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<sst xmlns="http://schemas.openxmlformats.org/spreadsheetml/2006/main" count="3629" uniqueCount="3500">
  <si>
    <t xml:space="preserve">发布日期</t>
  </si>
  <si>
    <t xml:space="preserve">成交套数</t>
  </si>
  <si>
    <t xml:space="preserve">平均价格</t>
  </si>
  <si>
    <t xml:space="preserve">标题</t>
  </si>
  <si>
    <t xml:space="preserve">网页地址</t>
  </si>
  <si>
    <t xml:space="preserve">2017-11-02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</si>
  <si>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11729.63� �/</t>
    </r>
    <r>
      <rPr>
        <sz val="10"/>
        <rFont val="Arial Unicode MS"/>
        <family val="2"/>
      </rPr>
      <t xml:space="preserve">平米</t>
    </r>
  </si>
  <si>
    <t xml:space="preserve">http://www.0575ls.cn/news-45138.htm</t>
  </si>
  <si>
    <t xml:space="preserve">2017-11-01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</si>
  <si>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11757.48� �/</t>
    </r>
    <r>
      <rPr>
        <sz val="10"/>
        <rFont val="Arial Unicode MS"/>
        <family val="2"/>
      </rPr>
      <t xml:space="preserve">平米</t>
    </r>
  </si>
  <si>
    <t xml:space="preserve">http://www.0575ls.cn/news-45135.htm</t>
  </si>
  <si>
    <t xml:space="preserve">2017-10-31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</si>
  <si>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10400.67� �/</t>
    </r>
    <r>
      <rPr>
        <sz val="10"/>
        <rFont val="Arial Unicode MS"/>
        <family val="2"/>
      </rPr>
      <t xml:space="preserve">平米</t>
    </r>
  </si>
  <si>
    <t xml:space="preserve">http://www.0575ls.cn/news-45132.htm</t>
  </si>
  <si>
    <t xml:space="preserve">2017-10-30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</si>
  <si>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9390.28� �/</t>
    </r>
    <r>
      <rPr>
        <sz val="10"/>
        <rFont val="Arial Unicode MS"/>
        <family val="2"/>
      </rPr>
      <t xml:space="preserve">平米</t>
    </r>
  </si>
  <si>
    <t xml:space="preserve">http://www.0575ls.cn/news-45122.htm</t>
  </si>
  <si>
    <t xml:space="preserve">2017-10-27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</si>
  <si>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11434.46� �/</t>
    </r>
    <r>
      <rPr>
        <sz val="10"/>
        <rFont val="Arial Unicode MS"/>
        <family val="2"/>
      </rPr>
      <t xml:space="preserve">平米</t>
    </r>
  </si>
  <si>
    <t xml:space="preserve">http://www.0575ls.cn/news-45118.htm</t>
  </si>
  <si>
    <t xml:space="preserve">2017-10-26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</si>
  <si>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11510.71� �/</t>
    </r>
    <r>
      <rPr>
        <sz val="10"/>
        <rFont val="Arial Unicode MS"/>
        <family val="2"/>
      </rPr>
      <t xml:space="preserve">平米</t>
    </r>
  </si>
  <si>
    <t xml:space="preserve">http://www.0575ls.cn/news-45117.htm</t>
  </si>
  <si>
    <t xml:space="preserve">2017-10-25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</si>
  <si>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13627.13� �/</t>
    </r>
    <r>
      <rPr>
        <sz val="10"/>
        <rFont val="Arial Unicode MS"/>
        <family val="2"/>
      </rPr>
      <t xml:space="preserve">平米</t>
    </r>
  </si>
  <si>
    <t xml:space="preserve">http://www.0575ls.cn/news-45115.htm</t>
  </si>
  <si>
    <t xml:space="preserve">2017-10-24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</si>
  <si>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12197.9� �/</t>
    </r>
    <r>
      <rPr>
        <sz val="10"/>
        <rFont val="Arial Unicode MS"/>
        <family val="2"/>
      </rPr>
      <t xml:space="preserve">平米</t>
    </r>
  </si>
  <si>
    <t xml:space="preserve">http://www.0575ls.cn/news-45113.htm</t>
  </si>
  <si>
    <t xml:space="preserve">2017-10-23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</si>
  <si>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12897.74� �/</t>
    </r>
    <r>
      <rPr>
        <sz val="10"/>
        <rFont val="Arial Unicode MS"/>
        <family val="2"/>
      </rPr>
      <t xml:space="preserve">平米</t>
    </r>
  </si>
  <si>
    <t xml:space="preserve">http://www.0575ls.cn/news-45108.htm</t>
  </si>
  <si>
    <t xml:space="preserve">2017-10-20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</si>
  <si>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11220.46� �/</t>
    </r>
    <r>
      <rPr>
        <sz val="10"/>
        <rFont val="Arial Unicode MS"/>
        <family val="2"/>
      </rPr>
      <t xml:space="preserve">平米</t>
    </r>
  </si>
  <si>
    <t xml:space="preserve">http://www.0575ls.cn/news-45088.htm</t>
  </si>
  <si>
    <t xml:space="preserve">2017-10-19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</si>
  <si>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10647.11� �/</t>
    </r>
    <r>
      <rPr>
        <sz val="10"/>
        <rFont val="Arial Unicode MS"/>
        <family val="2"/>
      </rPr>
      <t xml:space="preserve">平米</t>
    </r>
  </si>
  <si>
    <t xml:space="preserve">http://www.0575ls.cn/news-45083.htm</t>
  </si>
  <si>
    <t xml:space="preserve">2017-10-18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</si>
  <si>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11266.62� �/</t>
    </r>
    <r>
      <rPr>
        <sz val="10"/>
        <rFont val="Arial Unicode MS"/>
        <family val="2"/>
      </rPr>
      <t xml:space="preserve">平米</t>
    </r>
  </si>
  <si>
    <t xml:space="preserve">http://www.0575ls.cn/news-45080.htm</t>
  </si>
  <si>
    <t xml:space="preserve">2017-10-17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</si>
  <si>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11809.31� �/</t>
    </r>
    <r>
      <rPr>
        <sz val="10"/>
        <rFont val="Arial Unicode MS"/>
        <family val="2"/>
      </rPr>
      <t xml:space="preserve">平米</t>
    </r>
  </si>
  <si>
    <t xml:space="preserve">http://www.0575ls.cn/news-45074.htm</t>
  </si>
  <si>
    <t xml:space="preserve">2017-10-16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</si>
  <si>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9175.50� �/</t>
    </r>
    <r>
      <rPr>
        <sz val="10"/>
        <rFont val="Arial Unicode MS"/>
        <family val="2"/>
      </rPr>
      <t xml:space="preserve">平米</t>
    </r>
  </si>
  <si>
    <t xml:space="preserve">http://www.0575ls.cn/news-45068.htm</t>
  </si>
  <si>
    <t xml:space="preserve">2017-10-13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</si>
  <si>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11507.78� �/</t>
    </r>
    <r>
      <rPr>
        <sz val="10"/>
        <rFont val="Arial Unicode MS"/>
        <family val="2"/>
      </rPr>
      <t xml:space="preserve">平米</t>
    </r>
  </si>
  <si>
    <t xml:space="preserve">http://www.0575ls.cn/news-45044.htm</t>
  </si>
  <si>
    <t xml:space="preserve">2017-10-12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</si>
  <si>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10822.55� �/</t>
    </r>
    <r>
      <rPr>
        <sz val="10"/>
        <rFont val="Arial Unicode MS"/>
        <family val="2"/>
      </rPr>
      <t xml:space="preserve">平米</t>
    </r>
  </si>
  <si>
    <t xml:space="preserve">http://www.0575ls.cn/news-45041.htm</t>
  </si>
  <si>
    <t xml:space="preserve">2017-10-11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</si>
  <si>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11984.95� �/</t>
    </r>
    <r>
      <rPr>
        <sz val="10"/>
        <rFont val="Arial Unicode MS"/>
        <family val="2"/>
      </rPr>
      <t xml:space="preserve">平米</t>
    </r>
  </si>
  <si>
    <t xml:space="preserve">http://www.0575ls.cn/news-45036.htm</t>
  </si>
  <si>
    <t xml:space="preserve">2017-10-10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</si>
  <si>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9293.11� �/</t>
    </r>
    <r>
      <rPr>
        <sz val="10"/>
        <rFont val="Arial Unicode MS"/>
        <family val="2"/>
      </rPr>
      <t xml:space="preserve">平米</t>
    </r>
  </si>
  <si>
    <t xml:space="preserve">http://www.0575ls.cn/news-45029.htm</t>
  </si>
  <si>
    <t xml:space="preserve">2017-10-09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</si>
  <si>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9293.11� �/</t>
    </r>
    <r>
      <rPr>
        <sz val="10"/>
        <rFont val="Arial Unicode MS"/>
        <family val="2"/>
      </rPr>
      <t xml:space="preserve">平米</t>
    </r>
  </si>
  <si>
    <t xml:space="preserve">http://www.0575ls.cn/news-45022.htm</t>
  </si>
  <si>
    <t xml:space="preserve">2017-09-27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</si>
  <si>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11399.73� �/</t>
    </r>
    <r>
      <rPr>
        <sz val="10"/>
        <rFont val="Arial Unicode MS"/>
        <family val="2"/>
      </rPr>
      <t xml:space="preserve">平米</t>
    </r>
  </si>
  <si>
    <t xml:space="preserve">http://www.0575ls.cn/news-45004.htm</t>
  </si>
  <si>
    <t xml:space="preserve">2017-09-26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</si>
  <si>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9936.07� �/</t>
    </r>
    <r>
      <rPr>
        <sz val="10"/>
        <rFont val="Arial Unicode MS"/>
        <family val="2"/>
      </rPr>
      <t xml:space="preserve">平米</t>
    </r>
  </si>
  <si>
    <t xml:space="preserve">http://www.0575ls.cn/news-45003.htm</t>
  </si>
  <si>
    <t xml:space="preserve">2017-09-25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</si>
  <si>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10432.09� �/</t>
    </r>
    <r>
      <rPr>
        <sz val="10"/>
        <rFont val="Arial Unicode MS"/>
        <family val="2"/>
      </rPr>
      <t xml:space="preserve">平米</t>
    </r>
  </si>
  <si>
    <t xml:space="preserve">http://www.0575ls.cn/news-44516.htm</t>
  </si>
  <si>
    <t xml:space="preserve">2017-09-22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</si>
  <si>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10986.63� �/</t>
    </r>
    <r>
      <rPr>
        <sz val="10"/>
        <rFont val="Arial Unicode MS"/>
        <family val="2"/>
      </rPr>
      <t xml:space="preserve">平米</t>
    </r>
  </si>
  <si>
    <t xml:space="preserve">http://www.0575ls.cn/news-44499.htm</t>
  </si>
  <si>
    <t xml:space="preserve">2017-09-21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</si>
  <si>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11366.73� �/</t>
    </r>
    <r>
      <rPr>
        <sz val="10"/>
        <rFont val="Arial Unicode MS"/>
        <family val="2"/>
      </rPr>
      <t xml:space="preserve">平米</t>
    </r>
  </si>
  <si>
    <t xml:space="preserve">http://www.0575ls.cn/news-44489.htm</t>
  </si>
  <si>
    <t xml:space="preserve">2017-09-20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</si>
  <si>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11912.96� �/</t>
    </r>
    <r>
      <rPr>
        <sz val="10"/>
        <rFont val="Arial Unicode MS"/>
        <family val="2"/>
      </rPr>
      <t xml:space="preserve">平米</t>
    </r>
  </si>
  <si>
    <t xml:space="preserve">http://www.0575ls.cn/news-44486.htm</t>
  </si>
  <si>
    <t xml:space="preserve">2017-09-19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</si>
  <si>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11013.87� �/</t>
    </r>
    <r>
      <rPr>
        <sz val="10"/>
        <rFont val="Arial Unicode MS"/>
        <family val="2"/>
      </rPr>
      <t xml:space="preserve">平米</t>
    </r>
  </si>
  <si>
    <t xml:space="preserve">http://www.0575ls.cn/news-44482.htm</t>
  </si>
  <si>
    <t xml:space="preserve">2017-09-18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</si>
  <si>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13443.34� �/</t>
    </r>
    <r>
      <rPr>
        <sz val="10"/>
        <rFont val="Arial Unicode MS"/>
        <family val="2"/>
      </rPr>
      <t xml:space="preserve">平米</t>
    </r>
  </si>
  <si>
    <t xml:space="preserve">http://www.0575ls.cn/news-44479.htm</t>
  </si>
  <si>
    <t xml:space="preserve">2017-09-15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</si>
  <si>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12354.76� �/</t>
    </r>
    <r>
      <rPr>
        <sz val="10"/>
        <rFont val="Arial Unicode MS"/>
        <family val="2"/>
      </rPr>
      <t xml:space="preserve">平米</t>
    </r>
  </si>
  <si>
    <t xml:space="preserve">http://www.0575ls.cn/news-44456.htm</t>
  </si>
  <si>
    <t xml:space="preserve">2017-09-14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</si>
  <si>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10771.06� �/</t>
    </r>
    <r>
      <rPr>
        <sz val="10"/>
        <rFont val="Arial Unicode MS"/>
        <family val="2"/>
      </rPr>
      <t xml:space="preserve">平米</t>
    </r>
  </si>
  <si>
    <t xml:space="preserve">http://www.0575ls.cn/news-44452.htm</t>
  </si>
  <si>
    <t xml:space="preserve">2017-09-13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</si>
  <si>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10957.90� �/</t>
    </r>
    <r>
      <rPr>
        <sz val="10"/>
        <rFont val="Arial Unicode MS"/>
        <family val="2"/>
      </rPr>
      <t xml:space="preserve">平米</t>
    </r>
  </si>
  <si>
    <t xml:space="preserve">http://www.0575ls.cn/news-44438.htm</t>
  </si>
  <si>
    <t xml:space="preserve">2017-09-12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</si>
  <si>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11062.90� �/</t>
    </r>
    <r>
      <rPr>
        <sz val="10"/>
        <rFont val="Arial Unicode MS"/>
        <family val="2"/>
      </rPr>
      <t xml:space="preserve">平米</t>
    </r>
  </si>
  <si>
    <t xml:space="preserve">http://www.0575ls.cn/news-44435.htm</t>
  </si>
  <si>
    <t xml:space="preserve">2017-09-11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</si>
  <si>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10544.90� �/</t>
    </r>
    <r>
      <rPr>
        <sz val="10"/>
        <rFont val="Arial Unicode MS"/>
        <family val="2"/>
      </rPr>
      <t xml:space="preserve">平米</t>
    </r>
  </si>
  <si>
    <t xml:space="preserve">http://www.0575ls.cn/news-44429.htm</t>
  </si>
  <si>
    <t xml:space="preserve">2017-09-08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</si>
  <si>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11652.23� �/</t>
    </r>
    <r>
      <rPr>
        <sz val="10"/>
        <rFont val="Arial Unicode MS"/>
        <family val="2"/>
      </rPr>
      <t xml:space="preserve">平米</t>
    </r>
  </si>
  <si>
    <t xml:space="preserve">http://www.0575ls.cn/news-44416.htm</t>
  </si>
  <si>
    <t xml:space="preserve">2017-09-07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</si>
  <si>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11279.91� �/</t>
    </r>
    <r>
      <rPr>
        <sz val="10"/>
        <rFont val="Arial Unicode MS"/>
        <family val="2"/>
      </rPr>
      <t xml:space="preserve">平米</t>
    </r>
  </si>
  <si>
    <t xml:space="preserve">http://www.0575ls.cn/news-44412.htm</t>
  </si>
  <si>
    <t xml:space="preserve">2017-09-06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</si>
  <si>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11161.92� �/</t>
    </r>
    <r>
      <rPr>
        <sz val="10"/>
        <rFont val="Arial Unicode MS"/>
        <family val="2"/>
      </rPr>
      <t xml:space="preserve">平米</t>
    </r>
  </si>
  <si>
    <t xml:space="preserve">http://www.0575ls.cn/news-44409.htm</t>
  </si>
  <si>
    <t xml:space="preserve">2017-09-05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</si>
  <si>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10234.85� �/</t>
    </r>
    <r>
      <rPr>
        <sz val="10"/>
        <rFont val="Arial Unicode MS"/>
        <family val="2"/>
      </rPr>
      <t xml:space="preserve">平米</t>
    </r>
  </si>
  <si>
    <t xml:space="preserve">http://www.0575ls.cn/news-44396.htm</t>
  </si>
  <si>
    <t xml:space="preserve">2017-09-04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</si>
  <si>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10352.99� �/</t>
    </r>
    <r>
      <rPr>
        <sz val="10"/>
        <rFont val="Arial Unicode MS"/>
        <family val="2"/>
      </rPr>
      <t xml:space="preserve">平米</t>
    </r>
  </si>
  <si>
    <t xml:space="preserve">http://www.0575ls.cn/news-44387.htm</t>
  </si>
  <si>
    <t xml:space="preserve">2017-09-01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</si>
  <si>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11100.58� �/</t>
    </r>
    <r>
      <rPr>
        <sz val="10"/>
        <rFont val="Arial Unicode MS"/>
        <family val="2"/>
      </rPr>
      <t xml:space="preserve">平米</t>
    </r>
  </si>
  <si>
    <t xml:space="preserve">http://www.0575ls.cn/news-44378.htm</t>
  </si>
  <si>
    <t xml:space="preserve">2017-08-31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</si>
  <si>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10697.62� �/</t>
    </r>
    <r>
      <rPr>
        <sz val="10"/>
        <rFont val="Arial Unicode MS"/>
        <family val="2"/>
      </rPr>
      <t xml:space="preserve">平米</t>
    </r>
  </si>
  <si>
    <t xml:space="preserve">http://www.0575ls.cn/news-44368.htm</t>
  </si>
  <si>
    <t xml:space="preserve">2017-08-30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</si>
  <si>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10967.83� �/</t>
    </r>
    <r>
      <rPr>
        <sz val="10"/>
        <rFont val="Arial Unicode MS"/>
        <family val="2"/>
      </rPr>
      <t xml:space="preserve">平米</t>
    </r>
  </si>
  <si>
    <t xml:space="preserve">http://www.0575ls.cn/news-44366.htm</t>
  </si>
  <si>
    <t xml:space="preserve">2017-08-29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</si>
  <si>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11448.6� �/</t>
    </r>
    <r>
      <rPr>
        <sz val="10"/>
        <rFont val="Arial Unicode MS"/>
        <family val="2"/>
      </rPr>
      <t xml:space="preserve">平米</t>
    </r>
  </si>
  <si>
    <t xml:space="preserve">http://www.0575ls.cn/news-44360.htm</t>
  </si>
  <si>
    <t xml:space="preserve">2017-08-28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</si>
  <si>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9678.6� �/</t>
    </r>
    <r>
      <rPr>
        <sz val="10"/>
        <rFont val="Arial Unicode MS"/>
        <family val="2"/>
      </rPr>
      <t xml:space="preserve">平米</t>
    </r>
  </si>
  <si>
    <t xml:space="preserve">http://www.0575ls.cn/news-44352.htm</t>
  </si>
  <si>
    <t xml:space="preserve">2017-08-25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</si>
  <si>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13107.18� �/</t>
    </r>
    <r>
      <rPr>
        <sz val="10"/>
        <rFont val="Arial Unicode MS"/>
        <family val="2"/>
      </rPr>
      <t xml:space="preserve">平米</t>
    </r>
  </si>
  <si>
    <t xml:space="preserve">http://www.0575ls.cn/news-44340.htm</t>
  </si>
  <si>
    <t xml:space="preserve">2017-08-24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</si>
  <si>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10023.45� �/</t>
    </r>
    <r>
      <rPr>
        <sz val="10"/>
        <rFont val="Arial Unicode MS"/>
        <family val="2"/>
      </rPr>
      <t xml:space="preserve">平米</t>
    </r>
  </si>
  <si>
    <t xml:space="preserve">http://www.0575ls.cn/news-44337.htm</t>
  </si>
  <si>
    <t xml:space="preserve">2017-08-23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</si>
  <si>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11731.98� �/</t>
    </r>
    <r>
      <rPr>
        <sz val="10"/>
        <rFont val="Arial Unicode MS"/>
        <family val="2"/>
      </rPr>
      <t xml:space="preserve">平米</t>
    </r>
  </si>
  <si>
    <t xml:space="preserve">http://www.0575ls.cn/news-44326.htm</t>
  </si>
  <si>
    <t xml:space="preserve">2017-08-22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</si>
  <si>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10923.72� �/</t>
    </r>
    <r>
      <rPr>
        <sz val="10"/>
        <rFont val="Arial Unicode MS"/>
        <family val="2"/>
      </rPr>
      <t xml:space="preserve">平米</t>
    </r>
  </si>
  <si>
    <t xml:space="preserve">http://www.0575ls.cn/news-44324.htm</t>
  </si>
  <si>
    <t xml:space="preserve">2017-08-21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</si>
  <si>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8427.30� �/</t>
    </r>
    <r>
      <rPr>
        <sz val="10"/>
        <rFont val="Arial Unicode MS"/>
        <family val="2"/>
      </rPr>
      <t xml:space="preserve">平米</t>
    </r>
  </si>
  <si>
    <t xml:space="preserve">http://www.0575ls.cn/news-44306.htm</t>
  </si>
  <si>
    <t xml:space="preserve">2017-08-18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</si>
  <si>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11046.18� �/</t>
    </r>
    <r>
      <rPr>
        <sz val="10"/>
        <rFont val="Arial Unicode MS"/>
        <family val="2"/>
      </rPr>
      <t xml:space="preserve">平米</t>
    </r>
  </si>
  <si>
    <t xml:space="preserve">http://www.0575ls.cn/news-44295.htm</t>
  </si>
  <si>
    <t xml:space="preserve">2017-08-17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</si>
  <si>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11506.53� �/</t>
    </r>
    <r>
      <rPr>
        <sz val="10"/>
        <rFont val="Arial Unicode MS"/>
        <family val="2"/>
      </rPr>
      <t xml:space="preserve">平米</t>
    </r>
  </si>
  <si>
    <t xml:space="preserve">http://www.0575ls.cn/news-44292.htm</t>
  </si>
  <si>
    <t xml:space="preserve">2017-08-16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</si>
  <si>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11523.34� �/</t>
    </r>
    <r>
      <rPr>
        <sz val="10"/>
        <rFont val="Arial Unicode MS"/>
        <family val="2"/>
      </rPr>
      <t xml:space="preserve">平米</t>
    </r>
  </si>
  <si>
    <t xml:space="preserve">http://www.0575ls.cn/news-44281.htm</t>
  </si>
  <si>
    <t xml:space="preserve">2017-08-15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</si>
  <si>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11349.82� �/</t>
    </r>
    <r>
      <rPr>
        <sz val="10"/>
        <rFont val="Arial Unicode MS"/>
        <family val="2"/>
      </rPr>
      <t xml:space="preserve">平米</t>
    </r>
  </si>
  <si>
    <t xml:space="preserve">http://www.0575ls.cn/news-44273.htm</t>
  </si>
  <si>
    <t xml:space="preserve">2017-08-14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</si>
  <si>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8809.64� �/</t>
    </r>
    <r>
      <rPr>
        <sz val="10"/>
        <rFont val="Arial Unicode MS"/>
        <family val="2"/>
      </rPr>
      <t xml:space="preserve">平米</t>
    </r>
  </si>
  <si>
    <t xml:space="preserve">http://www.0575ls.cn/news-44270.htm</t>
  </si>
  <si>
    <t xml:space="preserve">2017-08-11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</si>
  <si>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10532.82� �/</t>
    </r>
    <r>
      <rPr>
        <sz val="10"/>
        <rFont val="Arial Unicode MS"/>
        <family val="2"/>
      </rPr>
      <t xml:space="preserve">平米</t>
    </r>
  </si>
  <si>
    <t xml:space="preserve">http://www.0575ls.cn/news-44255.htm</t>
  </si>
  <si>
    <t xml:space="preserve">2017-08-10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</si>
  <si>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10788.81� �/</t>
    </r>
    <r>
      <rPr>
        <sz val="10"/>
        <rFont val="Arial Unicode MS"/>
        <family val="2"/>
      </rPr>
      <t xml:space="preserve">平米</t>
    </r>
  </si>
  <si>
    <t xml:space="preserve">http://www.0575ls.cn/news-44251.htm</t>
  </si>
  <si>
    <t xml:space="preserve">2017-08-09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</si>
  <si>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11948.34� �/</t>
    </r>
    <r>
      <rPr>
        <sz val="10"/>
        <rFont val="Arial Unicode MS"/>
        <family val="2"/>
      </rPr>
      <t xml:space="preserve">平米</t>
    </r>
  </si>
  <si>
    <t xml:space="preserve">http://www.0575ls.cn/news-44241.htm</t>
  </si>
  <si>
    <t xml:space="preserve">2017-08-08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</si>
  <si>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10728.34� �/</t>
    </r>
    <r>
      <rPr>
        <sz val="10"/>
        <rFont val="Arial Unicode MS"/>
        <family val="2"/>
      </rPr>
      <t xml:space="preserve">平米</t>
    </r>
  </si>
  <si>
    <t xml:space="preserve">http://www.0575ls.cn/news-44239.htm</t>
  </si>
  <si>
    <t xml:space="preserve">2017-08-07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</si>
  <si>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9146.29� �/</t>
    </r>
    <r>
      <rPr>
        <sz val="10"/>
        <rFont val="Arial Unicode MS"/>
        <family val="2"/>
      </rPr>
      <t xml:space="preserve">平米</t>
    </r>
  </si>
  <si>
    <t xml:space="preserve">http://www.0575ls.cn/news-44228.htm</t>
  </si>
  <si>
    <t xml:space="preserve">2017-08-04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</si>
  <si>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8798.67� �/</t>
    </r>
    <r>
      <rPr>
        <sz val="10"/>
        <rFont val="Arial Unicode MS"/>
        <family val="2"/>
      </rPr>
      <t xml:space="preserve">平米</t>
    </r>
  </si>
  <si>
    <t xml:space="preserve">http://www.0575ls.cn/news-44211.htm</t>
  </si>
  <si>
    <t xml:space="preserve">2017-08-03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</si>
  <si>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11972.11� �/</t>
    </r>
    <r>
      <rPr>
        <sz val="10"/>
        <rFont val="Arial Unicode MS"/>
        <family val="2"/>
      </rPr>
      <t xml:space="preserve">平米</t>
    </r>
  </si>
  <si>
    <t xml:space="preserve">http://www.0575ls.cn/news-44197.htm</t>
  </si>
  <si>
    <t xml:space="preserve">2017-08-02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</si>
  <si>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11407.75� �/</t>
    </r>
    <r>
      <rPr>
        <sz val="10"/>
        <rFont val="Arial Unicode MS"/>
        <family val="2"/>
      </rPr>
      <t xml:space="preserve">平米</t>
    </r>
  </si>
  <si>
    <t xml:space="preserve">http://www.0575ls.cn/news-44194.htm</t>
  </si>
  <si>
    <t xml:space="preserve">2017-08-01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</si>
  <si>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10616.42� �/</t>
    </r>
    <r>
      <rPr>
        <sz val="10"/>
        <rFont val="Arial Unicode MS"/>
        <family val="2"/>
      </rPr>
      <t xml:space="preserve">平米</t>
    </r>
  </si>
  <si>
    <t xml:space="preserve">http://www.0575ls.cn/news-44190.htm</t>
  </si>
  <si>
    <t xml:space="preserve">2017-07-31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</si>
  <si>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9023.70� �/</t>
    </r>
    <r>
      <rPr>
        <sz val="10"/>
        <rFont val="Arial Unicode MS"/>
        <family val="2"/>
      </rPr>
      <t xml:space="preserve">平米</t>
    </r>
  </si>
  <si>
    <t xml:space="preserve">http://www.0575ls.cn/news-44183.htm</t>
  </si>
  <si>
    <t xml:space="preserve">2017-07-28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</si>
  <si>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10987.28� �/</t>
    </r>
    <r>
      <rPr>
        <sz val="10"/>
        <rFont val="Arial Unicode MS"/>
        <family val="2"/>
      </rPr>
      <t xml:space="preserve">平米</t>
    </r>
  </si>
  <si>
    <t xml:space="preserve">http://www.0575ls.cn/news-44174.htm</t>
  </si>
  <si>
    <t xml:space="preserve">2017-07-27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</si>
  <si>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12194.74� �/</t>
    </r>
    <r>
      <rPr>
        <sz val="10"/>
        <rFont val="Arial Unicode MS"/>
        <family val="2"/>
      </rPr>
      <t xml:space="preserve">平米</t>
    </r>
  </si>
  <si>
    <t xml:space="preserve">http://www.0575ls.cn/news-44172.htm</t>
  </si>
  <si>
    <t xml:space="preserve">2017-07-26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</si>
  <si>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10339.15� �/</t>
    </r>
    <r>
      <rPr>
        <sz val="10"/>
        <rFont val="Arial Unicode MS"/>
        <family val="2"/>
      </rPr>
      <t xml:space="preserve">平米</t>
    </r>
  </si>
  <si>
    <t xml:space="preserve">http://www.0575ls.cn/news-44167.htm</t>
  </si>
  <si>
    <t xml:space="preserve">2017-07-25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</si>
  <si>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11948.01� �/</t>
    </r>
    <r>
      <rPr>
        <sz val="10"/>
        <rFont val="Arial Unicode MS"/>
        <family val="2"/>
      </rPr>
      <t xml:space="preserve">平米</t>
    </r>
  </si>
  <si>
    <t xml:space="preserve">http://www.0575ls.cn/news-44162.htm</t>
  </si>
  <si>
    <t xml:space="preserve">2017-07-24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</si>
  <si>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9518.65� �/</t>
    </r>
    <r>
      <rPr>
        <sz val="10"/>
        <rFont val="Arial Unicode MS"/>
        <family val="2"/>
      </rPr>
      <t xml:space="preserve">平米</t>
    </r>
  </si>
  <si>
    <t xml:space="preserve">http://www.0575ls.cn/news-44159.htm</t>
  </si>
  <si>
    <t xml:space="preserve">2017-07-21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</si>
  <si>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10754.18� �/</t>
    </r>
    <r>
      <rPr>
        <sz val="10"/>
        <rFont val="Arial Unicode MS"/>
        <family val="2"/>
      </rPr>
      <t xml:space="preserve">平米</t>
    </r>
  </si>
  <si>
    <t xml:space="preserve">http://www.0575ls.cn/news-44151.htm</t>
  </si>
  <si>
    <t xml:space="preserve">2017-07-20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</si>
  <si>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9998.54� �/</t>
    </r>
    <r>
      <rPr>
        <sz val="10"/>
        <rFont val="Arial Unicode MS"/>
        <family val="2"/>
      </rPr>
      <t xml:space="preserve">平米</t>
    </r>
  </si>
  <si>
    <t xml:space="preserve">http://www.0575ls.cn/news-44141.htm</t>
  </si>
  <si>
    <t xml:space="preserve">2017-07-19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</si>
  <si>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10702.63� �/</t>
    </r>
    <r>
      <rPr>
        <sz val="10"/>
        <rFont val="Arial Unicode MS"/>
        <family val="2"/>
      </rPr>
      <t xml:space="preserve">平米</t>
    </r>
  </si>
  <si>
    <t xml:space="preserve">http://www.0575ls.cn/news-44128.htm</t>
  </si>
  <si>
    <t xml:space="preserve">2017-07-18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</si>
  <si>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9012.27� �/</t>
    </r>
    <r>
      <rPr>
        <sz val="10"/>
        <rFont val="Arial Unicode MS"/>
        <family val="2"/>
      </rPr>
      <t xml:space="preserve">平米</t>
    </r>
  </si>
  <si>
    <t xml:space="preserve">http://www.0575ls.cn/news-44126.htm</t>
  </si>
  <si>
    <t xml:space="preserve">2017-07-17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</si>
  <si>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8574.85� �/</t>
    </r>
    <r>
      <rPr>
        <sz val="10"/>
        <rFont val="Arial Unicode MS"/>
        <family val="2"/>
      </rPr>
      <t xml:space="preserve">平米</t>
    </r>
  </si>
  <si>
    <t xml:space="preserve">http://www.0575ls.cn/news-44124.htm</t>
  </si>
  <si>
    <t xml:space="preserve">2017-07-14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</si>
  <si>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11075.73� �/</t>
    </r>
    <r>
      <rPr>
        <sz val="10"/>
        <rFont val="Arial Unicode MS"/>
        <family val="2"/>
      </rPr>
      <t xml:space="preserve">平米</t>
    </r>
  </si>
  <si>
    <t xml:space="preserve">http://www.0575ls.cn/news-44114.htm</t>
  </si>
  <si>
    <t xml:space="preserve">2017-07-13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</si>
  <si>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9596.72� �/</t>
    </r>
    <r>
      <rPr>
        <sz val="10"/>
        <rFont val="Arial Unicode MS"/>
        <family val="2"/>
      </rPr>
      <t xml:space="preserve">平米</t>
    </r>
  </si>
  <si>
    <t xml:space="preserve">http://www.0575ls.cn/news-44112.htm</t>
  </si>
  <si>
    <t xml:space="preserve">2017-07-12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</si>
  <si>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9769.27� �/</t>
    </r>
    <r>
      <rPr>
        <sz val="10"/>
        <rFont val="Arial Unicode MS"/>
        <family val="2"/>
      </rPr>
      <t xml:space="preserve">平米</t>
    </r>
  </si>
  <si>
    <t xml:space="preserve">http://www.0575ls.cn/news-44105.htm</t>
  </si>
  <si>
    <t xml:space="preserve">2017-07-11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</si>
  <si>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9449.52� �/</t>
    </r>
    <r>
      <rPr>
        <sz val="10"/>
        <rFont val="Arial Unicode MS"/>
        <family val="2"/>
      </rPr>
      <t xml:space="preserve">平米</t>
    </r>
  </si>
  <si>
    <t xml:space="preserve">http://www.0575ls.cn/news-44100.htm</t>
  </si>
  <si>
    <t xml:space="preserve">2017-07-10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</si>
  <si>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9037.00� �/</t>
    </r>
    <r>
      <rPr>
        <sz val="10"/>
        <rFont val="Arial Unicode MS"/>
        <family val="2"/>
      </rPr>
      <t xml:space="preserve">平米</t>
    </r>
  </si>
  <si>
    <t xml:space="preserve">http://www.0575ls.cn/news-44089.htm</t>
  </si>
  <si>
    <t xml:space="preserve">2017-07-07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</si>
  <si>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9501.02� �/</t>
    </r>
    <r>
      <rPr>
        <sz val="10"/>
        <rFont val="Arial Unicode MS"/>
        <family val="2"/>
      </rPr>
      <t xml:space="preserve">平米</t>
    </r>
  </si>
  <si>
    <t xml:space="preserve">http://www.0575ls.cn/news-44083.htm</t>
  </si>
  <si>
    <t xml:space="preserve">2017-07-06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</si>
  <si>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9637.12� �/</t>
    </r>
    <r>
      <rPr>
        <sz val="10"/>
        <rFont val="Arial Unicode MS"/>
        <family val="2"/>
      </rPr>
      <t xml:space="preserve">平米</t>
    </r>
  </si>
  <si>
    <t xml:space="preserve">http://www.0575ls.cn/news-44081.htm</t>
  </si>
  <si>
    <t xml:space="preserve">2017-07-05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</si>
  <si>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10941.57� �/</t>
    </r>
    <r>
      <rPr>
        <sz val="10"/>
        <rFont val="Arial Unicode MS"/>
        <family val="2"/>
      </rPr>
      <t xml:space="preserve">平米</t>
    </r>
  </si>
  <si>
    <t xml:space="preserve">http://www.0575ls.cn/news-44075.htm</t>
  </si>
  <si>
    <t xml:space="preserve">2017-07-04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</si>
  <si>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11006.82� �/</t>
    </r>
    <r>
      <rPr>
        <sz val="10"/>
        <rFont val="Arial Unicode MS"/>
        <family val="2"/>
      </rPr>
      <t xml:space="preserve">平米</t>
    </r>
  </si>
  <si>
    <t xml:space="preserve">http://www.0575ls.cn/news-44053.htm</t>
  </si>
  <si>
    <t xml:space="preserve">2017-07-03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</si>
  <si>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10011.48� �/</t>
    </r>
    <r>
      <rPr>
        <sz val="10"/>
        <rFont val="Arial Unicode MS"/>
        <family val="2"/>
      </rPr>
      <t xml:space="preserve">平米</t>
    </r>
  </si>
  <si>
    <t xml:space="preserve">http://www.0575ls.cn/news-44061.htm</t>
  </si>
  <si>
    <t xml:space="preserve">2017-06-30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</si>
  <si>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10077.93� �/</t>
    </r>
    <r>
      <rPr>
        <sz val="10"/>
        <rFont val="Arial Unicode MS"/>
        <family val="2"/>
      </rPr>
      <t xml:space="preserve">平米</t>
    </r>
  </si>
  <si>
    <t xml:space="preserve">http://www.0575ls.cn/news-44062.htm</t>
  </si>
  <si>
    <t xml:space="preserve">2017-06-28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</si>
  <si>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8752.92� �/</t>
    </r>
    <r>
      <rPr>
        <sz val="10"/>
        <rFont val="Arial Unicode MS"/>
        <family val="2"/>
      </rPr>
      <t xml:space="preserve">平米</t>
    </r>
  </si>
  <si>
    <t xml:space="preserve">http://www.0575ls.cn/news-44015.htm</t>
  </si>
  <si>
    <t xml:space="preserve">2017-06-27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</si>
  <si>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9440.03� �/</t>
    </r>
    <r>
      <rPr>
        <sz val="10"/>
        <rFont val="Arial Unicode MS"/>
        <family val="2"/>
      </rPr>
      <t xml:space="preserve">平米</t>
    </r>
  </si>
  <si>
    <t xml:space="preserve">http://www.0575ls.cn/news-44010.htm</t>
  </si>
  <si>
    <t xml:space="preserve">2017-06-26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</si>
  <si>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8301.66� �/</t>
    </r>
    <r>
      <rPr>
        <sz val="10"/>
        <rFont val="Arial Unicode MS"/>
        <family val="2"/>
      </rPr>
      <t xml:space="preserve">平米</t>
    </r>
  </si>
  <si>
    <t xml:space="preserve">http://www.0575ls.cn/news-44007.htm</t>
  </si>
  <si>
    <t xml:space="preserve">2017-06-23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</si>
  <si>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8892.32� �/</t>
    </r>
    <r>
      <rPr>
        <sz val="10"/>
        <rFont val="Arial Unicode MS"/>
        <family val="2"/>
      </rPr>
      <t xml:space="preserve">平米</t>
    </r>
  </si>
  <si>
    <t xml:space="preserve">http://www.0575ls.cn/news-43983.htm</t>
  </si>
  <si>
    <t xml:space="preserve">2017-06-22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</si>
  <si>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10466.27� �/</t>
    </r>
    <r>
      <rPr>
        <sz val="10"/>
        <rFont val="Arial Unicode MS"/>
        <family val="2"/>
      </rPr>
      <t xml:space="preserve">平米</t>
    </r>
  </si>
  <si>
    <t xml:space="preserve">http://www.0575ls.cn/news-43981.htm</t>
  </si>
  <si>
    <t xml:space="preserve">2017-06-21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</si>
  <si>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9698.85� �/</t>
    </r>
    <r>
      <rPr>
        <sz val="10"/>
        <rFont val="Arial Unicode MS"/>
        <family val="2"/>
      </rPr>
      <t xml:space="preserve">平米</t>
    </r>
  </si>
  <si>
    <t xml:space="preserve">http://www.0575ls.cn/news-43978.htm</t>
  </si>
  <si>
    <t xml:space="preserve">2017-06-20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</si>
  <si>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9639.34� �/</t>
    </r>
    <r>
      <rPr>
        <sz val="10"/>
        <rFont val="Arial Unicode MS"/>
        <family val="2"/>
      </rPr>
      <t xml:space="preserve">平米</t>
    </r>
  </si>
  <si>
    <t xml:space="preserve">http://www.0575ls.cn/news-43975.htm</t>
  </si>
  <si>
    <t xml:space="preserve">2017-06-19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</si>
  <si>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8993.92� �/</t>
    </r>
    <r>
      <rPr>
        <sz val="10"/>
        <rFont val="Arial Unicode MS"/>
        <family val="2"/>
      </rPr>
      <t xml:space="preserve">平米</t>
    </r>
  </si>
  <si>
    <t xml:space="preserve">http://www.0575ls.cn/news-43966.htm</t>
  </si>
  <si>
    <t xml:space="preserve">2017-06-16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</si>
  <si>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10252.06� �/</t>
    </r>
    <r>
      <rPr>
        <sz val="10"/>
        <rFont val="Arial Unicode MS"/>
        <family val="2"/>
      </rPr>
      <t xml:space="preserve">平米</t>
    </r>
  </si>
  <si>
    <t xml:space="preserve">http://www.0575ls.cn/news-43958.htm</t>
  </si>
  <si>
    <t xml:space="preserve">2017-06-15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</si>
  <si>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11342.28� �/</t>
    </r>
    <r>
      <rPr>
        <sz val="10"/>
        <rFont val="Arial Unicode MS"/>
        <family val="2"/>
      </rPr>
      <t xml:space="preserve">平米</t>
    </r>
  </si>
  <si>
    <t xml:space="preserve">http://www.0575ls.cn/news-43945.htm</t>
  </si>
  <si>
    <t xml:space="preserve">2017-06-14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</si>
  <si>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9633.09� �/</t>
    </r>
    <r>
      <rPr>
        <sz val="10"/>
        <rFont val="Arial Unicode MS"/>
        <family val="2"/>
      </rPr>
      <t xml:space="preserve">平米</t>
    </r>
  </si>
  <si>
    <t xml:space="preserve">http://www.0575ls.cn/news-43941.htm</t>
  </si>
  <si>
    <t xml:space="preserve">2017-06-13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</si>
  <si>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9633.09� �/</t>
    </r>
    <r>
      <rPr>
        <sz val="10"/>
        <rFont val="Arial Unicode MS"/>
        <family val="2"/>
      </rPr>
      <t xml:space="preserve">平米</t>
    </r>
  </si>
  <si>
    <t xml:space="preserve">http://www.0575ls.cn/news-43938.htm</t>
  </si>
  <si>
    <t xml:space="preserve">2017-06-12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</si>
  <si>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10415.28� �/</t>
    </r>
    <r>
      <rPr>
        <sz val="10"/>
        <rFont val="Arial Unicode MS"/>
        <family val="2"/>
      </rPr>
      <t xml:space="preserve">平米</t>
    </r>
  </si>
  <si>
    <t xml:space="preserve">http://www.0575ls.cn/news-43929.htm</t>
  </si>
  <si>
    <t xml:space="preserve">2017-06-06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</si>
  <si>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8279.68� �/</t>
    </r>
    <r>
      <rPr>
        <sz val="10"/>
        <rFont val="Arial Unicode MS"/>
        <family val="2"/>
      </rPr>
      <t xml:space="preserve">平米</t>
    </r>
  </si>
  <si>
    <t xml:space="preserve">http://www.0575ls.cn/news-43898.htm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</si>
  <si>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9870.52� �/</t>
    </r>
    <r>
      <rPr>
        <sz val="10"/>
        <rFont val="Arial Unicode MS"/>
        <family val="2"/>
      </rPr>
      <t xml:space="preserve">平米</t>
    </r>
  </si>
  <si>
    <t xml:space="preserve">http://www.0575ls.cn/news-43901.htm</t>
  </si>
  <si>
    <t xml:space="preserve">2017-06-02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</si>
  <si>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8553.14� �/</t>
    </r>
    <r>
      <rPr>
        <sz val="10"/>
        <rFont val="Arial Unicode MS"/>
        <family val="2"/>
      </rPr>
      <t xml:space="preserve">平米</t>
    </r>
  </si>
  <si>
    <t xml:space="preserve">http://www.0575ls.cn/news-43881.htm</t>
  </si>
  <si>
    <t xml:space="preserve">2017-06-01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</si>
  <si>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8299.6� �/</t>
    </r>
    <r>
      <rPr>
        <sz val="10"/>
        <rFont val="Arial Unicode MS"/>
        <family val="2"/>
      </rPr>
      <t xml:space="preserve">平米</t>
    </r>
  </si>
  <si>
    <t xml:space="preserve">http://www.0575ls.cn/news-43866.htm</t>
  </si>
  <si>
    <t xml:space="preserve">2017-05-31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</si>
  <si>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7803.25� �/</t>
    </r>
    <r>
      <rPr>
        <sz val="10"/>
        <rFont val="Arial Unicode MS"/>
        <family val="2"/>
      </rPr>
      <t xml:space="preserve">平米</t>
    </r>
  </si>
  <si>
    <t xml:space="preserve">http://www.0575ls.cn/news-43876.htm</t>
  </si>
  <si>
    <t xml:space="preserve">2017-05-27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</si>
  <si>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8076.12� �/</t>
    </r>
    <r>
      <rPr>
        <sz val="10"/>
        <rFont val="Arial Unicode MS"/>
        <family val="2"/>
      </rPr>
      <t xml:space="preserve">平米</t>
    </r>
  </si>
  <si>
    <t xml:space="preserve">http://www.0575ls.cn/news-43857.htm</t>
  </si>
  <si>
    <t xml:space="preserve">2017-05-26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</si>
  <si>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8145.42� �/</t>
    </r>
    <r>
      <rPr>
        <sz val="10"/>
        <rFont val="Arial Unicode MS"/>
        <family val="2"/>
      </rPr>
      <t xml:space="preserve">平米</t>
    </r>
  </si>
  <si>
    <t xml:space="preserve">http://www.0575ls.cn/news-43852.htm</t>
  </si>
  <si>
    <t xml:space="preserve">2017-05-24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</si>
  <si>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7979.41� �/</t>
    </r>
    <r>
      <rPr>
        <sz val="10"/>
        <rFont val="Arial Unicode MS"/>
        <family val="2"/>
      </rPr>
      <t xml:space="preserve">平米</t>
    </r>
  </si>
  <si>
    <t xml:space="preserve">http://www.0575ls.cn/news-43844.htm</t>
  </si>
  <si>
    <t xml:space="preserve">2017-05-23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</si>
  <si>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10647.74� �/</t>
    </r>
    <r>
      <rPr>
        <sz val="10"/>
        <rFont val="Arial Unicode MS"/>
        <family val="2"/>
      </rPr>
      <t xml:space="preserve">平米</t>
    </r>
  </si>
  <si>
    <t xml:space="preserve">http://www.0575ls.cn/news-43842.htm</t>
  </si>
  <si>
    <t xml:space="preserve">2017-05-22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</si>
  <si>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8274.8� �/</t>
    </r>
    <r>
      <rPr>
        <sz val="10"/>
        <rFont val="Arial Unicode MS"/>
        <family val="2"/>
      </rPr>
      <t xml:space="preserve">平米</t>
    </r>
  </si>
  <si>
    <t xml:space="preserve">http://www.0575ls.cn/news-43825.htm</t>
  </si>
  <si>
    <t xml:space="preserve">2017-05-18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</si>
  <si>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9477.90� �/</t>
    </r>
    <r>
      <rPr>
        <sz val="10"/>
        <rFont val="Arial Unicode MS"/>
        <family val="2"/>
      </rPr>
      <t xml:space="preserve">平米</t>
    </r>
  </si>
  <si>
    <t xml:space="preserve">http://www.0575ls.cn/news-42803.htm</t>
  </si>
  <si>
    <t xml:space="preserve">2017-05-17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</si>
  <si>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9222.90� �/</t>
    </r>
    <r>
      <rPr>
        <sz val="10"/>
        <rFont val="Arial Unicode MS"/>
        <family val="2"/>
      </rPr>
      <t xml:space="preserve">平米</t>
    </r>
  </si>
  <si>
    <t xml:space="preserve">http://www.0575ls.cn/news-42801.htm</t>
  </si>
  <si>
    <t xml:space="preserve">2017-05-16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</si>
  <si>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9812.74� �/</t>
    </r>
    <r>
      <rPr>
        <sz val="10"/>
        <rFont val="Arial Unicode MS"/>
        <family val="2"/>
      </rPr>
      <t xml:space="preserve">平米</t>
    </r>
  </si>
  <si>
    <t xml:space="preserve">http://www.0575ls.cn/news-42785.htm</t>
  </si>
  <si>
    <t xml:space="preserve">2017-05-15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</si>
  <si>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8808.93� �/</t>
    </r>
    <r>
      <rPr>
        <sz val="10"/>
        <rFont val="Arial Unicode MS"/>
        <family val="2"/>
      </rPr>
      <t xml:space="preserve">平米</t>
    </r>
  </si>
  <si>
    <t xml:space="preserve">http://www.0575ls.cn/news-42775.htm</t>
  </si>
  <si>
    <t xml:space="preserve">2017-05-12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</si>
  <si>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10291.33� �/</t>
    </r>
    <r>
      <rPr>
        <sz val="10"/>
        <rFont val="Arial Unicode MS"/>
        <family val="2"/>
      </rPr>
      <t xml:space="preserve">平米</t>
    </r>
  </si>
  <si>
    <t xml:space="preserve">http://www.0575ls.cn/news-42768.htm</t>
  </si>
  <si>
    <t xml:space="preserve">2017-05-08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</si>
  <si>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9094.96� �/</t>
    </r>
    <r>
      <rPr>
        <sz val="10"/>
        <rFont val="Arial Unicode MS"/>
        <family val="2"/>
      </rPr>
      <t xml:space="preserve">平米</t>
    </r>
  </si>
  <si>
    <t xml:space="preserve">http://www.0575ls.cn/news-42747.htm</t>
  </si>
  <si>
    <t xml:space="preserve">2017-05-05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</si>
  <si>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9704.67� �/</t>
    </r>
    <r>
      <rPr>
        <sz val="10"/>
        <rFont val="Arial Unicode MS"/>
        <family val="2"/>
      </rPr>
      <t xml:space="preserve">平米</t>
    </r>
  </si>
  <si>
    <t xml:space="preserve">http://www.0575ls.cn/news-42735.htm</t>
  </si>
  <si>
    <t xml:space="preserve">2017-05-04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</si>
  <si>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10677.53� �/</t>
    </r>
    <r>
      <rPr>
        <sz val="10"/>
        <rFont val="Arial Unicode MS"/>
        <family val="2"/>
      </rPr>
      <t xml:space="preserve">平米</t>
    </r>
  </si>
  <si>
    <t xml:space="preserve">http://www.0575ls.cn/news-42731.htm</t>
  </si>
  <si>
    <t xml:space="preserve">2017-05-03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</si>
  <si>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9162.29� �/</t>
    </r>
    <r>
      <rPr>
        <sz val="10"/>
        <rFont val="Arial Unicode MS"/>
        <family val="2"/>
      </rPr>
      <t xml:space="preserve">平米</t>
    </r>
  </si>
  <si>
    <t xml:space="preserve">http://www.0575ls.cn/news-42719.htm</t>
  </si>
  <si>
    <t xml:space="preserve">2017-05-02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</si>
  <si>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8610.47� �/</t>
    </r>
    <r>
      <rPr>
        <sz val="10"/>
        <rFont val="Arial Unicode MS"/>
        <family val="2"/>
      </rPr>
      <t xml:space="preserve">平米</t>
    </r>
  </si>
  <si>
    <t xml:space="preserve">http://www.0575ls.cn/news-42711.htm</t>
  </si>
  <si>
    <t xml:space="preserve">2017-04-28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</si>
  <si>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9561.48� �/</t>
    </r>
    <r>
      <rPr>
        <sz val="10"/>
        <rFont val="Arial Unicode MS"/>
        <family val="2"/>
      </rPr>
      <t xml:space="preserve">平米</t>
    </r>
  </si>
  <si>
    <t xml:space="preserve">http://www.0575ls.cn/news-42705.htm</t>
  </si>
  <si>
    <t xml:space="preserve">2017-04-27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</si>
  <si>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9620.70� �/</t>
    </r>
    <r>
      <rPr>
        <sz val="10"/>
        <rFont val="Arial Unicode MS"/>
        <family val="2"/>
      </rPr>
      <t xml:space="preserve">平米</t>
    </r>
  </si>
  <si>
    <t xml:space="preserve">http://www.0575ls.cn/news-42697.htm</t>
  </si>
  <si>
    <t xml:space="preserve">2017-04-26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</si>
  <si>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9876.95� �/</t>
    </r>
    <r>
      <rPr>
        <sz val="10"/>
        <rFont val="Arial Unicode MS"/>
        <family val="2"/>
      </rPr>
      <t xml:space="preserve">平米</t>
    </r>
  </si>
  <si>
    <t xml:space="preserve">http://www.0575ls.cn/news-42693.htm</t>
  </si>
  <si>
    <t xml:space="preserve">2017-04-25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</si>
  <si>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9385.66� �/</t>
    </r>
    <r>
      <rPr>
        <sz val="10"/>
        <rFont val="Arial Unicode MS"/>
        <family val="2"/>
      </rPr>
      <t xml:space="preserve">平米</t>
    </r>
  </si>
  <si>
    <t xml:space="preserve">http://www.0575ls.cn/news-42681.htm</t>
  </si>
  <si>
    <t xml:space="preserve">2017-04-24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</si>
  <si>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8883.24� �/</t>
    </r>
    <r>
      <rPr>
        <sz val="10"/>
        <rFont val="Arial Unicode MS"/>
        <family val="2"/>
      </rPr>
      <t xml:space="preserve">平米</t>
    </r>
  </si>
  <si>
    <t xml:space="preserve">http://www.0575ls.cn/news-42679.htm</t>
  </si>
  <si>
    <t xml:space="preserve">2017-04-21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</si>
  <si>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10420.85� �/</t>
    </r>
    <r>
      <rPr>
        <sz val="10"/>
        <rFont val="Arial Unicode MS"/>
        <family val="2"/>
      </rPr>
      <t xml:space="preserve">平米</t>
    </r>
  </si>
  <si>
    <t xml:space="preserve">http://www.0575ls.cn/news-42664.htm</t>
  </si>
  <si>
    <t xml:space="preserve">2017-04-20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</si>
  <si>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9467.76� �/</t>
    </r>
    <r>
      <rPr>
        <sz val="10"/>
        <rFont val="Arial Unicode MS"/>
        <family val="2"/>
      </rPr>
      <t xml:space="preserve">平米</t>
    </r>
  </si>
  <si>
    <t xml:space="preserve">http://www.0575ls.cn/news-42658.htm</t>
  </si>
  <si>
    <t xml:space="preserve">2017-04-19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</si>
  <si>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9422.86� �/</t>
    </r>
    <r>
      <rPr>
        <sz val="10"/>
        <rFont val="Arial Unicode MS"/>
        <family val="2"/>
      </rPr>
      <t xml:space="preserve">平米</t>
    </r>
  </si>
  <si>
    <t xml:space="preserve">http://www.0575ls.cn/news-42652.htm</t>
  </si>
  <si>
    <t xml:space="preserve">2017-04-18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</si>
  <si>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9689.40� �/</t>
    </r>
    <r>
      <rPr>
        <sz val="10"/>
        <rFont val="Arial Unicode MS"/>
        <family val="2"/>
      </rPr>
      <t xml:space="preserve">平米</t>
    </r>
  </si>
  <si>
    <t xml:space="preserve">http://www.0575ls.cn/news-42644.htm</t>
  </si>
  <si>
    <t xml:space="preserve">2017-04-17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</si>
  <si>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9413.10� �/</t>
    </r>
    <r>
      <rPr>
        <sz val="10"/>
        <rFont val="Arial Unicode MS"/>
        <family val="2"/>
      </rPr>
      <t xml:space="preserve">平米</t>
    </r>
  </si>
  <si>
    <t xml:space="preserve">http://www.0575ls.cn/news-42635.htm</t>
  </si>
  <si>
    <t xml:space="preserve">2017-04-14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</si>
  <si>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9001.50� �/</t>
    </r>
    <r>
      <rPr>
        <sz val="10"/>
        <rFont val="Arial Unicode MS"/>
        <family val="2"/>
      </rPr>
      <t xml:space="preserve">平米</t>
    </r>
  </si>
  <si>
    <t xml:space="preserve">http://www.0575ls.cn/news-42626.htm</t>
  </si>
  <si>
    <t xml:space="preserve">2017-04-13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</si>
  <si>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9029.71� �/</t>
    </r>
    <r>
      <rPr>
        <sz val="10"/>
        <rFont val="Arial Unicode MS"/>
        <family val="2"/>
      </rPr>
      <t xml:space="preserve">平米</t>
    </r>
  </si>
  <si>
    <t xml:space="preserve">http://www.0575ls.cn/news-42622.htm</t>
  </si>
  <si>
    <t xml:space="preserve">2017-04-12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</si>
  <si>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9879.50� �/</t>
    </r>
    <r>
      <rPr>
        <sz val="10"/>
        <rFont val="Arial Unicode MS"/>
        <family val="2"/>
      </rPr>
      <t xml:space="preserve">平米</t>
    </r>
  </si>
  <si>
    <t xml:space="preserve">http://www.0575ls.cn/news-42618.htm</t>
  </si>
  <si>
    <t xml:space="preserve">2017-04-11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</si>
  <si>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8887.65� �/</t>
    </r>
    <r>
      <rPr>
        <sz val="10"/>
        <rFont val="Arial Unicode MS"/>
        <family val="2"/>
      </rPr>
      <t xml:space="preserve">平米</t>
    </r>
  </si>
  <si>
    <t xml:space="preserve">http://www.0575ls.cn/news-42609.htm</t>
  </si>
  <si>
    <t xml:space="preserve">2017-04-10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</si>
  <si>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8591.49� �/</t>
    </r>
    <r>
      <rPr>
        <sz val="10"/>
        <rFont val="Arial Unicode MS"/>
        <family val="2"/>
      </rPr>
      <t xml:space="preserve">平米</t>
    </r>
  </si>
  <si>
    <t xml:space="preserve">http://www.0575ls.cn/news-42598.htm</t>
  </si>
  <si>
    <t xml:space="preserve">2017-04-07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</si>
  <si>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11137.92� �/</t>
    </r>
    <r>
      <rPr>
        <sz val="10"/>
        <rFont val="Arial Unicode MS"/>
        <family val="2"/>
      </rPr>
      <t xml:space="preserve">平米</t>
    </r>
  </si>
  <si>
    <t xml:space="preserve">http://www.0575ls.cn/news-42586.htm</t>
  </si>
  <si>
    <t xml:space="preserve">2017-04-06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</si>
  <si>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9472.04� �/</t>
    </r>
    <r>
      <rPr>
        <sz val="10"/>
        <rFont val="Arial Unicode MS"/>
        <family val="2"/>
      </rPr>
      <t xml:space="preserve">平米</t>
    </r>
  </si>
  <si>
    <t xml:space="preserve">http://www.0575ls.cn/news-42584.htm</t>
  </si>
  <si>
    <t xml:space="preserve">2017-04-05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</si>
  <si>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7963.04� �/</t>
    </r>
    <r>
      <rPr>
        <sz val="10"/>
        <rFont val="Arial Unicode MS"/>
        <family val="2"/>
      </rPr>
      <t xml:space="preserve">平米</t>
    </r>
  </si>
  <si>
    <t xml:space="preserve">http://www.0575ls.cn/news-42579.htm</t>
  </si>
  <si>
    <t xml:space="preserve">2017-04-01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</si>
  <si>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9781.06� �/</t>
    </r>
    <r>
      <rPr>
        <sz val="10"/>
        <rFont val="Arial Unicode MS"/>
        <family val="2"/>
      </rPr>
      <t xml:space="preserve">平米</t>
    </r>
  </si>
  <si>
    <t xml:space="preserve">http://www.0575ls.cn/news-42577.htm</t>
  </si>
  <si>
    <t xml:space="preserve">2017-03-31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</si>
  <si>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9998.44� �/</t>
    </r>
    <r>
      <rPr>
        <sz val="10"/>
        <rFont val="Arial Unicode MS"/>
        <family val="2"/>
      </rPr>
      <t xml:space="preserve">平米</t>
    </r>
  </si>
  <si>
    <t xml:space="preserve">http://www.0575ls.cn/news-42569.htm</t>
  </si>
  <si>
    <t xml:space="preserve">2017-03-30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</si>
  <si>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9379.84� �/</t>
    </r>
    <r>
      <rPr>
        <sz val="10"/>
        <rFont val="Arial Unicode MS"/>
        <family val="2"/>
      </rPr>
      <t xml:space="preserve">平米</t>
    </r>
  </si>
  <si>
    <t xml:space="preserve">http://www.0575ls.cn/news-42567.htm</t>
  </si>
  <si>
    <t xml:space="preserve">2017-03-29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</si>
  <si>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10607.96� �/</t>
    </r>
    <r>
      <rPr>
        <sz val="10"/>
        <rFont val="Arial Unicode MS"/>
        <family val="2"/>
      </rPr>
      <t xml:space="preserve">平米</t>
    </r>
  </si>
  <si>
    <t xml:space="preserve">http://www.0575ls.cn/news-42561.htm</t>
  </si>
  <si>
    <t xml:space="preserve">2017-03-28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</si>
  <si>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9092.35� �/</t>
    </r>
    <r>
      <rPr>
        <sz val="10"/>
        <rFont val="Arial Unicode MS"/>
        <family val="2"/>
      </rPr>
      <t xml:space="preserve">平米</t>
    </r>
  </si>
  <si>
    <t xml:space="preserve">http://www.0575ls.cn/news-42550.htm</t>
  </si>
  <si>
    <t xml:space="preserve">2017-03-27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</si>
  <si>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8223.51� �/</t>
    </r>
    <r>
      <rPr>
        <sz val="10"/>
        <rFont val="Arial Unicode MS"/>
        <family val="2"/>
      </rPr>
      <t xml:space="preserve">平米</t>
    </r>
  </si>
  <si>
    <t xml:space="preserve">http://www.0575ls.cn/news-42545.htm</t>
  </si>
  <si>
    <t xml:space="preserve">2017-03-24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</si>
  <si>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8892.44� �/</t>
    </r>
    <r>
      <rPr>
        <sz val="10"/>
        <rFont val="Arial Unicode MS"/>
        <family val="2"/>
      </rPr>
      <t xml:space="preserve">平米</t>
    </r>
  </si>
  <si>
    <t xml:space="preserve">http://www.0575ls.cn/news-42539.htm</t>
  </si>
  <si>
    <t xml:space="preserve">2017-03-23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</si>
  <si>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9882.26� �/</t>
    </r>
    <r>
      <rPr>
        <sz val="10"/>
        <rFont val="Arial Unicode MS"/>
        <family val="2"/>
      </rPr>
      <t xml:space="preserve">平米</t>
    </r>
  </si>
  <si>
    <t xml:space="preserve">http://www.0575ls.cn/news-42534.htm</t>
  </si>
  <si>
    <t xml:space="preserve">2017-03-22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</si>
  <si>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10232.22� �/</t>
    </r>
    <r>
      <rPr>
        <sz val="10"/>
        <rFont val="Arial Unicode MS"/>
        <family val="2"/>
      </rPr>
      <t xml:space="preserve">平米</t>
    </r>
  </si>
  <si>
    <t xml:space="preserve">http://www.0575ls.cn/news-42530.htm</t>
  </si>
  <si>
    <t xml:space="preserve">2017-03-21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</si>
  <si>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9488.41� �/</t>
    </r>
    <r>
      <rPr>
        <sz val="10"/>
        <rFont val="Arial Unicode MS"/>
        <family val="2"/>
      </rPr>
      <t xml:space="preserve">平米</t>
    </r>
  </si>
  <si>
    <t xml:space="preserve">http://www.0575ls.cn/news-42521.htm</t>
  </si>
  <si>
    <t xml:space="preserve">2017-03-20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</si>
  <si>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8122.81� �/</t>
    </r>
    <r>
      <rPr>
        <sz val="10"/>
        <rFont val="Arial Unicode MS"/>
        <family val="2"/>
      </rPr>
      <t xml:space="preserve">平米</t>
    </r>
  </si>
  <si>
    <t xml:space="preserve">http://www.0575ls.cn/news-42513.htm</t>
  </si>
  <si>
    <t xml:space="preserve">http://www.0575ls.cn/news-42514.htm</t>
  </si>
  <si>
    <t xml:space="preserve">2017-03-17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</si>
  <si>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9405.96� �/</t>
    </r>
    <r>
      <rPr>
        <sz val="10"/>
        <rFont val="Arial Unicode MS"/>
        <family val="2"/>
      </rPr>
      <t xml:space="preserve">平米</t>
    </r>
  </si>
  <si>
    <t xml:space="preserve">http://www.0575ls.cn/news-42511.htm</t>
  </si>
  <si>
    <t xml:space="preserve">2017-03-16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</si>
  <si>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8740.26� �/</t>
    </r>
    <r>
      <rPr>
        <sz val="10"/>
        <rFont val="Arial Unicode MS"/>
        <family val="2"/>
      </rPr>
      <t xml:space="preserve">平米</t>
    </r>
  </si>
  <si>
    <t xml:space="preserve">http://www.0575ls.cn/news-42501.htm</t>
  </si>
  <si>
    <t xml:space="preserve">2017-03-15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</si>
  <si>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9475.53� �/</t>
    </r>
    <r>
      <rPr>
        <sz val="10"/>
        <rFont val="Arial Unicode MS"/>
        <family val="2"/>
      </rPr>
      <t xml:space="preserve">平米</t>
    </r>
  </si>
  <si>
    <t xml:space="preserve">http://www.0575ls.cn/news-42500.htm</t>
  </si>
  <si>
    <t xml:space="preserve">2017-03-14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</si>
  <si>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9366.48� �/</t>
    </r>
    <r>
      <rPr>
        <sz val="10"/>
        <rFont val="Arial Unicode MS"/>
        <family val="2"/>
      </rPr>
      <t xml:space="preserve">平米</t>
    </r>
  </si>
  <si>
    <t xml:space="preserve">http://www.0575ls.cn/news-42493.htm</t>
  </si>
  <si>
    <t xml:space="preserve">2017-03-13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</si>
  <si>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9054.64� �/</t>
    </r>
    <r>
      <rPr>
        <sz val="10"/>
        <rFont val="Arial Unicode MS"/>
        <family val="2"/>
      </rPr>
      <t xml:space="preserve">平米</t>
    </r>
  </si>
  <si>
    <t xml:space="preserve">http://www.0575ls.cn/news-42484.htm</t>
  </si>
  <si>
    <t xml:space="preserve">2017-03-10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</si>
  <si>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8886.76� �/</t>
    </r>
    <r>
      <rPr>
        <sz val="10"/>
        <rFont val="Arial Unicode MS"/>
        <family val="2"/>
      </rPr>
      <t xml:space="preserve">平米</t>
    </r>
  </si>
  <si>
    <t xml:space="preserve">http://www.0575ls.cn/news-42481.htm</t>
  </si>
  <si>
    <t xml:space="preserve">2017-03-09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</si>
  <si>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9254.07� �/</t>
    </r>
    <r>
      <rPr>
        <sz val="10"/>
        <rFont val="Arial Unicode MS"/>
        <family val="2"/>
      </rPr>
      <t xml:space="preserve">平米</t>
    </r>
  </si>
  <si>
    <t xml:space="preserve">http://www.0575ls.cn/news-42476.htm</t>
  </si>
  <si>
    <t xml:space="preserve">2017-03-08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</si>
  <si>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9321.27� �/</t>
    </r>
    <r>
      <rPr>
        <sz val="10"/>
        <rFont val="Arial Unicode MS"/>
        <family val="2"/>
      </rPr>
      <t xml:space="preserve">平米</t>
    </r>
  </si>
  <si>
    <t xml:space="preserve">http://www.0575ls.cn/news-42468.htm</t>
  </si>
  <si>
    <t xml:space="preserve">2017-03-07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</si>
  <si>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9100.02� �/</t>
    </r>
    <r>
      <rPr>
        <sz val="10"/>
        <rFont val="Arial Unicode MS"/>
        <family val="2"/>
      </rPr>
      <t xml:space="preserve">平米</t>
    </r>
  </si>
  <si>
    <t xml:space="preserve">http://www.0575ls.cn/news-42461.htm</t>
  </si>
  <si>
    <t xml:space="preserve">2017-03-06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</si>
  <si>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8502.52� �/</t>
    </r>
    <r>
      <rPr>
        <sz val="10"/>
        <rFont val="Arial Unicode MS"/>
        <family val="2"/>
      </rPr>
      <t xml:space="preserve">平米</t>
    </r>
  </si>
  <si>
    <t xml:space="preserve">http://www.0575ls.cn/news-42458.htm</t>
  </si>
  <si>
    <t xml:space="preserve">2017-03-03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</si>
  <si>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8896.61� �/</t>
    </r>
    <r>
      <rPr>
        <sz val="10"/>
        <rFont val="Arial Unicode MS"/>
        <family val="2"/>
      </rPr>
      <t xml:space="preserve">平米</t>
    </r>
  </si>
  <si>
    <t xml:space="preserve">http://www.0575ls.cn/news-42446.htm</t>
  </si>
  <si>
    <t xml:space="preserve">2017-03-02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</si>
  <si>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9130.13� �/</t>
    </r>
    <r>
      <rPr>
        <sz val="10"/>
        <rFont val="Arial Unicode MS"/>
        <family val="2"/>
      </rPr>
      <t xml:space="preserve">平米</t>
    </r>
  </si>
  <si>
    <t xml:space="preserve">http://www.0575ls.cn/news-42442.htm</t>
  </si>
  <si>
    <t xml:space="preserve">2017-03-01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</si>
  <si>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9262.53� �/</t>
    </r>
    <r>
      <rPr>
        <sz val="10"/>
        <rFont val="Arial Unicode MS"/>
        <family val="2"/>
      </rPr>
      <t xml:space="preserve">平米</t>
    </r>
  </si>
  <si>
    <t xml:space="preserve">http://www.0575ls.cn/news-42438.htm</t>
  </si>
  <si>
    <t xml:space="preserve">2017-02-28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</si>
  <si>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9493.05� �/</t>
    </r>
    <r>
      <rPr>
        <sz val="10"/>
        <rFont val="Arial Unicode MS"/>
        <family val="2"/>
      </rPr>
      <t xml:space="preserve">平米</t>
    </r>
  </si>
  <si>
    <t xml:space="preserve">http://www.0575ls.cn/news-42433.htm</t>
  </si>
  <si>
    <t xml:space="preserve">2017-02-27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</si>
  <si>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8819.79� �/</t>
    </r>
    <r>
      <rPr>
        <sz val="10"/>
        <rFont val="Arial Unicode MS"/>
        <family val="2"/>
      </rPr>
      <t xml:space="preserve">平米</t>
    </r>
  </si>
  <si>
    <t xml:space="preserve">http://www.0575ls.cn/news-42422.htm</t>
  </si>
  <si>
    <t xml:space="preserve">2017-02-24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</si>
  <si>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7620.36� �/</t>
    </r>
    <r>
      <rPr>
        <sz val="10"/>
        <rFont val="Arial Unicode MS"/>
        <family val="2"/>
      </rPr>
      <t xml:space="preserve">平米</t>
    </r>
  </si>
  <si>
    <t xml:space="preserve">http://www.0575ls.cn/news-42408.htm</t>
  </si>
  <si>
    <t xml:space="preserve">2017-02-23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</si>
  <si>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8941.29� �/</t>
    </r>
    <r>
      <rPr>
        <sz val="10"/>
        <rFont val="Arial Unicode MS"/>
        <family val="2"/>
      </rPr>
      <t xml:space="preserve">平米</t>
    </r>
  </si>
  <si>
    <t xml:space="preserve">http://www.0575ls.cn/news-42399.htm</t>
  </si>
  <si>
    <t xml:space="preserve">2017-02-22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</si>
  <si>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8794.37� �/</t>
    </r>
    <r>
      <rPr>
        <sz val="10"/>
        <rFont val="Arial Unicode MS"/>
        <family val="2"/>
      </rPr>
      <t xml:space="preserve">平米</t>
    </r>
  </si>
  <si>
    <t xml:space="preserve">http://www.0575ls.cn/news-42396.htm</t>
  </si>
  <si>
    <t xml:space="preserve">2017-02-21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</si>
  <si>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7900.33� �/</t>
    </r>
    <r>
      <rPr>
        <sz val="10"/>
        <rFont val="Arial Unicode MS"/>
        <family val="2"/>
      </rPr>
      <t xml:space="preserve">平米</t>
    </r>
  </si>
  <si>
    <t xml:space="preserve">http://www.0575ls.cn/news-42392.htm</t>
  </si>
  <si>
    <t xml:space="preserve">2017-02-20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</si>
  <si>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8611.26� �/</t>
    </r>
    <r>
      <rPr>
        <sz val="10"/>
        <rFont val="Arial Unicode MS"/>
        <family val="2"/>
      </rPr>
      <t xml:space="preserve">平米</t>
    </r>
  </si>
  <si>
    <t xml:space="preserve">http://www.0575ls.cn/news-42387.htm</t>
  </si>
  <si>
    <t xml:space="preserve">2017-02-17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</si>
  <si>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9853.7� �/</t>
    </r>
    <r>
      <rPr>
        <sz val="10"/>
        <rFont val="Arial Unicode MS"/>
        <family val="2"/>
      </rPr>
      <t xml:space="preserve">平米</t>
    </r>
  </si>
  <si>
    <t xml:space="preserve">http://www.0575ls.cn/news-42369.htm</t>
  </si>
  <si>
    <t xml:space="preserve">2017-02-16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</si>
  <si>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9484.64� �/</t>
    </r>
    <r>
      <rPr>
        <sz val="10"/>
        <rFont val="Arial Unicode MS"/>
        <family val="2"/>
      </rPr>
      <t xml:space="preserve">平米</t>
    </r>
  </si>
  <si>
    <t xml:space="preserve">http://www.0575ls.cn/news-42366.htm</t>
  </si>
  <si>
    <t xml:space="preserve">2017-02-15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</si>
  <si>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10929.52� �/</t>
    </r>
    <r>
      <rPr>
        <sz val="10"/>
        <rFont val="Arial Unicode MS"/>
        <family val="2"/>
      </rPr>
      <t xml:space="preserve">平米</t>
    </r>
  </si>
  <si>
    <t xml:space="preserve">http://www.0575ls.cn/news-42362.htm</t>
  </si>
  <si>
    <t xml:space="preserve">2017-02-14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</si>
  <si>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10445.78� �/</t>
    </r>
    <r>
      <rPr>
        <sz val="10"/>
        <rFont val="Arial Unicode MS"/>
        <family val="2"/>
      </rPr>
      <t xml:space="preserve">平米</t>
    </r>
  </si>
  <si>
    <t xml:space="preserve">http://www.0575ls.cn/news-42358.htm</t>
  </si>
  <si>
    <t xml:space="preserve">2017-02-13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</si>
  <si>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8459.04� �/</t>
    </r>
    <r>
      <rPr>
        <sz val="10"/>
        <rFont val="Arial Unicode MS"/>
        <family val="2"/>
      </rPr>
      <t xml:space="preserve">平米</t>
    </r>
  </si>
  <si>
    <t xml:space="preserve">http://www.0575ls.cn/news-42350.htm</t>
  </si>
  <si>
    <t xml:space="preserve">2017-02-09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</si>
  <si>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8173.09� �/</t>
    </r>
    <r>
      <rPr>
        <sz val="10"/>
        <rFont val="Arial Unicode MS"/>
        <family val="2"/>
      </rPr>
      <t xml:space="preserve">平米</t>
    </r>
  </si>
  <si>
    <t xml:space="preserve">http://www.0575ls.cn/news-42328.htm</t>
  </si>
  <si>
    <t xml:space="preserve">2017-02-08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</si>
  <si>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8743.18� �/</t>
    </r>
    <r>
      <rPr>
        <sz val="10"/>
        <rFont val="Arial Unicode MS"/>
        <family val="2"/>
      </rPr>
      <t xml:space="preserve">平米</t>
    </r>
  </si>
  <si>
    <t xml:space="preserve">http://www.0575ls.cn/news-42325.htm</t>
  </si>
  <si>
    <t xml:space="preserve">2017-02-07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</si>
  <si>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7793.61� �/</t>
    </r>
    <r>
      <rPr>
        <sz val="10"/>
        <rFont val="Arial Unicode MS"/>
        <family val="2"/>
      </rPr>
      <t xml:space="preserve">平米</t>
    </r>
  </si>
  <si>
    <t xml:space="preserve">http://www.0575ls.cn/news-42323.htm</t>
  </si>
  <si>
    <t xml:space="preserve">2017-02-06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</si>
  <si>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7877.88� �/</t>
    </r>
    <r>
      <rPr>
        <sz val="10"/>
        <rFont val="Arial Unicode MS"/>
        <family val="2"/>
      </rPr>
      <t xml:space="preserve">平米</t>
    </r>
  </si>
  <si>
    <t xml:space="preserve">http://www.0575ls.cn/news-42305.htm</t>
  </si>
  <si>
    <t xml:space="preserve">2017-01-18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</si>
  <si>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10730.01� �/</t>
    </r>
    <r>
      <rPr>
        <sz val="10"/>
        <rFont val="Arial Unicode MS"/>
        <family val="2"/>
      </rPr>
      <t xml:space="preserve">平米</t>
    </r>
  </si>
  <si>
    <t xml:space="preserve">http://www.0575ls.cn/news-42282.htm</t>
  </si>
  <si>
    <t xml:space="preserve">2017-01-17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</si>
  <si>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9158.4� �/</t>
    </r>
    <r>
      <rPr>
        <sz val="10"/>
        <rFont val="Arial Unicode MS"/>
        <family val="2"/>
      </rPr>
      <t xml:space="preserve">平米</t>
    </r>
  </si>
  <si>
    <t xml:space="preserve">http://www.0575ls.cn/news-42281.htm</t>
  </si>
  <si>
    <t xml:space="preserve">2017-01-16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</si>
  <si>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10089.64� �/</t>
    </r>
    <r>
      <rPr>
        <sz val="10"/>
        <rFont val="Arial Unicode MS"/>
        <family val="2"/>
      </rPr>
      <t xml:space="preserve">平米</t>
    </r>
  </si>
  <si>
    <t xml:space="preserve">http://www.0575ls.cn/news-42275.htm</t>
  </si>
  <si>
    <t xml:space="preserve">2017-01-13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</si>
  <si>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9987.98� �/</t>
    </r>
    <r>
      <rPr>
        <sz val="10"/>
        <rFont val="Arial Unicode MS"/>
        <family val="2"/>
      </rPr>
      <t xml:space="preserve">平米</t>
    </r>
  </si>
  <si>
    <t xml:space="preserve">http://www.0575ls.cn/news-42257.htm</t>
  </si>
  <si>
    <t xml:space="preserve">2017-01-11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</si>
  <si>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14358.43� �/</t>
    </r>
    <r>
      <rPr>
        <sz val="10"/>
        <rFont val="Arial Unicode MS"/>
        <family val="2"/>
      </rPr>
      <t xml:space="preserve">平米</t>
    </r>
  </si>
  <si>
    <t xml:space="preserve">http://www.0575ls.cn/news-42252.htm</t>
  </si>
  <si>
    <t xml:space="preserve">2017-01-10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</si>
  <si>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8844.07� �/</t>
    </r>
    <r>
      <rPr>
        <sz val="10"/>
        <rFont val="Arial Unicode MS"/>
        <family val="2"/>
      </rPr>
      <t xml:space="preserve">平米</t>
    </r>
  </si>
  <si>
    <t xml:space="preserve">http://www.0575ls.cn/news-42240.htm</t>
  </si>
  <si>
    <t xml:space="preserve">2017-01-09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</si>
  <si>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10032.44� �/</t>
    </r>
    <r>
      <rPr>
        <sz val="10"/>
        <rFont val="Arial Unicode MS"/>
        <family val="2"/>
      </rPr>
      <t xml:space="preserve">平米</t>
    </r>
  </si>
  <si>
    <t xml:space="preserve">http://www.0575ls.cn/news-42238.htm</t>
  </si>
  <si>
    <t xml:space="preserve">2017-01-06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</si>
  <si>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9407.22� �/</t>
    </r>
    <r>
      <rPr>
        <sz val="10"/>
        <rFont val="Arial Unicode MS"/>
        <family val="2"/>
      </rPr>
      <t xml:space="preserve">平米</t>
    </r>
  </si>
  <si>
    <t xml:space="preserve">http://www.0575ls.cn/news-42220.htm</t>
  </si>
  <si>
    <t xml:space="preserve">2017-01-05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</si>
  <si>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8242.38� �/</t>
    </r>
    <r>
      <rPr>
        <sz val="10"/>
        <rFont val="Arial Unicode MS"/>
        <family val="2"/>
      </rPr>
      <t xml:space="preserve">平米</t>
    </r>
  </si>
  <si>
    <t xml:space="preserve">http://www.0575ls.cn/news-42213.htm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</si>
  <si>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10966.17� �/</t>
    </r>
    <r>
      <rPr>
        <sz val="10"/>
        <rFont val="Arial Unicode MS"/>
        <family val="2"/>
      </rPr>
      <t xml:space="preserve">平米</t>
    </r>
  </si>
  <si>
    <t xml:space="preserve">http://www.0575ls.cn/news-42812.htm</t>
  </si>
  <si>
    <t xml:space="preserve">2017-01-04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</si>
  <si>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12227.59� �/</t>
    </r>
    <r>
      <rPr>
        <sz val="10"/>
        <rFont val="Arial Unicode MS"/>
        <family val="2"/>
      </rPr>
      <t xml:space="preserve">平米</t>
    </r>
  </si>
  <si>
    <t xml:space="preserve">http://www.0575ls.cn/news-42210.htm</t>
  </si>
  <si>
    <t xml:space="preserve">2017-01-03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</si>
  <si>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11319.76� �/</t>
    </r>
    <r>
      <rPr>
        <sz val="10"/>
        <rFont val="Arial Unicode MS"/>
        <family val="2"/>
      </rPr>
      <t xml:space="preserve">平米</t>
    </r>
  </si>
  <si>
    <t xml:space="preserve">http://www.0575ls.cn/news-42197.htm</t>
  </si>
  <si>
    <t xml:space="preserve">2016-12-30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</si>
  <si>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12497.33� �/</t>
    </r>
    <r>
      <rPr>
        <sz val="10"/>
        <rFont val="Arial Unicode MS"/>
        <family val="2"/>
      </rPr>
      <t xml:space="preserve">平米</t>
    </r>
  </si>
  <si>
    <t xml:space="preserve">http://www.0575ls.cn/news-42185.htm</t>
  </si>
  <si>
    <t xml:space="preserve">2016-12-29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</si>
  <si>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11596.21� �/</t>
    </r>
    <r>
      <rPr>
        <sz val="10"/>
        <rFont val="Arial Unicode MS"/>
        <family val="2"/>
      </rPr>
      <t xml:space="preserve">平米</t>
    </r>
  </si>
  <si>
    <t xml:space="preserve">http://www.0575ls.cn/news-42178.htm</t>
  </si>
  <si>
    <t xml:space="preserve">2016-12-28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</si>
  <si>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9836.57� �/</t>
    </r>
    <r>
      <rPr>
        <sz val="10"/>
        <rFont val="Arial Unicode MS"/>
        <family val="2"/>
      </rPr>
      <t xml:space="preserve">平米</t>
    </r>
  </si>
  <si>
    <t xml:space="preserve">http://www.0575ls.cn/news-42177.htm</t>
  </si>
  <si>
    <t xml:space="preserve">2016-12-27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</si>
  <si>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10034.37� �/</t>
    </r>
    <r>
      <rPr>
        <sz val="10"/>
        <rFont val="Arial Unicode MS"/>
        <family val="2"/>
      </rPr>
      <t xml:space="preserve">平米</t>
    </r>
  </si>
  <si>
    <t xml:space="preserve">http://www.0575ls.cn/news-42172.htm</t>
  </si>
  <si>
    <t xml:space="preserve">2016-12-26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</si>
  <si>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11520.82� �/</t>
    </r>
    <r>
      <rPr>
        <sz val="10"/>
        <rFont val="Arial Unicode MS"/>
        <family val="2"/>
      </rPr>
      <t xml:space="preserve">平米</t>
    </r>
  </si>
  <si>
    <t xml:space="preserve">http://www.0575ls.cn/news-42163.htm</t>
  </si>
  <si>
    <t xml:space="preserve">2016-12-23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</si>
  <si>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11370.11� �/</t>
    </r>
    <r>
      <rPr>
        <sz val="10"/>
        <rFont val="Arial Unicode MS"/>
        <family val="2"/>
      </rPr>
      <t xml:space="preserve">平米</t>
    </r>
  </si>
  <si>
    <t xml:space="preserve">http://www.0575ls.cn/news-42151.htm</t>
  </si>
  <si>
    <t xml:space="preserve">2016-12-22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</si>
  <si>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9640.58� �/</t>
    </r>
    <r>
      <rPr>
        <sz val="10"/>
        <rFont val="Arial Unicode MS"/>
        <family val="2"/>
      </rPr>
      <t xml:space="preserve">平米</t>
    </r>
  </si>
  <si>
    <t xml:space="preserve">http://www.0575ls.cn/news-42150.htm</t>
  </si>
  <si>
    <t xml:space="preserve">2016-12-21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</si>
  <si>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12007.96� �/</t>
    </r>
    <r>
      <rPr>
        <sz val="10"/>
        <rFont val="Arial Unicode MS"/>
        <family val="2"/>
      </rPr>
      <t xml:space="preserve">平米</t>
    </r>
  </si>
  <si>
    <t xml:space="preserve">http://www.0575ls.cn/news-42148.htm</t>
  </si>
  <si>
    <t xml:space="preserve">2016-12-19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</si>
  <si>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10574.83� �/</t>
    </r>
    <r>
      <rPr>
        <sz val="10"/>
        <rFont val="Arial Unicode MS"/>
        <family val="2"/>
      </rPr>
      <t xml:space="preserve">平米</t>
    </r>
  </si>
  <si>
    <t xml:space="preserve">http://www.0575ls.cn/news-42133.htm</t>
  </si>
  <si>
    <t xml:space="preserve">2016-12-16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</si>
  <si>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12333.29� �/</t>
    </r>
    <r>
      <rPr>
        <sz val="10"/>
        <rFont val="Arial Unicode MS"/>
        <family val="2"/>
      </rPr>
      <t xml:space="preserve">平米</t>
    </r>
  </si>
  <si>
    <t xml:space="preserve">http://www.0575ls.cn/news-42109.htm</t>
  </si>
  <si>
    <t xml:space="preserve">2016-12-15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</si>
  <si>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9234.00� �/</t>
    </r>
    <r>
      <rPr>
        <sz val="10"/>
        <rFont val="Arial Unicode MS"/>
        <family val="2"/>
      </rPr>
      <t xml:space="preserve">平米</t>
    </r>
  </si>
  <si>
    <t xml:space="preserve">http://www.0575ls.cn/news-42106.htm</t>
  </si>
  <si>
    <t xml:space="preserve">2016-12-14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</si>
  <si>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9345.10� �/</t>
    </r>
    <r>
      <rPr>
        <sz val="10"/>
        <rFont val="Arial Unicode MS"/>
        <family val="2"/>
      </rPr>
      <t xml:space="preserve">平米</t>
    </r>
  </si>
  <si>
    <t xml:space="preserve">http://www.0575ls.cn/news-42102.htm</t>
  </si>
  <si>
    <t xml:space="preserve">2016-12-13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</si>
  <si>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8444.60� �/</t>
    </r>
    <r>
      <rPr>
        <sz val="10"/>
        <rFont val="Arial Unicode MS"/>
        <family val="2"/>
      </rPr>
      <t xml:space="preserve">平米</t>
    </r>
  </si>
  <si>
    <t xml:space="preserve">http://www.0575ls.cn/news-42101.htm</t>
  </si>
  <si>
    <t xml:space="preserve">2016-12-12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</si>
  <si>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9688.15� �/</t>
    </r>
    <r>
      <rPr>
        <sz val="10"/>
        <rFont val="Arial Unicode MS"/>
        <family val="2"/>
      </rPr>
      <t xml:space="preserve">平米</t>
    </r>
  </si>
  <si>
    <t xml:space="preserve">http://www.0575ls.cn/news-42100.htm</t>
  </si>
  <si>
    <t xml:space="preserve">2016-12-09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</si>
  <si>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15005.74� �/</t>
    </r>
    <r>
      <rPr>
        <sz val="10"/>
        <rFont val="Arial Unicode MS"/>
        <family val="2"/>
      </rPr>
      <t xml:space="preserve">平米</t>
    </r>
  </si>
  <si>
    <t xml:space="preserve">http://www.0575ls.cn/news-42081.htm</t>
  </si>
  <si>
    <t xml:space="preserve">2016-12-08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</si>
  <si>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10605.87� �/</t>
    </r>
    <r>
      <rPr>
        <sz val="10"/>
        <rFont val="Arial Unicode MS"/>
        <family val="2"/>
      </rPr>
      <t xml:space="preserve">平米</t>
    </r>
  </si>
  <si>
    <t xml:space="preserve">http://www.0575ls.cn/news-42075.htm</t>
  </si>
  <si>
    <t xml:space="preserve">2016-12-07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</si>
  <si>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10355.76� �/</t>
    </r>
    <r>
      <rPr>
        <sz val="10"/>
        <rFont val="Arial Unicode MS"/>
        <family val="2"/>
      </rPr>
      <t xml:space="preserve">平米</t>
    </r>
  </si>
  <si>
    <t xml:space="preserve">http://www.0575ls.cn/news-42073.htm</t>
  </si>
  <si>
    <t xml:space="preserve">2016-12-06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</si>
  <si>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9708.99� �/</t>
    </r>
    <r>
      <rPr>
        <sz val="10"/>
        <rFont val="Arial Unicode MS"/>
        <family val="2"/>
      </rPr>
      <t xml:space="preserve">平米</t>
    </r>
  </si>
  <si>
    <t xml:space="preserve">http://www.0575ls.cn/news-42068.htm</t>
  </si>
  <si>
    <t xml:space="preserve">2016-12-05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</si>
  <si>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8915.58� �/</t>
    </r>
    <r>
      <rPr>
        <sz val="10"/>
        <rFont val="Arial Unicode MS"/>
        <family val="2"/>
      </rPr>
      <t xml:space="preserve">平米</t>
    </r>
  </si>
  <si>
    <t xml:space="preserve">http://www.0575ls.cn/news-42059.htm</t>
  </si>
  <si>
    <t xml:space="preserve">2016-12-01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</si>
  <si>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8500.36� �/</t>
    </r>
    <r>
      <rPr>
        <sz val="10"/>
        <rFont val="Arial Unicode MS"/>
        <family val="2"/>
      </rPr>
      <t xml:space="preserve">平米</t>
    </r>
  </si>
  <si>
    <t xml:space="preserve">http://www.0575ls.cn/news-42044.htm</t>
  </si>
  <si>
    <t xml:space="preserve">2016-11-30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</si>
  <si>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9942.35� �/</t>
    </r>
    <r>
      <rPr>
        <sz val="10"/>
        <rFont val="Arial Unicode MS"/>
        <family val="2"/>
      </rPr>
      <t xml:space="preserve">平米</t>
    </r>
  </si>
  <si>
    <t xml:space="preserve">http://www.0575ls.cn/news-42038.htm</t>
  </si>
  <si>
    <t xml:space="preserve">2016-11-29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</si>
  <si>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9328.25� �/</t>
    </r>
    <r>
      <rPr>
        <sz val="10"/>
        <rFont val="Arial Unicode MS"/>
        <family val="2"/>
      </rPr>
      <t xml:space="preserve">平米</t>
    </r>
  </si>
  <si>
    <t xml:space="preserve">http://www.0575ls.cn/news-42036.htm</t>
  </si>
  <si>
    <t xml:space="preserve">2016-11-28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</si>
  <si>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8927.34� �/</t>
    </r>
    <r>
      <rPr>
        <sz val="10"/>
        <rFont val="Arial Unicode MS"/>
        <family val="2"/>
      </rPr>
      <t xml:space="preserve">平米</t>
    </r>
  </si>
  <si>
    <t xml:space="preserve">http://www.0575ls.cn/news-42031.htm</t>
  </si>
  <si>
    <t xml:space="preserve">2016-11-25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</si>
  <si>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8830.43� �/</t>
    </r>
    <r>
      <rPr>
        <sz val="10"/>
        <rFont val="Arial Unicode MS"/>
        <family val="2"/>
      </rPr>
      <t xml:space="preserve">平米</t>
    </r>
  </si>
  <si>
    <t xml:space="preserve">http://www.0575ls.cn/news-42017.htm</t>
  </si>
  <si>
    <t xml:space="preserve">2016-11-24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</si>
  <si>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9734.97� �/</t>
    </r>
    <r>
      <rPr>
        <sz val="10"/>
        <rFont val="Arial Unicode MS"/>
        <family val="2"/>
      </rPr>
      <t xml:space="preserve">平米</t>
    </r>
  </si>
  <si>
    <t xml:space="preserve">http://www.0575ls.cn/news-42009.htm</t>
  </si>
  <si>
    <t xml:space="preserve">2016-11-23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</si>
  <si>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11113.95� �/</t>
    </r>
    <r>
      <rPr>
        <sz val="10"/>
        <rFont val="Arial Unicode MS"/>
        <family val="2"/>
      </rPr>
      <t xml:space="preserve">平米</t>
    </r>
  </si>
  <si>
    <t xml:space="preserve">http://www.0575ls.cn/news-42007.htm</t>
  </si>
  <si>
    <t xml:space="preserve">2016-11-22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</si>
  <si>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9550.37� �/</t>
    </r>
    <r>
      <rPr>
        <sz val="10"/>
        <rFont val="Arial Unicode MS"/>
        <family val="2"/>
      </rPr>
      <t xml:space="preserve">平米</t>
    </r>
  </si>
  <si>
    <t xml:space="preserve">http://www.0575ls.cn/news-42005.htm</t>
  </si>
  <si>
    <t xml:space="preserve">2016-11-21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</si>
  <si>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8928.96� �/</t>
    </r>
    <r>
      <rPr>
        <sz val="10"/>
        <rFont val="Arial Unicode MS"/>
        <family val="2"/>
      </rPr>
      <t xml:space="preserve">平米</t>
    </r>
  </si>
  <si>
    <t xml:space="preserve">http://www.0575ls.cn/news-42000.htm</t>
  </si>
  <si>
    <t xml:space="preserve">2016-11-11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</si>
  <si>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10901.57� �/</t>
    </r>
    <r>
      <rPr>
        <sz val="10"/>
        <rFont val="Arial Unicode MS"/>
        <family val="2"/>
      </rPr>
      <t xml:space="preserve">平米</t>
    </r>
  </si>
  <si>
    <t xml:space="preserve">http://www.0575ls.cn/news-41949.htm</t>
  </si>
  <si>
    <t xml:space="preserve">2016-11-10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</si>
  <si>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10876.52� �/</t>
    </r>
    <r>
      <rPr>
        <sz val="10"/>
        <rFont val="Arial Unicode MS"/>
        <family val="2"/>
      </rPr>
      <t xml:space="preserve">平米</t>
    </r>
  </si>
  <si>
    <t xml:space="preserve">http://www.0575ls.cn/news-41945.htm</t>
  </si>
  <si>
    <t xml:space="preserve">2016-11-09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</si>
  <si>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9899.6� �/</t>
    </r>
    <r>
      <rPr>
        <sz val="10"/>
        <rFont val="Arial Unicode MS"/>
        <family val="2"/>
      </rPr>
      <t xml:space="preserve">平米</t>
    </r>
  </si>
  <si>
    <t xml:space="preserve">http://www.0575ls.cn/news-41942.htm</t>
  </si>
  <si>
    <t xml:space="preserve">2016-11-08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</si>
  <si>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12004.46� �/</t>
    </r>
    <r>
      <rPr>
        <sz val="10"/>
        <rFont val="Arial Unicode MS"/>
        <family val="2"/>
      </rPr>
      <t xml:space="preserve">平米</t>
    </r>
  </si>
  <si>
    <t xml:space="preserve">http://www.0575ls.cn/news-41934.htm</t>
  </si>
  <si>
    <t xml:space="preserve">2016-11-07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</si>
  <si>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9652.04� �/</t>
    </r>
    <r>
      <rPr>
        <sz val="10"/>
        <rFont val="Arial Unicode MS"/>
        <family val="2"/>
      </rPr>
      <t xml:space="preserve">平米</t>
    </r>
  </si>
  <si>
    <t xml:space="preserve">http://www.0575ls.cn/news-41932.htm</t>
  </si>
  <si>
    <t xml:space="preserve">2016-11-04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</si>
  <si>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8493.49� �/</t>
    </r>
    <r>
      <rPr>
        <sz val="10"/>
        <rFont val="Arial Unicode MS"/>
        <family val="2"/>
      </rPr>
      <t xml:space="preserve">平米</t>
    </r>
  </si>
  <si>
    <t xml:space="preserve">http://www.0575ls.cn/news-41911.htm</t>
  </si>
  <si>
    <t xml:space="preserve">2016-11-03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</si>
  <si>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15337.74� �/</t>
    </r>
    <r>
      <rPr>
        <sz val="10"/>
        <rFont val="Arial Unicode MS"/>
        <family val="2"/>
      </rPr>
      <t xml:space="preserve">平米</t>
    </r>
  </si>
  <si>
    <t xml:space="preserve">http://www.0575ls.cn/news-41904.htm</t>
  </si>
  <si>
    <t xml:space="preserve">2016-11-01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</si>
  <si>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8590.93� �/</t>
    </r>
    <r>
      <rPr>
        <sz val="10"/>
        <rFont val="Arial Unicode MS"/>
        <family val="2"/>
      </rPr>
      <t xml:space="preserve">平米</t>
    </r>
  </si>
  <si>
    <t xml:space="preserve">http://www.0575ls.cn/news-41891.htm</t>
  </si>
  <si>
    <t xml:space="preserve">2016-10-31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</si>
  <si>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8000.65� �/</t>
    </r>
    <r>
      <rPr>
        <sz val="10"/>
        <rFont val="Arial Unicode MS"/>
        <family val="2"/>
      </rPr>
      <t xml:space="preserve">平米</t>
    </r>
  </si>
  <si>
    <t xml:space="preserve">http://www.0575ls.cn/news-41884.htm</t>
  </si>
  <si>
    <t xml:space="preserve">2016-10-28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</si>
  <si>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9132.67� �/</t>
    </r>
    <r>
      <rPr>
        <sz val="10"/>
        <rFont val="Arial Unicode MS"/>
        <family val="2"/>
      </rPr>
      <t xml:space="preserve">平米</t>
    </r>
  </si>
  <si>
    <t xml:space="preserve">http://www.0575ls.cn/news-41871.htm</t>
  </si>
  <si>
    <t xml:space="preserve">2016-10-27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</si>
  <si>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9030.10� �/</t>
    </r>
    <r>
      <rPr>
        <sz val="10"/>
        <rFont val="Arial Unicode MS"/>
        <family val="2"/>
      </rPr>
      <t xml:space="preserve">平米</t>
    </r>
  </si>
  <si>
    <t xml:space="preserve">http://www.0575ls.cn/news-41864.htm</t>
  </si>
  <si>
    <t xml:space="preserve">2016-10-26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</si>
  <si>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9697.06� �/</t>
    </r>
    <r>
      <rPr>
        <sz val="10"/>
        <rFont val="Arial Unicode MS"/>
        <family val="2"/>
      </rPr>
      <t xml:space="preserve">平米</t>
    </r>
  </si>
  <si>
    <t xml:space="preserve">http://www.0575ls.cn/news-41856.htm</t>
  </si>
  <si>
    <t xml:space="preserve">2016-10-25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</si>
  <si>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10507.66� �/</t>
    </r>
    <r>
      <rPr>
        <sz val="10"/>
        <rFont val="Arial Unicode MS"/>
        <family val="2"/>
      </rPr>
      <t xml:space="preserve">平米</t>
    </r>
  </si>
  <si>
    <t xml:space="preserve">http://www.0575ls.cn/news-41852.htm</t>
  </si>
  <si>
    <t xml:space="preserve">2016-10-24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</si>
  <si>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10074.66� �/</t>
    </r>
    <r>
      <rPr>
        <sz val="10"/>
        <rFont val="Arial Unicode MS"/>
        <family val="2"/>
      </rPr>
      <t xml:space="preserve">平米</t>
    </r>
  </si>
  <si>
    <t xml:space="preserve">http://www.0575ls.cn/news-41848.htm</t>
  </si>
  <si>
    <t xml:space="preserve">2016-10-20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</si>
  <si>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9222.26� �/</t>
    </r>
    <r>
      <rPr>
        <sz val="10"/>
        <rFont val="Arial Unicode MS"/>
        <family val="2"/>
      </rPr>
      <t xml:space="preserve">平米</t>
    </r>
  </si>
  <si>
    <t xml:space="preserve">http://www.0575ls.cn/news-41813.htm</t>
  </si>
  <si>
    <t xml:space="preserve">2016-10-19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</si>
  <si>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8890.76� �/</t>
    </r>
    <r>
      <rPr>
        <sz val="10"/>
        <rFont val="Arial Unicode MS"/>
        <family val="2"/>
      </rPr>
      <t xml:space="preserve">平米</t>
    </r>
  </si>
  <si>
    <t xml:space="preserve">http://www.0575ls.cn/news-41809.htm</t>
  </si>
  <si>
    <t xml:space="preserve">2016-10-18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</si>
  <si>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11353.10� �/</t>
    </r>
    <r>
      <rPr>
        <sz val="10"/>
        <rFont val="Arial Unicode MS"/>
        <family val="2"/>
      </rPr>
      <t xml:space="preserve">平米</t>
    </r>
  </si>
  <si>
    <t xml:space="preserve">http://www.0575ls.cn/news-41804.htm</t>
  </si>
  <si>
    <t xml:space="preserve">2016-10-17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</si>
  <si>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8600.56� �/</t>
    </r>
    <r>
      <rPr>
        <sz val="10"/>
        <rFont val="Arial Unicode MS"/>
        <family val="2"/>
      </rPr>
      <t xml:space="preserve">平米</t>
    </r>
  </si>
  <si>
    <t xml:space="preserve">http://www.0575ls.cn/news-41800.htm</t>
  </si>
  <si>
    <t xml:space="preserve">2016-10-14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</si>
  <si>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10874.40� �/</t>
    </r>
    <r>
      <rPr>
        <sz val="10"/>
        <rFont val="Arial Unicode MS"/>
        <family val="2"/>
      </rPr>
      <t xml:space="preserve">平米</t>
    </r>
  </si>
  <si>
    <t xml:space="preserve">http://www.0575ls.cn/news-41776.htm</t>
  </si>
  <si>
    <t xml:space="preserve">2016-10-13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</si>
  <si>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11233.20� �/</t>
    </r>
    <r>
      <rPr>
        <sz val="10"/>
        <rFont val="Arial Unicode MS"/>
        <family val="2"/>
      </rPr>
      <t xml:space="preserve">平米</t>
    </r>
  </si>
  <si>
    <t xml:space="preserve">http://www.0575ls.cn/news-41768.htm</t>
  </si>
  <si>
    <t xml:space="preserve">2016-10-12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</si>
  <si>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8847.81� �/</t>
    </r>
    <r>
      <rPr>
        <sz val="10"/>
        <rFont val="Arial Unicode MS"/>
        <family val="2"/>
      </rPr>
      <t xml:space="preserve">平米</t>
    </r>
  </si>
  <si>
    <t xml:space="preserve">http://www.0575ls.cn/news-41765.htm</t>
  </si>
  <si>
    <t xml:space="preserve">2016-10-11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</si>
  <si>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8562.97� �/</t>
    </r>
    <r>
      <rPr>
        <sz val="10"/>
        <rFont val="Arial Unicode MS"/>
        <family val="2"/>
      </rPr>
      <t xml:space="preserve">平米</t>
    </r>
  </si>
  <si>
    <t xml:space="preserve">http://www.0575ls.cn/news-41758.htm</t>
  </si>
  <si>
    <t xml:space="preserve">2016-10-10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</si>
  <si>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9973.78� �/</t>
    </r>
    <r>
      <rPr>
        <sz val="10"/>
        <rFont val="Arial Unicode MS"/>
        <family val="2"/>
      </rPr>
      <t xml:space="preserve">平米</t>
    </r>
  </si>
  <si>
    <t xml:space="preserve">http://www.0575ls.cn/news-41749.htm</t>
  </si>
  <si>
    <t xml:space="preserve">2016-10-09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</si>
  <si>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8541.11� �/</t>
    </r>
    <r>
      <rPr>
        <sz val="10"/>
        <rFont val="Arial Unicode MS"/>
        <family val="2"/>
      </rPr>
      <t xml:space="preserve">平米</t>
    </r>
  </si>
  <si>
    <t xml:space="preserve">http://www.0575ls.cn/news-41747.htm</t>
  </si>
  <si>
    <t xml:space="preserve">2016-10-08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</si>
  <si>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7595.06� �/</t>
    </r>
    <r>
      <rPr>
        <sz val="10"/>
        <rFont val="Arial Unicode MS"/>
        <family val="2"/>
      </rPr>
      <t xml:space="preserve">平米</t>
    </r>
  </si>
  <si>
    <t xml:space="preserve">http://www.0575ls.cn/news-41735.htm</t>
  </si>
  <si>
    <t xml:space="preserve">2016-09-29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</si>
  <si>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8998.58� �/</t>
    </r>
    <r>
      <rPr>
        <sz val="10"/>
        <rFont val="Arial Unicode MS"/>
        <family val="2"/>
      </rPr>
      <t xml:space="preserve">平米</t>
    </r>
  </si>
  <si>
    <t xml:space="preserve">http://www.0575ls.cn/news-41711.htm</t>
  </si>
  <si>
    <t xml:space="preserve">2016-09-28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</si>
  <si>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9271.28� �/</t>
    </r>
    <r>
      <rPr>
        <sz val="10"/>
        <rFont val="Arial Unicode MS"/>
        <family val="2"/>
      </rPr>
      <t xml:space="preserve">平米</t>
    </r>
  </si>
  <si>
    <t xml:space="preserve">http://www.0575ls.cn/news-41704.htm</t>
  </si>
  <si>
    <t xml:space="preserve">2016-09-26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</si>
  <si>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7526.24� �/</t>
    </r>
    <r>
      <rPr>
        <sz val="10"/>
        <rFont val="Arial Unicode MS"/>
        <family val="2"/>
      </rPr>
      <t xml:space="preserve">平米</t>
    </r>
  </si>
  <si>
    <t xml:space="preserve">http://www.0575ls.cn/news-41695.htm</t>
  </si>
  <si>
    <t xml:space="preserve">2016-09-23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</si>
  <si>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10259.3� �/</t>
    </r>
    <r>
      <rPr>
        <sz val="10"/>
        <rFont val="Arial Unicode MS"/>
        <family val="2"/>
      </rPr>
      <t xml:space="preserve">平米</t>
    </r>
  </si>
  <si>
    <t xml:space="preserve">http://www.0575ls.cn/news-41671.htm</t>
  </si>
  <si>
    <t xml:space="preserve">2016-09-22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</si>
  <si>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9485.31� �/</t>
    </r>
    <r>
      <rPr>
        <sz val="10"/>
        <rFont val="Arial Unicode MS"/>
        <family val="2"/>
      </rPr>
      <t xml:space="preserve">平米</t>
    </r>
  </si>
  <si>
    <t xml:space="preserve">http://www.0575ls.cn/news-41667.htm</t>
  </si>
  <si>
    <t xml:space="preserve">2016-09-21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</si>
  <si>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7832.07� �/</t>
    </r>
    <r>
      <rPr>
        <sz val="10"/>
        <rFont val="Arial Unicode MS"/>
        <family val="2"/>
      </rPr>
      <t xml:space="preserve">平米</t>
    </r>
  </si>
  <si>
    <t xml:space="preserve">http://www.0575ls.cn/news-41662.htm</t>
  </si>
  <si>
    <t xml:space="preserve">2016-09-20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</si>
  <si>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7460.37� �/</t>
    </r>
    <r>
      <rPr>
        <sz val="10"/>
        <rFont val="Arial Unicode MS"/>
        <family val="2"/>
      </rPr>
      <t xml:space="preserve">平米</t>
    </r>
  </si>
  <si>
    <t xml:space="preserve">http://www.0575ls.cn/news-41654.htm</t>
  </si>
  <si>
    <t xml:space="preserve">2016-09-19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</si>
  <si>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10062.68� �/</t>
    </r>
    <r>
      <rPr>
        <sz val="10"/>
        <rFont val="Arial Unicode MS"/>
        <family val="2"/>
      </rPr>
      <t xml:space="preserve">平米</t>
    </r>
  </si>
  <si>
    <t xml:space="preserve">http://www.0575ls.cn/news-41650.htm</t>
  </si>
  <si>
    <t xml:space="preserve">2016-09-18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</si>
  <si>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8109.64� �/</t>
    </r>
    <r>
      <rPr>
        <sz val="10"/>
        <rFont val="Arial Unicode MS"/>
        <family val="2"/>
      </rPr>
      <t xml:space="preserve">平米</t>
    </r>
  </si>
  <si>
    <t xml:space="preserve">http://www.0575ls.cn/news-41637.htm</t>
  </si>
  <si>
    <t xml:space="preserve">2016-09-12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</si>
  <si>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7140.96� �/</t>
    </r>
    <r>
      <rPr>
        <sz val="10"/>
        <rFont val="Arial Unicode MS"/>
        <family val="2"/>
      </rPr>
      <t xml:space="preserve">平米</t>
    </r>
  </si>
  <si>
    <t xml:space="preserve">http://www.0575ls.cn/news-41601.htm</t>
  </si>
  <si>
    <t xml:space="preserve">2016-09-09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</si>
  <si>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7923.24� �/</t>
    </r>
    <r>
      <rPr>
        <sz val="10"/>
        <rFont val="Arial Unicode MS"/>
        <family val="2"/>
      </rPr>
      <t xml:space="preserve">平米</t>
    </r>
  </si>
  <si>
    <t xml:space="preserve">http://www.0575ls.cn/news-41579.htm</t>
  </si>
  <si>
    <t xml:space="preserve">2016-09-08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</si>
  <si>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7341.53� �/</t>
    </r>
    <r>
      <rPr>
        <sz val="10"/>
        <rFont val="Arial Unicode MS"/>
        <family val="2"/>
      </rPr>
      <t xml:space="preserve">平米</t>
    </r>
  </si>
  <si>
    <t xml:space="preserve">http://www.0575ls.cn/news-41571.htm</t>
  </si>
  <si>
    <t xml:space="preserve">2016-09-07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</si>
  <si>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8806.93� �/</t>
    </r>
    <r>
      <rPr>
        <sz val="10"/>
        <rFont val="Arial Unicode MS"/>
        <family val="2"/>
      </rPr>
      <t xml:space="preserve">平米</t>
    </r>
  </si>
  <si>
    <t xml:space="preserve">http://www.0575ls.cn/news-41569.htm</t>
  </si>
  <si>
    <t xml:space="preserve">2016-09-06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</si>
  <si>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7307.95� �/</t>
    </r>
    <r>
      <rPr>
        <sz val="10"/>
        <rFont val="Arial Unicode MS"/>
        <family val="2"/>
      </rPr>
      <t xml:space="preserve">平米</t>
    </r>
  </si>
  <si>
    <t xml:space="preserve">http://www.0575ls.cn/news-41567.htm</t>
  </si>
  <si>
    <t xml:space="preserve">2016-09-05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</si>
  <si>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7677.04� �/</t>
    </r>
    <r>
      <rPr>
        <sz val="10"/>
        <rFont val="Arial Unicode MS"/>
        <family val="2"/>
      </rPr>
      <t xml:space="preserve">平米</t>
    </r>
  </si>
  <si>
    <t xml:space="preserve">http://www.0575ls.cn/news-41557.htm</t>
  </si>
  <si>
    <t xml:space="preserve">2016-09-02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</si>
  <si>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13216.32� �/</t>
    </r>
    <r>
      <rPr>
        <sz val="10"/>
        <rFont val="Arial Unicode MS"/>
        <family val="2"/>
      </rPr>
      <t xml:space="preserve">平米</t>
    </r>
  </si>
  <si>
    <t xml:space="preserve">http://www.0575ls.cn/news-41544.htm</t>
  </si>
  <si>
    <t xml:space="preserve">2016-09-01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</si>
  <si>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7712.86� �/</t>
    </r>
    <r>
      <rPr>
        <sz val="10"/>
        <rFont val="Arial Unicode MS"/>
        <family val="2"/>
      </rPr>
      <t xml:space="preserve">平米</t>
    </r>
  </si>
  <si>
    <t xml:space="preserve">http://www.0575ls.cn/news-41535.htm</t>
  </si>
  <si>
    <t xml:space="preserve">2016-08-31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</si>
  <si>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5767.61� �/</t>
    </r>
    <r>
      <rPr>
        <sz val="10"/>
        <rFont val="Arial Unicode MS"/>
        <family val="2"/>
      </rPr>
      <t xml:space="preserve">平米</t>
    </r>
  </si>
  <si>
    <t xml:space="preserve">http://www.0575ls.cn/news-41532.htm</t>
  </si>
  <si>
    <t xml:space="preserve">2016-08-30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</si>
  <si>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8254.79� �/</t>
    </r>
    <r>
      <rPr>
        <sz val="10"/>
        <rFont val="Arial Unicode MS"/>
        <family val="2"/>
      </rPr>
      <t xml:space="preserve">平米</t>
    </r>
  </si>
  <si>
    <t xml:space="preserve">http://www.0575ls.cn/news-41525.htm</t>
  </si>
  <si>
    <t xml:space="preserve">2016-08-29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</si>
  <si>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8361.89� �/</t>
    </r>
    <r>
      <rPr>
        <sz val="10"/>
        <rFont val="Arial Unicode MS"/>
        <family val="2"/>
      </rPr>
      <t xml:space="preserve">平米</t>
    </r>
  </si>
  <si>
    <t xml:space="preserve">http://www.0575ls.cn/news-41523.htm</t>
  </si>
  <si>
    <t xml:space="preserve">2016-08-25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</si>
  <si>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8251.82� �/</t>
    </r>
    <r>
      <rPr>
        <sz val="10"/>
        <rFont val="Arial Unicode MS"/>
        <family val="2"/>
      </rPr>
      <t xml:space="preserve">平米</t>
    </r>
  </si>
  <si>
    <t xml:space="preserve">http://www.0575ls.cn/news-41495.htm</t>
  </si>
  <si>
    <t xml:space="preserve">2016-08-24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</si>
  <si>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8597.72� �/</t>
    </r>
    <r>
      <rPr>
        <sz val="10"/>
        <rFont val="Arial Unicode MS"/>
        <family val="2"/>
      </rPr>
      <t xml:space="preserve">平米</t>
    </r>
  </si>
  <si>
    <t xml:space="preserve">http://www.0575ls.cn/news-41489.htm</t>
  </si>
  <si>
    <t xml:space="preserve">2016-08-23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</si>
  <si>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5974.86� �/</t>
    </r>
    <r>
      <rPr>
        <sz val="10"/>
        <rFont val="Arial Unicode MS"/>
        <family val="2"/>
      </rPr>
      <t xml:space="preserve">平米</t>
    </r>
  </si>
  <si>
    <t xml:space="preserve">http://www.0575ls.cn/news-41487.htm</t>
  </si>
  <si>
    <t xml:space="preserve">2016-08-22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</si>
  <si>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8403.93� �/</t>
    </r>
    <r>
      <rPr>
        <sz val="10"/>
        <rFont val="Arial Unicode MS"/>
        <family val="2"/>
      </rPr>
      <t xml:space="preserve">平米</t>
    </r>
  </si>
  <si>
    <t xml:space="preserve">http://www.0575ls.cn/news-41477.htm</t>
  </si>
  <si>
    <t xml:space="preserve">2016-08-18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</si>
  <si>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9192.95� �/</t>
    </r>
    <r>
      <rPr>
        <sz val="10"/>
        <rFont val="Arial Unicode MS"/>
        <family val="2"/>
      </rPr>
      <t xml:space="preserve">平米</t>
    </r>
  </si>
  <si>
    <t xml:space="preserve">http://www.0575ls.cn/news-41454.htm</t>
  </si>
  <si>
    <t xml:space="preserve">2016-08-16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</si>
  <si>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8101.19� �/</t>
    </r>
    <r>
      <rPr>
        <sz val="10"/>
        <rFont val="Arial Unicode MS"/>
        <family val="2"/>
      </rPr>
      <t xml:space="preserve">平米</t>
    </r>
  </si>
  <si>
    <t xml:space="preserve">http://www.0575ls.cn/news-41447.htm</t>
  </si>
  <si>
    <t xml:space="preserve">2016-08-15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</si>
  <si>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8176.66� �/</t>
    </r>
    <r>
      <rPr>
        <sz val="10"/>
        <rFont val="Arial Unicode MS"/>
        <family val="2"/>
      </rPr>
      <t xml:space="preserve">平米</t>
    </r>
  </si>
  <si>
    <t xml:space="preserve">http://www.0575ls.cn/news-41433.htm</t>
  </si>
  <si>
    <t xml:space="preserve">2016-08-12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</si>
  <si>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7477.55� �/</t>
    </r>
    <r>
      <rPr>
        <sz val="10"/>
        <rFont val="Arial Unicode MS"/>
        <family val="2"/>
      </rPr>
      <t xml:space="preserve">平米</t>
    </r>
  </si>
  <si>
    <t xml:space="preserve">http://www.0575ls.cn/news-41417.htm</t>
  </si>
  <si>
    <t xml:space="preserve">2016-08-11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</si>
  <si>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8490.68� �/</t>
    </r>
    <r>
      <rPr>
        <sz val="10"/>
        <rFont val="Arial Unicode MS"/>
        <family val="2"/>
      </rPr>
      <t xml:space="preserve">平米</t>
    </r>
  </si>
  <si>
    <t xml:space="preserve">http://www.0575ls.cn/news-41413.htm</t>
  </si>
  <si>
    <t xml:space="preserve">2016-08-10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</si>
  <si>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6792.75� �/</t>
    </r>
    <r>
      <rPr>
        <sz val="10"/>
        <rFont val="Arial Unicode MS"/>
        <family val="2"/>
      </rPr>
      <t xml:space="preserve">平米</t>
    </r>
  </si>
  <si>
    <t xml:space="preserve">http://www.0575ls.cn/news-41402.htm</t>
  </si>
  <si>
    <t xml:space="preserve">2016-08-09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</si>
  <si>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8874.20� �/</t>
    </r>
    <r>
      <rPr>
        <sz val="10"/>
        <rFont val="Arial Unicode MS"/>
        <family val="2"/>
      </rPr>
      <t xml:space="preserve">平米</t>
    </r>
  </si>
  <si>
    <t xml:space="preserve">http://www.0575ls.cn/news-41398.htm</t>
  </si>
  <si>
    <t xml:space="preserve">2016-08-08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</si>
  <si>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7676.93� �/</t>
    </r>
    <r>
      <rPr>
        <sz val="10"/>
        <rFont val="Arial Unicode MS"/>
        <family val="2"/>
      </rPr>
      <t xml:space="preserve">平米</t>
    </r>
  </si>
  <si>
    <t xml:space="preserve">http://www.0575ls.cn/news-41388.htm</t>
  </si>
  <si>
    <t xml:space="preserve">2016-08-05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</si>
  <si>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9778.33� �/</t>
    </r>
    <r>
      <rPr>
        <sz val="10"/>
        <rFont val="Arial Unicode MS"/>
        <family val="2"/>
      </rPr>
      <t xml:space="preserve">平米</t>
    </r>
  </si>
  <si>
    <t xml:space="preserve">http://www.0575ls.cn/news-41371.htm</t>
  </si>
  <si>
    <t xml:space="preserve">2016-08-04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</si>
  <si>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7007.49� �/</t>
    </r>
    <r>
      <rPr>
        <sz val="10"/>
        <rFont val="Arial Unicode MS"/>
        <family val="2"/>
      </rPr>
      <t xml:space="preserve">平米</t>
    </r>
  </si>
  <si>
    <t xml:space="preserve">http://www.0575ls.cn/news-41361.htm</t>
  </si>
  <si>
    <t xml:space="preserve">2016-08-03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</si>
  <si>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11675.11� �/</t>
    </r>
    <r>
      <rPr>
        <sz val="10"/>
        <rFont val="Arial Unicode MS"/>
        <family val="2"/>
      </rPr>
      <t xml:space="preserve">平米</t>
    </r>
  </si>
  <si>
    <t xml:space="preserve">http://www.0575ls.cn/news-41360.htm</t>
  </si>
  <si>
    <t xml:space="preserve">2016-08-02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</si>
  <si>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7479.77� �/</t>
    </r>
    <r>
      <rPr>
        <sz val="10"/>
        <rFont val="Arial Unicode MS"/>
        <family val="2"/>
      </rPr>
      <t xml:space="preserve">平米</t>
    </r>
  </si>
  <si>
    <t xml:space="preserve">http://www.0575ls.cn/news-41356.htm</t>
  </si>
  <si>
    <t xml:space="preserve">2016-08-01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</si>
  <si>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8502.07� �/</t>
    </r>
    <r>
      <rPr>
        <sz val="10"/>
        <rFont val="Arial Unicode MS"/>
        <family val="2"/>
      </rPr>
      <t xml:space="preserve">平米</t>
    </r>
  </si>
  <si>
    <t xml:space="preserve">http://www.0575ls.cn/news-41350.htm</t>
  </si>
  <si>
    <t xml:space="preserve">2016-07-29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</si>
  <si>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9399.89� �/</t>
    </r>
    <r>
      <rPr>
        <sz val="10"/>
        <rFont val="Arial Unicode MS"/>
        <family val="2"/>
      </rPr>
      <t xml:space="preserve">平米</t>
    </r>
  </si>
  <si>
    <t xml:space="preserve">http://www.0575ls.cn/news-41333.htm</t>
  </si>
  <si>
    <t xml:space="preserve">2016-07-28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</si>
  <si>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5727.85� �/</t>
    </r>
    <r>
      <rPr>
        <sz val="10"/>
        <rFont val="Arial Unicode MS"/>
        <family val="2"/>
      </rPr>
      <t xml:space="preserve">平米</t>
    </r>
  </si>
  <si>
    <t xml:space="preserve">http://www.0575ls.cn/news-41329.htm</t>
  </si>
  <si>
    <t xml:space="preserve">2016-07-27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</si>
  <si>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7485.06� �/</t>
    </r>
    <r>
      <rPr>
        <sz val="10"/>
        <rFont val="Arial Unicode MS"/>
        <family val="2"/>
      </rPr>
      <t xml:space="preserve">平米</t>
    </r>
  </si>
  <si>
    <t xml:space="preserve">http://www.0575ls.cn/news-41326.htm</t>
  </si>
  <si>
    <t xml:space="preserve">2016-07-26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</si>
  <si>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10094.64� �/</t>
    </r>
    <r>
      <rPr>
        <sz val="10"/>
        <rFont val="Arial Unicode MS"/>
        <family val="2"/>
      </rPr>
      <t xml:space="preserve">平米</t>
    </r>
  </si>
  <si>
    <t xml:space="preserve">http://www.0575ls.cn/news-41318.htm</t>
  </si>
  <si>
    <t xml:space="preserve">2016-07-25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</si>
  <si>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8025.15� �/</t>
    </r>
    <r>
      <rPr>
        <sz val="10"/>
        <rFont val="Arial Unicode MS"/>
        <family val="2"/>
      </rPr>
      <t xml:space="preserve">平米</t>
    </r>
  </si>
  <si>
    <t xml:space="preserve">http://www.0575ls.cn/news-41311.htm</t>
  </si>
  <si>
    <t xml:space="preserve">2016-07-22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</si>
  <si>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7364.41� �/</t>
    </r>
    <r>
      <rPr>
        <sz val="10"/>
        <rFont val="Arial Unicode MS"/>
        <family val="2"/>
      </rPr>
      <t xml:space="preserve">平米</t>
    </r>
  </si>
  <si>
    <t xml:space="preserve">http://www.0575ls.cn/news-41290.htm</t>
  </si>
  <si>
    <t xml:space="preserve">2016-07-21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</si>
  <si>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8735.31� �/</t>
    </r>
    <r>
      <rPr>
        <sz val="10"/>
        <rFont val="Arial Unicode MS"/>
        <family val="2"/>
      </rPr>
      <t xml:space="preserve">平米</t>
    </r>
  </si>
  <si>
    <t xml:space="preserve">http://www.0575ls.cn/news-41285.htm</t>
  </si>
  <si>
    <t xml:space="preserve">2016-07-20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</si>
  <si>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9411.48� �/</t>
    </r>
    <r>
      <rPr>
        <sz val="10"/>
        <rFont val="Arial Unicode MS"/>
        <family val="2"/>
      </rPr>
      <t xml:space="preserve">平米</t>
    </r>
  </si>
  <si>
    <t xml:space="preserve">http://www.0575ls.cn/news-41280.htm</t>
  </si>
  <si>
    <t xml:space="preserve">2016-07-19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</si>
  <si>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7015.56� �/</t>
    </r>
    <r>
      <rPr>
        <sz val="10"/>
        <rFont val="Arial Unicode MS"/>
        <family val="2"/>
      </rPr>
      <t xml:space="preserve">平米</t>
    </r>
  </si>
  <si>
    <t xml:space="preserve">http://www.0575ls.cn/news-41271.htm</t>
  </si>
  <si>
    <t xml:space="preserve">2016-07-18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</si>
  <si>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8195.78� �/</t>
    </r>
    <r>
      <rPr>
        <sz val="10"/>
        <rFont val="Arial Unicode MS"/>
        <family val="2"/>
      </rPr>
      <t xml:space="preserve">平米</t>
    </r>
  </si>
  <si>
    <t xml:space="preserve">http://www.0575ls.cn/news-41263.htm</t>
  </si>
  <si>
    <t xml:space="preserve">2016-07-14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</si>
  <si>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7705.92� �/</t>
    </r>
    <r>
      <rPr>
        <sz val="10"/>
        <rFont val="Arial Unicode MS"/>
        <family val="2"/>
      </rPr>
      <t xml:space="preserve">平米</t>
    </r>
  </si>
  <si>
    <t xml:space="preserve">http://www.0575ls.cn/news-41248.htm</t>
  </si>
  <si>
    <t xml:space="preserve">2016-07-13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</si>
  <si>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9214.96� �/</t>
    </r>
    <r>
      <rPr>
        <sz val="10"/>
        <rFont val="Arial Unicode MS"/>
        <family val="2"/>
      </rPr>
      <t xml:space="preserve">平米</t>
    </r>
  </si>
  <si>
    <t xml:space="preserve">http://www.0575ls.cn/news-41246.htm</t>
  </si>
  <si>
    <t xml:space="preserve">2016-07-12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</si>
  <si>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8268.15� �/</t>
    </r>
    <r>
      <rPr>
        <sz val="10"/>
        <rFont val="Arial Unicode MS"/>
        <family val="2"/>
      </rPr>
      <t xml:space="preserve">平米</t>
    </r>
  </si>
  <si>
    <t xml:space="preserve">http://www.0575ls.cn/news-41234.htm</t>
  </si>
  <si>
    <t xml:space="preserve">2016-07-11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</si>
  <si>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7405.31� �/</t>
    </r>
    <r>
      <rPr>
        <sz val="10"/>
        <rFont val="Arial Unicode MS"/>
        <family val="2"/>
      </rPr>
      <t xml:space="preserve">平米</t>
    </r>
  </si>
  <si>
    <t xml:space="preserve">http://www.0575ls.cn/news-41225.htm</t>
  </si>
  <si>
    <t xml:space="preserve">2016-07-08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</si>
  <si>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7514.72� �/</t>
    </r>
    <r>
      <rPr>
        <sz val="10"/>
        <rFont val="Arial Unicode MS"/>
        <family val="2"/>
      </rPr>
      <t xml:space="preserve">平米</t>
    </r>
  </si>
  <si>
    <t xml:space="preserve">http://www.0575ls.cn/news-41211.htm</t>
  </si>
  <si>
    <t xml:space="preserve">2016-07-05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</si>
  <si>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8922.28� �/</t>
    </r>
    <r>
      <rPr>
        <sz val="10"/>
        <rFont val="Arial Unicode MS"/>
        <family val="2"/>
      </rPr>
      <t xml:space="preserve">平米</t>
    </r>
  </si>
  <si>
    <t xml:space="preserve">http://www.0575ls.cn/news-41197.htm</t>
  </si>
  <si>
    <t xml:space="preserve">2016-07-04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</si>
  <si>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7566.36� �/</t>
    </r>
    <r>
      <rPr>
        <sz val="10"/>
        <rFont val="Arial Unicode MS"/>
        <family val="2"/>
      </rPr>
      <t xml:space="preserve">平米</t>
    </r>
  </si>
  <si>
    <t xml:space="preserve">http://www.0575ls.cn/news-41178.htm</t>
  </si>
  <si>
    <t xml:space="preserve">2016-07-01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</si>
  <si>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8164.83� �/</t>
    </r>
    <r>
      <rPr>
        <sz val="10"/>
        <rFont val="Arial Unicode MS"/>
        <family val="2"/>
      </rPr>
      <t xml:space="preserve">平米</t>
    </r>
  </si>
  <si>
    <t xml:space="preserve">http://www.0575ls.cn/news-41170.htm</t>
  </si>
  <si>
    <t xml:space="preserve">2016-06-30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</si>
  <si>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8104.12� �/</t>
    </r>
    <r>
      <rPr>
        <sz val="10"/>
        <rFont val="Arial Unicode MS"/>
        <family val="2"/>
      </rPr>
      <t xml:space="preserve">平米</t>
    </r>
  </si>
  <si>
    <t xml:space="preserve">http://www.0575ls.cn/news-41163.htm</t>
  </si>
  <si>
    <t xml:space="preserve">2016-06-29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</si>
  <si>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9033.86� �/</t>
    </r>
    <r>
      <rPr>
        <sz val="10"/>
        <rFont val="Arial Unicode MS"/>
        <family val="2"/>
      </rPr>
      <t xml:space="preserve">平米</t>
    </r>
  </si>
  <si>
    <t xml:space="preserve">http://www.0575ls.cn/news-41157.htm</t>
  </si>
  <si>
    <t xml:space="preserve">2016-06-28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</si>
  <si>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套，均价� �</t>
    </r>
    <r>
      <rPr>
        <sz val="10"/>
        <rFont val="Arial"/>
        <family val="2"/>
      </rPr>
      <t xml:space="preserve">8603.25� �/</t>
    </r>
    <r>
      <rPr>
        <sz val="10"/>
        <rFont val="Arial Unicode MS"/>
        <family val="2"/>
      </rPr>
      <t xml:space="preserve">平米</t>
    </r>
  </si>
  <si>
    <t xml:space="preserve">http://www.0575ls.cn/news-41153.htm</t>
  </si>
  <si>
    <t xml:space="preserve">2016-06-27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</si>
  <si>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套，均价� �</t>
    </r>
    <r>
      <rPr>
        <sz val="10"/>
        <rFont val="Arial"/>
        <family val="2"/>
      </rPr>
      <t xml:space="preserve">10115.99/</t>
    </r>
    <r>
      <rPr>
        <sz val="10"/>
        <rFont val="Arial Unicode MS"/>
        <family val="2"/>
      </rPr>
      <t xml:space="preserve">平米</t>
    </r>
  </si>
  <si>
    <t xml:space="preserve">http://www.0575ls.cn/news-41143.htm</t>
  </si>
  <si>
    <t xml:space="preserve">2016-06-24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</si>
  <si>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套，均价� �</t>
    </r>
    <r>
      <rPr>
        <sz val="10"/>
        <rFont val="Arial"/>
        <family val="2"/>
      </rPr>
      <t xml:space="preserve">9303.26/</t>
    </r>
    <r>
      <rPr>
        <sz val="10"/>
        <rFont val="Arial Unicode MS"/>
        <family val="2"/>
      </rPr>
      <t xml:space="preserve">平米</t>
    </r>
  </si>
  <si>
    <t xml:space="preserve">http://www.0575ls.cn/news-41127.htm</t>
  </si>
  <si>
    <t xml:space="preserve">2016-06-23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</si>
  <si>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56</t>
    </r>
    <r>
      <rPr>
        <sz val="10"/>
        <rFont val="Arial Unicode MS"/>
        <family val="2"/>
      </rPr>
      <t xml:space="preserve">套，均价� �</t>
    </r>
    <r>
      <rPr>
        <sz val="10"/>
        <rFont val="Arial"/>
        <family val="2"/>
      </rPr>
      <t xml:space="preserve">9259.76/</t>
    </r>
    <r>
      <rPr>
        <sz val="10"/>
        <rFont val="Arial Unicode MS"/>
        <family val="2"/>
      </rPr>
      <t xml:space="preserve">平米</t>
    </r>
  </si>
  <si>
    <t xml:space="preserve">http://www.0575ls.cn/news-41124.htm</t>
  </si>
  <si>
    <t xml:space="preserve">2016-06-22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</si>
  <si>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9700.47� �/</t>
    </r>
    <r>
      <rPr>
        <sz val="10"/>
        <rFont val="Arial Unicode MS"/>
        <family val="2"/>
      </rPr>
      <t xml:space="preserve">平米</t>
    </r>
  </si>
  <si>
    <t xml:space="preserve">http://www.0575ls.cn/news-41115.htm</t>
  </si>
  <si>
    <t xml:space="preserve">2016-06-21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</si>
  <si>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10378.23� �/</t>
    </r>
    <r>
      <rPr>
        <sz val="10"/>
        <rFont val="Arial Unicode MS"/>
        <family val="2"/>
      </rPr>
      <t xml:space="preserve">平米</t>
    </r>
  </si>
  <si>
    <t xml:space="preserve">http://www.0575ls.cn/news-41111.htm</t>
  </si>
  <si>
    <t xml:space="preserve">2016-06-20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</si>
  <si>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8164.47� �/</t>
    </r>
    <r>
      <rPr>
        <sz val="10"/>
        <rFont val="Arial Unicode MS"/>
        <family val="2"/>
      </rPr>
      <t xml:space="preserve">平米</t>
    </r>
  </si>
  <si>
    <t xml:space="preserve">http://www.0575ls.cn/news-41096.htm</t>
  </si>
  <si>
    <t xml:space="preserve">2016-06-17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</si>
  <si>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8911.25� �/</t>
    </r>
    <r>
      <rPr>
        <sz val="10"/>
        <rFont val="Arial Unicode MS"/>
        <family val="2"/>
      </rPr>
      <t xml:space="preserve">平米</t>
    </r>
  </si>
  <si>
    <t xml:space="preserve">http://www.0575ls.cn/news-41078.htm</t>
  </si>
  <si>
    <t xml:space="preserve">2016-06-16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</si>
  <si>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10357.90� �/</t>
    </r>
    <r>
      <rPr>
        <sz val="10"/>
        <rFont val="Arial Unicode MS"/>
        <family val="2"/>
      </rPr>
      <t xml:space="preserve">平米</t>
    </r>
  </si>
  <si>
    <t xml:space="preserve">http://www.0575ls.cn/news-41070.htm</t>
  </si>
  <si>
    <t xml:space="preserve">2016-06-15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</si>
  <si>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9604.75� �/</t>
    </r>
    <r>
      <rPr>
        <sz val="10"/>
        <rFont val="Arial Unicode MS"/>
        <family val="2"/>
      </rPr>
      <t xml:space="preserve">平米</t>
    </r>
  </si>
  <si>
    <t xml:space="preserve">http://www.0575ls.cn/news-41064.htm</t>
  </si>
  <si>
    <t xml:space="preserve">2016-06-14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</si>
  <si>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8275.67� �/</t>
    </r>
    <r>
      <rPr>
        <sz val="10"/>
        <rFont val="Arial Unicode MS"/>
        <family val="2"/>
      </rPr>
      <t xml:space="preserve">平米</t>
    </r>
  </si>
  <si>
    <t xml:space="preserve">http://www.0575ls.cn/news-41053.htm</t>
  </si>
  <si>
    <t xml:space="preserve">2016-06-13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</si>
  <si>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8154.39� �/</t>
    </r>
    <r>
      <rPr>
        <sz val="10"/>
        <rFont val="Arial Unicode MS"/>
        <family val="2"/>
      </rPr>
      <t xml:space="preserve">平米</t>
    </r>
  </si>
  <si>
    <t xml:space="preserve">http://www.0575ls.cn/news-41047.htm</t>
  </si>
  <si>
    <t xml:space="preserve">2016-06-12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</si>
  <si>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8837.32� �/</t>
    </r>
    <r>
      <rPr>
        <sz val="10"/>
        <rFont val="Arial Unicode MS"/>
        <family val="2"/>
      </rPr>
      <t xml:space="preserve">平米</t>
    </r>
  </si>
  <si>
    <t xml:space="preserve">http://www.0575ls.cn/news-41032.htm</t>
  </si>
  <si>
    <t xml:space="preserve">2016-06-08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</si>
  <si>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8843.43� �/</t>
    </r>
    <r>
      <rPr>
        <sz val="10"/>
        <rFont val="Arial Unicode MS"/>
        <family val="2"/>
      </rPr>
      <t xml:space="preserve">平米</t>
    </r>
  </si>
  <si>
    <t xml:space="preserve">http://www.0575ls.cn/news-41019.htm</t>
  </si>
  <si>
    <t xml:space="preserve">2016-06-07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</si>
  <si>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8355.13� �/</t>
    </r>
    <r>
      <rPr>
        <sz val="10"/>
        <rFont val="Arial Unicode MS"/>
        <family val="2"/>
      </rPr>
      <t xml:space="preserve">平米</t>
    </r>
  </si>
  <si>
    <t xml:space="preserve">http://www.0575ls.cn/news-41011.htm</t>
  </si>
  <si>
    <t xml:space="preserve">2016-06-06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</si>
  <si>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8257.12� �/</t>
    </r>
    <r>
      <rPr>
        <sz val="10"/>
        <rFont val="Arial Unicode MS"/>
        <family val="2"/>
      </rPr>
      <t xml:space="preserve">平米</t>
    </r>
  </si>
  <si>
    <t xml:space="preserve">http://www.0575ls.cn/news-41001.htm</t>
  </si>
  <si>
    <t xml:space="preserve">2016-06-03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</si>
  <si>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9338.70� �/</t>
    </r>
    <r>
      <rPr>
        <sz val="10"/>
        <rFont val="Arial Unicode MS"/>
        <family val="2"/>
      </rPr>
      <t xml:space="preserve">平米</t>
    </r>
  </si>
  <si>
    <t xml:space="preserve">http://www.0575ls.cn/news-40979.htm</t>
  </si>
  <si>
    <t xml:space="preserve">2016-06-02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</si>
  <si>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7749.71� �/</t>
    </r>
    <r>
      <rPr>
        <sz val="10"/>
        <rFont val="Arial Unicode MS"/>
        <family val="2"/>
      </rPr>
      <t xml:space="preserve">平米</t>
    </r>
  </si>
  <si>
    <t xml:space="preserve">http://www.0575ls.cn/news-40970.htm</t>
  </si>
  <si>
    <t xml:space="preserve">2016-05-30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</si>
  <si>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10072.93� �/</t>
    </r>
    <r>
      <rPr>
        <sz val="10"/>
        <rFont val="Arial Unicode MS"/>
        <family val="2"/>
      </rPr>
      <t xml:space="preserve">平米</t>
    </r>
  </si>
  <si>
    <t xml:space="preserve">http://www.0575ls.cn/news-40952.htm</t>
  </si>
  <si>
    <t xml:space="preserve">2016-05-27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</si>
  <si>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8599.71� �/</t>
    </r>
    <r>
      <rPr>
        <sz val="10"/>
        <rFont val="Arial Unicode MS"/>
        <family val="2"/>
      </rPr>
      <t xml:space="preserve">平米</t>
    </r>
  </si>
  <si>
    <t xml:space="preserve">http://www.0575ls.cn/news-40926.htm</t>
  </si>
  <si>
    <t xml:space="preserve">2016-05-26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</si>
  <si>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7752.77� �/</t>
    </r>
    <r>
      <rPr>
        <sz val="10"/>
        <rFont val="Arial Unicode MS"/>
        <family val="2"/>
      </rPr>
      <t xml:space="preserve">平米</t>
    </r>
  </si>
  <si>
    <t xml:space="preserve">http://www.0575ls.cn/news-40924.htm</t>
  </si>
  <si>
    <t xml:space="preserve">2016-05-25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</si>
  <si>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9228.38� �/</t>
    </r>
    <r>
      <rPr>
        <sz val="10"/>
        <rFont val="Arial Unicode MS"/>
        <family val="2"/>
      </rPr>
      <t xml:space="preserve">平米</t>
    </r>
  </si>
  <si>
    <t xml:space="preserve">http://www.0575ls.cn/news-40917.htm</t>
  </si>
  <si>
    <t xml:space="preserve">2016-05-24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</si>
  <si>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7329.94� �/</t>
    </r>
    <r>
      <rPr>
        <sz val="10"/>
        <rFont val="Arial Unicode MS"/>
        <family val="2"/>
      </rPr>
      <t xml:space="preserve">平米</t>
    </r>
  </si>
  <si>
    <t xml:space="preserve">http://www.0575ls.cn/news-40908.htm</t>
  </si>
  <si>
    <t xml:space="preserve">2016-05-23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</si>
  <si>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8126.33� �/</t>
    </r>
    <r>
      <rPr>
        <sz val="10"/>
        <rFont val="Arial Unicode MS"/>
        <family val="2"/>
      </rPr>
      <t xml:space="preserve">平米</t>
    </r>
  </si>
  <si>
    <t xml:space="preserve">http://www.0575ls.cn/news-40905.htm</t>
  </si>
  <si>
    <t xml:space="preserve">2016-05-20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</si>
  <si>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9100.10� �/</t>
    </r>
    <r>
      <rPr>
        <sz val="10"/>
        <rFont val="Arial Unicode MS"/>
        <family val="2"/>
      </rPr>
      <t xml:space="preserve">平米</t>
    </r>
  </si>
  <si>
    <t xml:space="preserve">http://www.0575ls.cn/news-40883.htm</t>
  </si>
  <si>
    <t xml:space="preserve">2016-05-19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</si>
  <si>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8442.55� �/</t>
    </r>
    <r>
      <rPr>
        <sz val="10"/>
        <rFont val="Arial Unicode MS"/>
        <family val="2"/>
      </rPr>
      <t xml:space="preserve">平米</t>
    </r>
  </si>
  <si>
    <t xml:space="preserve">http://www.0575ls.cn/news-40878.htm</t>
  </si>
  <si>
    <t xml:space="preserve">2016-05-18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</si>
  <si>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8688.97� �/</t>
    </r>
    <r>
      <rPr>
        <sz val="10"/>
        <rFont val="Arial Unicode MS"/>
        <family val="2"/>
      </rPr>
      <t xml:space="preserve">平米</t>
    </r>
  </si>
  <si>
    <t xml:space="preserve">http://www.0575ls.cn/news-40875.htm</t>
  </si>
  <si>
    <t xml:space="preserve">2016-05-17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</si>
  <si>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9216.22� �/</t>
    </r>
    <r>
      <rPr>
        <sz val="10"/>
        <rFont val="Arial Unicode MS"/>
        <family val="2"/>
      </rPr>
      <t xml:space="preserve">平米</t>
    </r>
  </si>
  <si>
    <t xml:space="preserve">http://www.0575ls.cn/news-40864.htm</t>
  </si>
  <si>
    <t xml:space="preserve">2016-05-16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</si>
  <si>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8860.13� �/</t>
    </r>
    <r>
      <rPr>
        <sz val="10"/>
        <rFont val="Arial Unicode MS"/>
        <family val="2"/>
      </rPr>
      <t xml:space="preserve">平米</t>
    </r>
  </si>
  <si>
    <t xml:space="preserve">http://www.0575ls.cn/news-40850.htm</t>
  </si>
  <si>
    <t xml:space="preserve">2016-05-13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</si>
  <si>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10705.51� �/</t>
    </r>
    <r>
      <rPr>
        <sz val="10"/>
        <rFont val="Arial Unicode MS"/>
        <family val="2"/>
      </rPr>
      <t xml:space="preserve">平米</t>
    </r>
  </si>
  <si>
    <t xml:space="preserve">http://www.0575ls.cn/news-40824.htm</t>
  </si>
  <si>
    <t xml:space="preserve">2016-05-12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</si>
  <si>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7162.14� �/</t>
    </r>
    <r>
      <rPr>
        <sz val="10"/>
        <rFont val="Arial Unicode MS"/>
        <family val="2"/>
      </rPr>
      <t xml:space="preserve">平米</t>
    </r>
  </si>
  <si>
    <t xml:space="preserve">http://www.0575ls.cn/news-40822.htm</t>
  </si>
  <si>
    <t xml:space="preserve">2016-05-11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</si>
  <si>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9985.63� �/</t>
    </r>
    <r>
      <rPr>
        <sz val="10"/>
        <rFont val="Arial Unicode MS"/>
        <family val="2"/>
      </rPr>
      <t xml:space="preserve">平米</t>
    </r>
  </si>
  <si>
    <t xml:space="preserve">http://www.0575ls.cn/news-40820.htm</t>
  </si>
  <si>
    <t xml:space="preserve">2016-05-10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</si>
  <si>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7822.44� �/</t>
    </r>
    <r>
      <rPr>
        <sz val="10"/>
        <rFont val="Arial Unicode MS"/>
        <family val="2"/>
      </rPr>
      <t xml:space="preserve">平米</t>
    </r>
  </si>
  <si>
    <t xml:space="preserve">http://www.0575ls.cn/news-40815.htm</t>
  </si>
  <si>
    <t xml:space="preserve">2016-05-09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</si>
  <si>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8764.43� �/</t>
    </r>
    <r>
      <rPr>
        <sz val="10"/>
        <rFont val="Arial Unicode MS"/>
        <family val="2"/>
      </rPr>
      <t xml:space="preserve">平米</t>
    </r>
  </si>
  <si>
    <t xml:space="preserve">http://www.0575ls.cn/news-40802.htm</t>
  </si>
  <si>
    <t xml:space="preserve">2016-05-06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</si>
  <si>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10148.84� �/</t>
    </r>
    <r>
      <rPr>
        <sz val="10"/>
        <rFont val="Arial Unicode MS"/>
        <family val="2"/>
      </rPr>
      <t xml:space="preserve">平米</t>
    </r>
  </si>
  <si>
    <t xml:space="preserve">http://www.0575ls.cn/news-40777.htm</t>
  </si>
  <si>
    <t xml:space="preserve">2016-05-05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</si>
  <si>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8824� �/</t>
    </r>
    <r>
      <rPr>
        <sz val="10"/>
        <rFont val="Arial Unicode MS"/>
        <family val="2"/>
      </rPr>
      <t xml:space="preserve">平米</t>
    </r>
  </si>
  <si>
    <t xml:space="preserve">http://www.0575ls.cn/news-40763.htm</t>
  </si>
  <si>
    <t xml:space="preserve">2016-05-04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</si>
  <si>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8457.02� �/</t>
    </r>
    <r>
      <rPr>
        <sz val="10"/>
        <rFont val="Arial Unicode MS"/>
        <family val="2"/>
      </rPr>
      <t xml:space="preserve">平米</t>
    </r>
  </si>
  <si>
    <t xml:space="preserve">http://www.0575ls.cn/news-40761.htm</t>
  </si>
  <si>
    <t xml:space="preserve">2016-05-03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</si>
  <si>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14004.85� �/</t>
    </r>
    <r>
      <rPr>
        <sz val="10"/>
        <rFont val="Arial Unicode MS"/>
        <family val="2"/>
      </rPr>
      <t xml:space="preserve">平米</t>
    </r>
  </si>
  <si>
    <t xml:space="preserve">http://www.0575ls.cn/news-40752.htm</t>
  </si>
  <si>
    <t xml:space="preserve">2016-04-29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</si>
  <si>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10273.99� �/</t>
    </r>
    <r>
      <rPr>
        <sz val="10"/>
        <rFont val="Arial Unicode MS"/>
        <family val="2"/>
      </rPr>
      <t xml:space="preserve">平米</t>
    </r>
  </si>
  <si>
    <t xml:space="preserve">http://www.0575ls.cn/news-40722.htm</t>
  </si>
  <si>
    <t xml:space="preserve">2016-04-28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</si>
  <si>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8564.69� �/</t>
    </r>
    <r>
      <rPr>
        <sz val="10"/>
        <rFont val="Arial Unicode MS"/>
        <family val="2"/>
      </rPr>
      <t xml:space="preserve">平米</t>
    </r>
  </si>
  <si>
    <t xml:space="preserve">http://www.0575ls.cn/news-40718.htm</t>
  </si>
  <si>
    <t xml:space="preserve">2016-04-27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</si>
  <si>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10576.07� �/</t>
    </r>
    <r>
      <rPr>
        <sz val="10"/>
        <rFont val="Arial Unicode MS"/>
        <family val="2"/>
      </rPr>
      <t xml:space="preserve">平米</t>
    </r>
  </si>
  <si>
    <t xml:space="preserve">http://www.0575ls.cn/news-40702.htm</t>
  </si>
  <si>
    <t xml:space="preserve">2016-04-26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</si>
  <si>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7475.89� �/</t>
    </r>
    <r>
      <rPr>
        <sz val="10"/>
        <rFont val="Arial Unicode MS"/>
        <family val="2"/>
      </rPr>
      <t xml:space="preserve">平米</t>
    </r>
  </si>
  <si>
    <t xml:space="preserve">http://www.0575ls.cn/news-40698.htm</t>
  </si>
  <si>
    <t xml:space="preserve">2016-04-25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</si>
  <si>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9397.25� �/</t>
    </r>
    <r>
      <rPr>
        <sz val="10"/>
        <rFont val="Arial Unicode MS"/>
        <family val="2"/>
      </rPr>
      <t xml:space="preserve">平米</t>
    </r>
  </si>
  <si>
    <t xml:space="preserve">http://www.0575ls.cn/news-40680.htm</t>
  </si>
  <si>
    <t xml:space="preserve">2016-04-22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</si>
  <si>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9391.83� �/</t>
    </r>
    <r>
      <rPr>
        <sz val="10"/>
        <rFont val="Arial Unicode MS"/>
        <family val="2"/>
      </rPr>
      <t xml:space="preserve">平米</t>
    </r>
  </si>
  <si>
    <t xml:space="preserve">http://www.0575ls.cn/news-40661.htm</t>
  </si>
  <si>
    <t xml:space="preserve">2016-04-21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</si>
  <si>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9052.28� �/</t>
    </r>
    <r>
      <rPr>
        <sz val="10"/>
        <rFont val="Arial Unicode MS"/>
        <family val="2"/>
      </rPr>
      <t xml:space="preserve">平米</t>
    </r>
  </si>
  <si>
    <t xml:space="preserve">http://www.0575ls.cn/news-40656.htm</t>
  </si>
  <si>
    <t xml:space="preserve">2016-04-20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</si>
  <si>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10665.25� �/</t>
    </r>
    <r>
      <rPr>
        <sz val="10"/>
        <rFont val="Arial Unicode MS"/>
        <family val="2"/>
      </rPr>
      <t xml:space="preserve">平米</t>
    </r>
  </si>
  <si>
    <t xml:space="preserve">http://www.0575ls.cn/news-40643.htm</t>
  </si>
  <si>
    <t xml:space="preserve">2016-04-19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</si>
  <si>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7963.00� �/</t>
    </r>
    <r>
      <rPr>
        <sz val="10"/>
        <rFont val="Arial Unicode MS"/>
        <family val="2"/>
      </rPr>
      <t xml:space="preserve">平米</t>
    </r>
  </si>
  <si>
    <t xml:space="preserve">http://www.0575ls.cn/news-40637.htm</t>
  </si>
  <si>
    <t xml:space="preserve">2016-04-18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</si>
  <si>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8225.4� �/</t>
    </r>
    <r>
      <rPr>
        <sz val="10"/>
        <rFont val="Arial Unicode MS"/>
        <family val="2"/>
      </rPr>
      <t xml:space="preserve">平米</t>
    </r>
  </si>
  <si>
    <t xml:space="preserve">http://www.0575ls.cn/news-40628.htm</t>
  </si>
  <si>
    <t xml:space="preserve">2016-04-15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</si>
  <si>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7586.93� �/</t>
    </r>
    <r>
      <rPr>
        <sz val="10"/>
        <rFont val="Arial Unicode MS"/>
        <family val="2"/>
      </rPr>
      <t xml:space="preserve">平米</t>
    </r>
  </si>
  <si>
    <t xml:space="preserve">http://www.0575ls.cn/news-40609.htm</t>
  </si>
  <si>
    <t xml:space="preserve">2016-04-14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</si>
  <si>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7430.25� �/</t>
    </r>
    <r>
      <rPr>
        <sz val="10"/>
        <rFont val="Arial Unicode MS"/>
        <family val="2"/>
      </rPr>
      <t xml:space="preserve">平米</t>
    </r>
  </si>
  <si>
    <t xml:space="preserve">http://www.0575ls.cn/news-40594.htm</t>
  </si>
  <si>
    <t xml:space="preserve">2016-04-13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</si>
  <si>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8762.66� �/</t>
    </r>
    <r>
      <rPr>
        <sz val="10"/>
        <rFont val="Arial Unicode MS"/>
        <family val="2"/>
      </rPr>
      <t xml:space="preserve">平米</t>
    </r>
  </si>
  <si>
    <t xml:space="preserve">http://www.0575ls.cn/news-40590.htm</t>
  </si>
  <si>
    <t xml:space="preserve">2016-04-12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</si>
  <si>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8195.26� �/</t>
    </r>
    <r>
      <rPr>
        <sz val="10"/>
        <rFont val="Arial Unicode MS"/>
        <family val="2"/>
      </rPr>
      <t xml:space="preserve">平米</t>
    </r>
  </si>
  <si>
    <t xml:space="preserve">http://www.0575ls.cn/news-40576.htm</t>
  </si>
  <si>
    <t xml:space="preserve">2016-04-11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</si>
  <si>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6323.92� �/</t>
    </r>
    <r>
      <rPr>
        <sz val="10"/>
        <rFont val="Arial Unicode MS"/>
        <family val="2"/>
      </rPr>
      <t xml:space="preserve">平米</t>
    </r>
  </si>
  <si>
    <t xml:space="preserve">http://www.0575ls.cn/news-40555.htm</t>
  </si>
  <si>
    <t xml:space="preserve">2016-04-08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</si>
  <si>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10720.86� �/</t>
    </r>
    <r>
      <rPr>
        <sz val="10"/>
        <rFont val="Arial Unicode MS"/>
        <family val="2"/>
      </rPr>
      <t xml:space="preserve">平米</t>
    </r>
  </si>
  <si>
    <t xml:space="preserve">http://www.0575ls.cn/news-40543.htm</t>
  </si>
  <si>
    <t xml:space="preserve">2016-04-07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</si>
  <si>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9656.01� �/</t>
    </r>
    <r>
      <rPr>
        <sz val="10"/>
        <rFont val="Arial Unicode MS"/>
        <family val="2"/>
      </rPr>
      <t xml:space="preserve">平米</t>
    </r>
  </si>
  <si>
    <t xml:space="preserve">http://www.0575ls.cn/news-40535.htm</t>
  </si>
  <si>
    <t xml:space="preserve">2016-04-06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</si>
  <si>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11772.16� �/</t>
    </r>
    <r>
      <rPr>
        <sz val="10"/>
        <rFont val="Arial Unicode MS"/>
        <family val="2"/>
      </rPr>
      <t xml:space="preserve">平米</t>
    </r>
  </si>
  <si>
    <t xml:space="preserve">http://www.0575ls.cn/news-40525.htm</t>
  </si>
  <si>
    <t xml:space="preserve">2016-04-05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</si>
  <si>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7265.90� �/</t>
    </r>
    <r>
      <rPr>
        <sz val="10"/>
        <rFont val="Arial Unicode MS"/>
        <family val="2"/>
      </rPr>
      <t xml:space="preserve">平米</t>
    </r>
  </si>
  <si>
    <t xml:space="preserve">http://www.0575ls.cn/news-40514.htm</t>
  </si>
  <si>
    <t xml:space="preserve">2016-04-01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</si>
  <si>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9236.03� �/</t>
    </r>
    <r>
      <rPr>
        <sz val="10"/>
        <rFont val="Arial Unicode MS"/>
        <family val="2"/>
      </rPr>
      <t xml:space="preserve">平米</t>
    </r>
  </si>
  <si>
    <t xml:space="preserve">http://www.0575ls.cn/news-40493.htm</t>
  </si>
  <si>
    <t xml:space="preserve">2016-03-31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</si>
  <si>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8614.24� �/</t>
    </r>
    <r>
      <rPr>
        <sz val="10"/>
        <rFont val="Arial Unicode MS"/>
        <family val="2"/>
      </rPr>
      <t xml:space="preserve">平米</t>
    </r>
  </si>
  <si>
    <t xml:space="preserve">http://www.0575ls.cn/news-40482.htm</t>
  </si>
  <si>
    <t xml:space="preserve">2016-03-30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</si>
  <si>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13226.91� �/</t>
    </r>
    <r>
      <rPr>
        <sz val="10"/>
        <rFont val="Arial Unicode MS"/>
        <family val="2"/>
      </rPr>
      <t xml:space="preserve">平米</t>
    </r>
  </si>
  <si>
    <t xml:space="preserve">http://www.0575ls.cn/news-40471.htm</t>
  </si>
  <si>
    <t xml:space="preserve">2016-03-29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</si>
  <si>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8569.68� �/</t>
    </r>
    <r>
      <rPr>
        <sz val="10"/>
        <rFont val="Arial Unicode MS"/>
        <family val="2"/>
      </rPr>
      <t xml:space="preserve">平米</t>
    </r>
  </si>
  <si>
    <t xml:space="preserve">http://www.0575ls.cn/news-40462.htm</t>
  </si>
  <si>
    <t xml:space="preserve">2016-03-28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</si>
  <si>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7629.52� �/</t>
    </r>
    <r>
      <rPr>
        <sz val="10"/>
        <rFont val="Arial Unicode MS"/>
        <family val="2"/>
      </rPr>
      <t xml:space="preserve">平米</t>
    </r>
  </si>
  <si>
    <t xml:space="preserve">http://www.0575ls.cn/news-40456.htm</t>
  </si>
  <si>
    <t xml:space="preserve">2016-03-25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</si>
  <si>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9508.69� �/</t>
    </r>
    <r>
      <rPr>
        <sz val="10"/>
        <rFont val="Arial Unicode MS"/>
        <family val="2"/>
      </rPr>
      <t xml:space="preserve">平米</t>
    </r>
  </si>
  <si>
    <t xml:space="preserve">http://www.0575ls.cn/news-40429.htm</t>
  </si>
  <si>
    <t xml:space="preserve">2016-03-24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</si>
  <si>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16742.03� �/</t>
    </r>
    <r>
      <rPr>
        <sz val="10"/>
        <rFont val="Arial Unicode MS"/>
        <family val="2"/>
      </rPr>
      <t xml:space="preserve">平米</t>
    </r>
  </si>
  <si>
    <t xml:space="preserve">http://www.0575ls.cn/news-40416.htm</t>
  </si>
  <si>
    <t xml:space="preserve">2016-03-23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</si>
  <si>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12457.95� �/</t>
    </r>
    <r>
      <rPr>
        <sz val="10"/>
        <rFont val="Arial Unicode MS"/>
        <family val="2"/>
      </rPr>
      <t xml:space="preserve">平米</t>
    </r>
  </si>
  <si>
    <t xml:space="preserve">http://www.0575ls.cn/news-40408.htm</t>
  </si>
  <si>
    <t xml:space="preserve">2016-03-22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</si>
  <si>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7657.01� �/</t>
    </r>
    <r>
      <rPr>
        <sz val="10"/>
        <rFont val="Arial Unicode MS"/>
        <family val="2"/>
      </rPr>
      <t xml:space="preserve">平米</t>
    </r>
  </si>
  <si>
    <t xml:space="preserve">http://www.0575ls.cn/news-40395.htm</t>
  </si>
  <si>
    <t xml:space="preserve">2016-03-21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</si>
  <si>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7717.37� �/</t>
    </r>
    <r>
      <rPr>
        <sz val="10"/>
        <rFont val="Arial Unicode MS"/>
        <family val="2"/>
      </rPr>
      <t xml:space="preserve">平米</t>
    </r>
  </si>
  <si>
    <t xml:space="preserve">http://www.0575ls.cn/news-40388.htm</t>
  </si>
  <si>
    <t xml:space="preserve">2016-03-18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</si>
  <si>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9543.28� �/</t>
    </r>
    <r>
      <rPr>
        <sz val="10"/>
        <rFont val="Arial Unicode MS"/>
        <family val="2"/>
      </rPr>
      <t xml:space="preserve">平米</t>
    </r>
  </si>
  <si>
    <t xml:space="preserve">http://www.0575ls.cn/news-40362.htm</t>
  </si>
  <si>
    <t xml:space="preserve">2016-03-17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</si>
  <si>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8193.72� �/</t>
    </r>
    <r>
      <rPr>
        <sz val="10"/>
        <rFont val="Arial Unicode MS"/>
        <family val="2"/>
      </rPr>
      <t xml:space="preserve">平米</t>
    </r>
  </si>
  <si>
    <t xml:space="preserve">http://www.0575ls.cn/news-40353.htm</t>
  </si>
  <si>
    <t xml:space="preserve">2016-03-16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</si>
  <si>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9058.26� �/</t>
    </r>
    <r>
      <rPr>
        <sz val="10"/>
        <rFont val="Arial Unicode MS"/>
        <family val="2"/>
      </rPr>
      <t xml:space="preserve">平米</t>
    </r>
  </si>
  <si>
    <t xml:space="preserve">http://www.0575ls.cn/news-40346.htm</t>
  </si>
  <si>
    <t xml:space="preserve">2016-03-15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</si>
  <si>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16876.070� �/</t>
    </r>
    <r>
      <rPr>
        <sz val="10"/>
        <rFont val="Arial Unicode MS"/>
        <family val="2"/>
      </rPr>
      <t xml:space="preserve">平米</t>
    </r>
  </si>
  <si>
    <t xml:space="preserve">http://www.0575ls.cn/news-40341.htm</t>
  </si>
  <si>
    <t xml:space="preserve">2016-03-14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</si>
  <si>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10471.76� �/</t>
    </r>
    <r>
      <rPr>
        <sz val="10"/>
        <rFont val="Arial Unicode MS"/>
        <family val="2"/>
      </rPr>
      <t xml:space="preserve">平米</t>
    </r>
  </si>
  <si>
    <t xml:space="preserve">http://www.0575ls.cn/news-40331.htm</t>
  </si>
  <si>
    <t xml:space="preserve">2016-03-11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</si>
  <si>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10157.71� �/</t>
    </r>
    <r>
      <rPr>
        <sz val="10"/>
        <rFont val="Arial Unicode MS"/>
        <family val="2"/>
      </rPr>
      <t xml:space="preserve">平米</t>
    </r>
  </si>
  <si>
    <t xml:space="preserve">http://www.0575ls.cn/news-40302.htm</t>
  </si>
  <si>
    <t xml:space="preserve">2016-03-10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</si>
  <si>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8732.65� �/</t>
    </r>
    <r>
      <rPr>
        <sz val="10"/>
        <rFont val="Arial Unicode MS"/>
        <family val="2"/>
      </rPr>
      <t xml:space="preserve">平米</t>
    </r>
  </si>
  <si>
    <t xml:space="preserve">http://www.0575ls.cn/news-40294.htm</t>
  </si>
  <si>
    <t xml:space="preserve">2016-03-09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</si>
  <si>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8521.14� �/</t>
    </r>
    <r>
      <rPr>
        <sz val="10"/>
        <rFont val="Arial Unicode MS"/>
        <family val="2"/>
      </rPr>
      <t xml:space="preserve">平米</t>
    </r>
  </si>
  <si>
    <t xml:space="preserve">http://www.0575ls.cn/news-40286.htm</t>
  </si>
  <si>
    <t xml:space="preserve">2016-03-08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</si>
  <si>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9370.93� �/</t>
    </r>
    <r>
      <rPr>
        <sz val="10"/>
        <rFont val="Arial Unicode MS"/>
        <family val="2"/>
      </rPr>
      <t xml:space="preserve">平米</t>
    </r>
  </si>
  <si>
    <t xml:space="preserve">http://www.0575ls.cn/news-40272.htm</t>
  </si>
  <si>
    <t xml:space="preserve">2016-03-07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</si>
  <si>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9430.55� �/</t>
    </r>
    <r>
      <rPr>
        <sz val="10"/>
        <rFont val="Arial Unicode MS"/>
        <family val="2"/>
      </rPr>
      <t xml:space="preserve">平米</t>
    </r>
  </si>
  <si>
    <t xml:space="preserve">http://www.0575ls.cn/news-40262.htm</t>
  </si>
  <si>
    <t xml:space="preserve">2016-03-04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</si>
  <si>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11300.85� �/</t>
    </r>
    <r>
      <rPr>
        <sz val="10"/>
        <rFont val="Arial Unicode MS"/>
        <family val="2"/>
      </rPr>
      <t xml:space="preserve">平米</t>
    </r>
  </si>
  <si>
    <t xml:space="preserve">http://www.0575ls.cn/news-40244.htm</t>
  </si>
  <si>
    <t xml:space="preserve">2016-03-03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</si>
  <si>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7330.50� �/</t>
    </r>
    <r>
      <rPr>
        <sz val="10"/>
        <rFont val="Arial Unicode MS"/>
        <family val="2"/>
      </rPr>
      <t xml:space="preserve">平米</t>
    </r>
  </si>
  <si>
    <t xml:space="preserve">http://www.0575ls.cn/news-40241.htm</t>
  </si>
  <si>
    <t xml:space="preserve">2016-03-02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</si>
  <si>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10877.67� �/</t>
    </r>
    <r>
      <rPr>
        <sz val="10"/>
        <rFont val="Arial Unicode MS"/>
        <family val="2"/>
      </rPr>
      <t xml:space="preserve">平米</t>
    </r>
  </si>
  <si>
    <t xml:space="preserve">http://www.0575ls.cn/news-40231.htm</t>
  </si>
  <si>
    <t xml:space="preserve">2016-03-01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</si>
  <si>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8626.94� �/</t>
    </r>
    <r>
      <rPr>
        <sz val="10"/>
        <rFont val="Arial Unicode MS"/>
        <family val="2"/>
      </rPr>
      <t xml:space="preserve">平米</t>
    </r>
  </si>
  <si>
    <t xml:space="preserve">http://www.0575ls.cn/news-40228.htm</t>
  </si>
  <si>
    <t xml:space="preserve">2016-02-29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</si>
  <si>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8254.60� �/</t>
    </r>
    <r>
      <rPr>
        <sz val="10"/>
        <rFont val="Arial Unicode MS"/>
        <family val="2"/>
      </rPr>
      <t xml:space="preserve">平米</t>
    </r>
  </si>
  <si>
    <t xml:space="preserve">http://www.0575ls.cn/news-40206.htm</t>
  </si>
  <si>
    <t xml:space="preserve">2016-02-26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</si>
  <si>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9773.68� �/</t>
    </r>
    <r>
      <rPr>
        <sz val="10"/>
        <rFont val="Arial Unicode MS"/>
        <family val="2"/>
      </rPr>
      <t xml:space="preserve">平米</t>
    </r>
  </si>
  <si>
    <t xml:space="preserve">http://www.0575ls.cn/news-40195.htm</t>
  </si>
  <si>
    <t xml:space="preserve">2016-02-25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</si>
  <si>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8292.19� �/</t>
    </r>
    <r>
      <rPr>
        <sz val="10"/>
        <rFont val="Arial Unicode MS"/>
        <family val="2"/>
      </rPr>
      <t xml:space="preserve">平米</t>
    </r>
  </si>
  <si>
    <t xml:space="preserve">http://www.0575ls.cn/news-40193.htm</t>
  </si>
  <si>
    <t xml:space="preserve">2016-02-24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</si>
  <si>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9686.19� �/</t>
    </r>
    <r>
      <rPr>
        <sz val="10"/>
        <rFont val="Arial Unicode MS"/>
        <family val="2"/>
      </rPr>
      <t xml:space="preserve">平米</t>
    </r>
  </si>
  <si>
    <t xml:space="preserve">http://www.0575ls.cn/news-40183.htm</t>
  </si>
  <si>
    <t xml:space="preserve">2016-02-23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</si>
  <si>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10397.07� �/</t>
    </r>
    <r>
      <rPr>
        <sz val="10"/>
        <rFont val="Arial Unicode MS"/>
        <family val="2"/>
      </rPr>
      <t xml:space="preserve">平米</t>
    </r>
  </si>
  <si>
    <t xml:space="preserve">http://www.0575ls.cn/news-40175.htm</t>
  </si>
  <si>
    <t xml:space="preserve">2016-02-22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</si>
  <si>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10185.96� �/</t>
    </r>
    <r>
      <rPr>
        <sz val="10"/>
        <rFont val="Arial Unicode MS"/>
        <family val="2"/>
      </rPr>
      <t xml:space="preserve">平米</t>
    </r>
  </si>
  <si>
    <t xml:space="preserve">http://www.0575ls.cn/news-40157.htm</t>
  </si>
  <si>
    <t xml:space="preserve">2016-02-19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</si>
  <si>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9046.23� �/</t>
    </r>
    <r>
      <rPr>
        <sz val="10"/>
        <rFont val="Arial Unicode MS"/>
        <family val="2"/>
      </rPr>
      <t xml:space="preserve">平米</t>
    </r>
  </si>
  <si>
    <t xml:space="preserve">http://www.0575ls.cn/news-40126.htm</t>
  </si>
  <si>
    <t xml:space="preserve">2016-02-18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</si>
  <si>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8184.80� �/</t>
    </r>
    <r>
      <rPr>
        <sz val="10"/>
        <rFont val="Arial Unicode MS"/>
        <family val="2"/>
      </rPr>
      <t xml:space="preserve">平米</t>
    </r>
  </si>
  <si>
    <t xml:space="preserve">http://www.0575ls.cn/news-40124.htm</t>
  </si>
  <si>
    <t xml:space="preserve">2016-02-17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</si>
  <si>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10419.56� �/</t>
    </r>
    <r>
      <rPr>
        <sz val="10"/>
        <rFont val="Arial Unicode MS"/>
        <family val="2"/>
      </rPr>
      <t xml:space="preserve">平米</t>
    </r>
  </si>
  <si>
    <t xml:space="preserve">http://www.0575ls.cn/news-40117.htm</t>
  </si>
  <si>
    <t xml:space="preserve">2016-02-16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</si>
  <si>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7153.61� �/</t>
    </r>
    <r>
      <rPr>
        <sz val="10"/>
        <rFont val="Arial Unicode MS"/>
        <family val="2"/>
      </rPr>
      <t xml:space="preserve">平米</t>
    </r>
  </si>
  <si>
    <t xml:space="preserve">http://www.0575ls.cn/news-40101.htm</t>
  </si>
  <si>
    <t xml:space="preserve">2016-02-15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</si>
  <si>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19852.34� �/</t>
    </r>
    <r>
      <rPr>
        <sz val="10"/>
        <rFont val="Arial Unicode MS"/>
        <family val="2"/>
      </rPr>
      <t xml:space="preserve">平米</t>
    </r>
  </si>
  <si>
    <t xml:space="preserve">http://www.0575ls.cn/news-40086.htm</t>
  </si>
  <si>
    <t xml:space="preserve">2016-02-05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</si>
  <si>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6487.79� �/</t>
    </r>
    <r>
      <rPr>
        <sz val="10"/>
        <rFont val="Arial Unicode MS"/>
        <family val="2"/>
      </rPr>
      <t xml:space="preserve">平米</t>
    </r>
  </si>
  <si>
    <t xml:space="preserve">http://www.0575ls.cn/news-40082.htm</t>
  </si>
  <si>
    <t xml:space="preserve">2016-02-04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</si>
  <si>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7327.13� �/</t>
    </r>
    <r>
      <rPr>
        <sz val="10"/>
        <rFont val="Arial Unicode MS"/>
        <family val="2"/>
      </rPr>
      <t xml:space="preserve">平米</t>
    </r>
  </si>
  <si>
    <t xml:space="preserve">http://www.0575ls.cn/news-40079.htm</t>
  </si>
  <si>
    <t xml:space="preserve">2016-02-03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</si>
  <si>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13893.44� �/</t>
    </r>
    <r>
      <rPr>
        <sz val="10"/>
        <rFont val="Arial Unicode MS"/>
        <family val="2"/>
      </rPr>
      <t xml:space="preserve">平米</t>
    </r>
  </si>
  <si>
    <t xml:space="preserve">http://www.0575ls.cn/news-40071.htm</t>
  </si>
  <si>
    <t xml:space="preserve">2016-02-02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</si>
  <si>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8354.06� �/</t>
    </r>
    <r>
      <rPr>
        <sz val="10"/>
        <rFont val="Arial Unicode MS"/>
        <family val="2"/>
      </rPr>
      <t xml:space="preserve">平米</t>
    </r>
  </si>
  <si>
    <t xml:space="preserve">http://www.0575ls.cn/news-40061.htm</t>
  </si>
  <si>
    <t xml:space="preserve">2016-02-01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</si>
  <si>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7408.56� �/</t>
    </r>
    <r>
      <rPr>
        <sz val="10"/>
        <rFont val="Arial Unicode MS"/>
        <family val="2"/>
      </rPr>
      <t xml:space="preserve">平米</t>
    </r>
  </si>
  <si>
    <t xml:space="preserve">http://www.0575ls.cn/news-40057.htm</t>
  </si>
  <si>
    <t xml:space="preserve">2016-01-29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</si>
  <si>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8263.28� �/</t>
    </r>
    <r>
      <rPr>
        <sz val="10"/>
        <rFont val="Arial Unicode MS"/>
        <family val="2"/>
      </rPr>
      <t xml:space="preserve">平米</t>
    </r>
  </si>
  <si>
    <t xml:space="preserve">http://www.0575ls.cn/news-40045.htm</t>
  </si>
  <si>
    <t xml:space="preserve">2016-01-28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</si>
  <si>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12891.73� �/</t>
    </r>
    <r>
      <rPr>
        <sz val="10"/>
        <rFont val="Arial Unicode MS"/>
        <family val="2"/>
      </rPr>
      <t xml:space="preserve">平米</t>
    </r>
  </si>
  <si>
    <t xml:space="preserve">http://www.0575ls.cn/news-40041.htm</t>
  </si>
  <si>
    <t xml:space="preserve">2016-01-27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</si>
  <si>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10188.88� �/</t>
    </r>
    <r>
      <rPr>
        <sz val="10"/>
        <rFont val="Arial Unicode MS"/>
        <family val="2"/>
      </rPr>
      <t xml:space="preserve">平米</t>
    </r>
  </si>
  <si>
    <t xml:space="preserve">http://www.0575ls.cn/news-40030.htm</t>
  </si>
  <si>
    <t xml:space="preserve">2016-01-26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</si>
  <si>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11271.85� �/</t>
    </r>
    <r>
      <rPr>
        <sz val="10"/>
        <rFont val="Arial Unicode MS"/>
        <family val="2"/>
      </rPr>
      <t xml:space="preserve">平米</t>
    </r>
  </si>
  <si>
    <t xml:space="preserve">http://www.0575ls.cn/news-40023.htm</t>
  </si>
  <si>
    <t xml:space="preserve">2016-01-25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</si>
  <si>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11271.85� �/</t>
    </r>
    <r>
      <rPr>
        <sz val="10"/>
        <rFont val="Arial Unicode MS"/>
        <family val="2"/>
      </rPr>
      <t xml:space="preserve">平米</t>
    </r>
  </si>
  <si>
    <t xml:space="preserve">http://www.0575ls.cn/news-40015.htm</t>
  </si>
  <si>
    <t xml:space="preserve">2016-01-21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</si>
  <si>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8755.92� �/</t>
    </r>
    <r>
      <rPr>
        <sz val="10"/>
        <rFont val="Arial Unicode MS"/>
        <family val="2"/>
      </rPr>
      <t xml:space="preserve">平米</t>
    </r>
  </si>
  <si>
    <t xml:space="preserve">http://www.0575ls.cn/news-39993.htm</t>
  </si>
  <si>
    <t xml:space="preserve">2016-01-20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</si>
  <si>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8667.56� �/</t>
    </r>
    <r>
      <rPr>
        <sz val="10"/>
        <rFont val="Arial Unicode MS"/>
        <family val="2"/>
      </rPr>
      <t xml:space="preserve">平米</t>
    </r>
  </si>
  <si>
    <t xml:space="preserve">http://www.0575ls.cn/news-39988.htm</t>
  </si>
  <si>
    <t xml:space="preserve">2016-01-19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</si>
  <si>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7346.00� �/</t>
    </r>
    <r>
      <rPr>
        <sz val="10"/>
        <rFont val="Arial Unicode MS"/>
        <family val="2"/>
      </rPr>
      <t xml:space="preserve">平米</t>
    </r>
  </si>
  <si>
    <t xml:space="preserve">http://www.0575ls.cn/news-39973.htm</t>
  </si>
  <si>
    <t xml:space="preserve">2016-01-18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</si>
  <si>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7295.63� �/</t>
    </r>
    <r>
      <rPr>
        <sz val="10"/>
        <rFont val="Arial Unicode MS"/>
        <family val="2"/>
      </rPr>
      <t xml:space="preserve">平米</t>
    </r>
  </si>
  <si>
    <t xml:space="preserve">http://www.0575ls.cn/news-39964.htm</t>
  </si>
  <si>
    <t xml:space="preserve">2016-01-15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</si>
  <si>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8318.30� �/</t>
    </r>
    <r>
      <rPr>
        <sz val="10"/>
        <rFont val="Arial Unicode MS"/>
        <family val="2"/>
      </rPr>
      <t xml:space="preserve">平米</t>
    </r>
  </si>
  <si>
    <t xml:space="preserve">http://www.0575ls.cn/news-39955.htm</t>
  </si>
  <si>
    <t xml:space="preserve">2016-01-14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</si>
  <si>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7278.99� �/</t>
    </r>
    <r>
      <rPr>
        <sz val="10"/>
        <rFont val="Arial Unicode MS"/>
        <family val="2"/>
      </rPr>
      <t xml:space="preserve">平米</t>
    </r>
  </si>
  <si>
    <t xml:space="preserve">http://www.0575ls.cn/news-39948.htm</t>
  </si>
  <si>
    <t xml:space="preserve">2016-01-13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</si>
  <si>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8854.64� �/</t>
    </r>
    <r>
      <rPr>
        <sz val="10"/>
        <rFont val="Arial Unicode MS"/>
        <family val="2"/>
      </rPr>
      <t xml:space="preserve">平米</t>
    </r>
  </si>
  <si>
    <t xml:space="preserve">http://www.0575ls.cn/news-39938.htm</t>
  </si>
  <si>
    <t xml:space="preserve">2016-01-12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</si>
  <si>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10681.13� �/</t>
    </r>
    <r>
      <rPr>
        <sz val="10"/>
        <rFont val="Arial Unicode MS"/>
        <family val="2"/>
      </rPr>
      <t xml:space="preserve">平米</t>
    </r>
  </si>
  <si>
    <t xml:space="preserve">http://www.0575ls.cn/news-39929.htm</t>
  </si>
  <si>
    <t xml:space="preserve">2016-01-11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</si>
  <si>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8167.50� �/</t>
    </r>
    <r>
      <rPr>
        <sz val="10"/>
        <rFont val="Arial Unicode MS"/>
        <family val="2"/>
      </rPr>
      <t xml:space="preserve">平米</t>
    </r>
  </si>
  <si>
    <t xml:space="preserve">http://www.0575ls.cn/news-39919.htm</t>
  </si>
  <si>
    <t xml:space="preserve">2016-01-08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</si>
  <si>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11327.20� �/</t>
    </r>
    <r>
      <rPr>
        <sz val="10"/>
        <rFont val="Arial Unicode MS"/>
        <family val="2"/>
      </rPr>
      <t xml:space="preserve">平米</t>
    </r>
  </si>
  <si>
    <t xml:space="preserve">http://www.0575ls.cn/news-39898.htm</t>
  </si>
  <si>
    <t xml:space="preserve">2016-01-07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</si>
  <si>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14193.10� �/</t>
    </r>
    <r>
      <rPr>
        <sz val="10"/>
        <rFont val="Arial Unicode MS"/>
        <family val="2"/>
      </rPr>
      <t xml:space="preserve">平米</t>
    </r>
  </si>
  <si>
    <t xml:space="preserve">http://www.0575ls.cn/news-39887.htm</t>
  </si>
  <si>
    <t xml:space="preserve">2016-01-06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</si>
  <si>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10674.29� �/</t>
    </r>
    <r>
      <rPr>
        <sz val="10"/>
        <rFont val="Arial Unicode MS"/>
        <family val="2"/>
      </rPr>
      <t xml:space="preserve">平米</t>
    </r>
  </si>
  <si>
    <t xml:space="preserve">http://www.0575ls.cn/news-39878.htm</t>
  </si>
  <si>
    <t xml:space="preserve">2016-01-05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</si>
  <si>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8482.71� �/</t>
    </r>
    <r>
      <rPr>
        <sz val="10"/>
        <rFont val="Arial Unicode MS"/>
        <family val="2"/>
      </rPr>
      <t xml:space="preserve">平米</t>
    </r>
  </si>
  <si>
    <t xml:space="preserve">http://www.0575ls.cn/news-39873.htm</t>
  </si>
  <si>
    <t xml:space="preserve">2016-01-04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</si>
  <si>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10253.11� �/</t>
    </r>
    <r>
      <rPr>
        <sz val="10"/>
        <rFont val="Arial Unicode MS"/>
        <family val="2"/>
      </rPr>
      <t xml:space="preserve">平米</t>
    </r>
  </si>
  <si>
    <t xml:space="preserve">http://www.0575ls.cn/news-39862.htm</t>
  </si>
  <si>
    <t xml:space="preserve">2015-12-31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</si>
  <si>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10141.16� �/</t>
    </r>
    <r>
      <rPr>
        <sz val="10"/>
        <rFont val="Arial Unicode MS"/>
        <family val="2"/>
      </rPr>
      <t xml:space="preserve">平米</t>
    </r>
  </si>
  <si>
    <t xml:space="preserve">http://www.0575ls.cn/news-39829.htm</t>
  </si>
  <si>
    <t xml:space="preserve">2015-12-30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</si>
  <si>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10043.71� �/</t>
    </r>
    <r>
      <rPr>
        <sz val="10"/>
        <rFont val="Arial Unicode MS"/>
        <family val="2"/>
      </rPr>
      <t xml:space="preserve">平米</t>
    </r>
  </si>
  <si>
    <t xml:space="preserve">http://www.0575ls.cn/news-39814.htm</t>
  </si>
  <si>
    <t xml:space="preserve">2015-12-29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</si>
  <si>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9412.33� �/</t>
    </r>
    <r>
      <rPr>
        <sz val="10"/>
        <rFont val="Arial Unicode MS"/>
        <family val="2"/>
      </rPr>
      <t xml:space="preserve">平米</t>
    </r>
  </si>
  <si>
    <t xml:space="preserve">http://www.0575ls.cn/news-39803.htm</t>
  </si>
  <si>
    <t xml:space="preserve">2015-12-28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</si>
  <si>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10314.79� �/</t>
    </r>
    <r>
      <rPr>
        <sz val="10"/>
        <rFont val="Arial Unicode MS"/>
        <family val="2"/>
      </rPr>
      <t xml:space="preserve">平米</t>
    </r>
  </si>
  <si>
    <t xml:space="preserve">http://www.0575ls.cn/news-39774.htm</t>
  </si>
  <si>
    <t xml:space="preserve">2015-12-25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</si>
  <si>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9598.77� �/</t>
    </r>
    <r>
      <rPr>
        <sz val="10"/>
        <rFont val="Arial Unicode MS"/>
        <family val="2"/>
      </rPr>
      <t xml:space="preserve">平米</t>
    </r>
  </si>
  <si>
    <t xml:space="preserve">http://www.0575ls.cn/news-39756.htm</t>
  </si>
  <si>
    <t xml:space="preserve">2015-12-24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</si>
  <si>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6471.30� �/</t>
    </r>
    <r>
      <rPr>
        <sz val="10"/>
        <rFont val="Arial Unicode MS"/>
        <family val="2"/>
      </rPr>
      <t xml:space="preserve">平米</t>
    </r>
  </si>
  <si>
    <t xml:space="preserve">http://www.0575ls.cn/news-39748.htm</t>
  </si>
  <si>
    <t xml:space="preserve">2015-12-23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</si>
  <si>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10296.07� �/</t>
    </r>
    <r>
      <rPr>
        <sz val="10"/>
        <rFont val="Arial Unicode MS"/>
        <family val="2"/>
      </rPr>
      <t xml:space="preserve">平米</t>
    </r>
  </si>
  <si>
    <t xml:space="preserve">http://www.0575ls.cn/news-39739.htm</t>
  </si>
  <si>
    <t xml:space="preserve">2015-12-22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</si>
  <si>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7702.21� �/</t>
    </r>
    <r>
      <rPr>
        <sz val="10"/>
        <rFont val="Arial Unicode MS"/>
        <family val="2"/>
      </rPr>
      <t xml:space="preserve">平米</t>
    </r>
  </si>
  <si>
    <t xml:space="preserve">http://www.0575ls.cn/news-39721.htm</t>
  </si>
  <si>
    <t xml:space="preserve">2015-12-21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</si>
  <si>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7786.71� �/</t>
    </r>
    <r>
      <rPr>
        <sz val="10"/>
        <rFont val="Arial Unicode MS"/>
        <family val="2"/>
      </rPr>
      <t xml:space="preserve">平米</t>
    </r>
  </si>
  <si>
    <t xml:space="preserve">http://www.0575ls.cn/news-39710.htm</t>
  </si>
  <si>
    <t xml:space="preserve">2015-12-18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</si>
  <si>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9349.10� �/</t>
    </r>
    <r>
      <rPr>
        <sz val="10"/>
        <rFont val="Arial Unicode MS"/>
        <family val="2"/>
      </rPr>
      <t xml:space="preserve">平米</t>
    </r>
  </si>
  <si>
    <t xml:space="preserve">http://www.0575ls.cn/news-39683.htm</t>
  </si>
  <si>
    <t xml:space="preserve">2015-12-17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</si>
  <si>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9869.36� �/</t>
    </r>
    <r>
      <rPr>
        <sz val="10"/>
        <rFont val="Arial Unicode MS"/>
        <family val="2"/>
      </rPr>
      <t xml:space="preserve">平米</t>
    </r>
  </si>
  <si>
    <t xml:space="preserve">http://www.0575ls.cn/news-39678.htm</t>
  </si>
  <si>
    <t xml:space="preserve">2015-12-16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</si>
  <si>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10290.52� �/</t>
    </r>
    <r>
      <rPr>
        <sz val="10"/>
        <rFont val="Arial Unicode MS"/>
        <family val="2"/>
      </rPr>
      <t xml:space="preserve">平米</t>
    </r>
  </si>
  <si>
    <t xml:space="preserve">http://www.0575ls.cn/news-39666.htm</t>
  </si>
  <si>
    <t xml:space="preserve">2015-12-15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</si>
  <si>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12143.60� �/</t>
    </r>
    <r>
      <rPr>
        <sz val="10"/>
        <rFont val="Arial Unicode MS"/>
        <family val="2"/>
      </rPr>
      <t xml:space="preserve">平米</t>
    </r>
  </si>
  <si>
    <t xml:space="preserve">http://www.0575ls.cn/news-39654.htm</t>
  </si>
  <si>
    <t xml:space="preserve">2015-12-14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</si>
  <si>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7227� �/</t>
    </r>
    <r>
      <rPr>
        <sz val="10"/>
        <rFont val="Arial Unicode MS"/>
        <family val="2"/>
      </rPr>
      <t xml:space="preserve">平米</t>
    </r>
  </si>
  <si>
    <t xml:space="preserve">http://www.0575ls.cn/news-39643.htm</t>
  </si>
  <si>
    <t xml:space="preserve">2015-12-11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</si>
  <si>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9861.73� �/</t>
    </r>
    <r>
      <rPr>
        <sz val="10"/>
        <rFont val="Arial Unicode MS"/>
        <family val="2"/>
      </rPr>
      <t xml:space="preserve">平米</t>
    </r>
  </si>
  <si>
    <t xml:space="preserve">http://www.0575ls.cn/news-39618.htm</t>
  </si>
  <si>
    <t xml:space="preserve">2015-12-10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</si>
  <si>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8076.92� �/</t>
    </r>
    <r>
      <rPr>
        <sz val="10"/>
        <rFont val="Arial Unicode MS"/>
        <family val="2"/>
      </rPr>
      <t xml:space="preserve">平米</t>
    </r>
  </si>
  <si>
    <t xml:space="preserve">http://www.0575ls.cn/news-39609.htm</t>
  </si>
  <si>
    <t xml:space="preserve">2015-12-09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</si>
  <si>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12175.68� �/</t>
    </r>
    <r>
      <rPr>
        <sz val="10"/>
        <rFont val="Arial Unicode MS"/>
        <family val="2"/>
      </rPr>
      <t xml:space="preserve">平米</t>
    </r>
  </si>
  <si>
    <t xml:space="preserve">http://www.0575ls.cn/news-39601.htm</t>
  </si>
  <si>
    <t xml:space="preserve">2015-12-07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</si>
  <si>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2300.34� �/</t>
    </r>
    <r>
      <rPr>
        <sz val="10"/>
        <rFont val="Arial Unicode MS"/>
        <family val="2"/>
      </rPr>
      <t xml:space="preserve">平米</t>
    </r>
  </si>
  <si>
    <t xml:space="preserve">http://www.0575ls.cn/news-39589.htm</t>
  </si>
  <si>
    <t xml:space="preserve">2015-12-04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</si>
  <si>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10899.90� �/</t>
    </r>
    <r>
      <rPr>
        <sz val="10"/>
        <rFont val="Arial Unicode MS"/>
        <family val="2"/>
      </rPr>
      <t xml:space="preserve">平米</t>
    </r>
  </si>
  <si>
    <t xml:space="preserve">http://www.0575ls.cn/news-39557.htm</t>
  </si>
  <si>
    <t xml:space="preserve">2015-12-03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</si>
  <si>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9835.08� �/</t>
    </r>
    <r>
      <rPr>
        <sz val="10"/>
        <rFont val="Arial Unicode MS"/>
        <family val="2"/>
      </rPr>
      <t xml:space="preserve">平米</t>
    </r>
  </si>
  <si>
    <t xml:space="preserve">http://www.0575ls.cn/news-39548.htm</t>
  </si>
  <si>
    <t xml:space="preserve">2015-12-02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</si>
  <si>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10393.80� �/</t>
    </r>
    <r>
      <rPr>
        <sz val="10"/>
        <rFont val="Arial Unicode MS"/>
        <family val="2"/>
      </rPr>
      <t xml:space="preserve">平米</t>
    </r>
  </si>
  <si>
    <t xml:space="preserve">http://www.0575ls.cn/news-39537.htm</t>
  </si>
  <si>
    <t xml:space="preserve">2015-12-01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</si>
  <si>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9266.23� �/</t>
    </r>
    <r>
      <rPr>
        <sz val="10"/>
        <rFont val="Arial Unicode MS"/>
        <family val="2"/>
      </rPr>
      <t xml:space="preserve">平米</t>
    </r>
  </si>
  <si>
    <t xml:space="preserve">http://www.0575ls.cn/news-39528.htm</t>
  </si>
  <si>
    <t xml:space="preserve">2015-11-30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</si>
  <si>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8815.46� �/</t>
    </r>
    <r>
      <rPr>
        <sz val="10"/>
        <rFont val="Arial Unicode MS"/>
        <family val="2"/>
      </rPr>
      <t xml:space="preserve">平米</t>
    </r>
  </si>
  <si>
    <t xml:space="preserve">http://www.0575ls.cn/news-39521.htm</t>
  </si>
  <si>
    <t xml:space="preserve">2015-11-27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</si>
  <si>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10265.40� �/</t>
    </r>
    <r>
      <rPr>
        <sz val="10"/>
        <rFont val="Arial Unicode MS"/>
        <family val="2"/>
      </rPr>
      <t xml:space="preserve">平米</t>
    </r>
  </si>
  <si>
    <t xml:space="preserve">http://www.0575ls.cn/news-39490.htm</t>
  </si>
  <si>
    <t xml:space="preserve">2015-11-26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</si>
  <si>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8201.59� �/</t>
    </r>
    <r>
      <rPr>
        <sz val="10"/>
        <rFont val="Arial Unicode MS"/>
        <family val="2"/>
      </rPr>
      <t xml:space="preserve">平米</t>
    </r>
  </si>
  <si>
    <t xml:space="preserve">http://www.0575ls.cn/news-39480.htm</t>
  </si>
  <si>
    <t xml:space="preserve">2015-11-25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</si>
  <si>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11785.86� �/</t>
    </r>
    <r>
      <rPr>
        <sz val="10"/>
        <rFont val="Arial Unicode MS"/>
        <family val="2"/>
      </rPr>
      <t xml:space="preserve">平米</t>
    </r>
  </si>
  <si>
    <t xml:space="preserve">http://www.0575ls.cn/news-39476.htm</t>
  </si>
  <si>
    <t xml:space="preserve">2015-11-24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</si>
  <si>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8608.09� �/</t>
    </r>
    <r>
      <rPr>
        <sz val="10"/>
        <rFont val="Arial Unicode MS"/>
        <family val="2"/>
      </rPr>
      <t xml:space="preserve">平米</t>
    </r>
  </si>
  <si>
    <t xml:space="preserve">http://www.0575ls.cn/news-39455.htm</t>
  </si>
  <si>
    <t xml:space="preserve">2015-11-23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</si>
  <si>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9384.67� �/</t>
    </r>
    <r>
      <rPr>
        <sz val="10"/>
        <rFont val="Arial Unicode MS"/>
        <family val="2"/>
      </rPr>
      <t xml:space="preserve">平米</t>
    </r>
  </si>
  <si>
    <t xml:space="preserve">http://www.0575ls.cn/news-39449.htm</t>
  </si>
  <si>
    <t xml:space="preserve">2015-11-20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</si>
  <si>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8328.65� �/</t>
    </r>
    <r>
      <rPr>
        <sz val="10"/>
        <rFont val="Arial Unicode MS"/>
        <family val="2"/>
      </rPr>
      <t xml:space="preserve">平米</t>
    </r>
  </si>
  <si>
    <t xml:space="preserve">http://www.0575ls.cn/news-39418.htm</t>
  </si>
  <si>
    <t xml:space="preserve">2015-11-19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</si>
  <si>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10426.68� �/</t>
    </r>
    <r>
      <rPr>
        <sz val="10"/>
        <rFont val="Arial Unicode MS"/>
        <family val="2"/>
      </rPr>
      <t xml:space="preserve">平米</t>
    </r>
  </si>
  <si>
    <t xml:space="preserve">http://www.0575ls.cn/news-39404.htm</t>
  </si>
  <si>
    <t xml:space="preserve">2015-11-18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</si>
  <si>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10644.27� �/</t>
    </r>
    <r>
      <rPr>
        <sz val="10"/>
        <rFont val="Arial Unicode MS"/>
        <family val="2"/>
      </rPr>
      <t xml:space="preserve">平米</t>
    </r>
  </si>
  <si>
    <t xml:space="preserve">http://www.0575ls.cn/news-39397.htm</t>
  </si>
  <si>
    <t xml:space="preserve">2015-11-17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</si>
  <si>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9556.08� �/</t>
    </r>
    <r>
      <rPr>
        <sz val="10"/>
        <rFont val="Arial Unicode MS"/>
        <family val="2"/>
      </rPr>
      <t xml:space="preserve">平米</t>
    </r>
  </si>
  <si>
    <t xml:space="preserve">http://www.0575ls.cn/news-39384.htm</t>
  </si>
  <si>
    <t xml:space="preserve">2015-11-16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</si>
  <si>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10117.84� �/</t>
    </r>
    <r>
      <rPr>
        <sz val="10"/>
        <rFont val="Arial Unicode MS"/>
        <family val="2"/>
      </rPr>
      <t xml:space="preserve">平米</t>
    </r>
  </si>
  <si>
    <t xml:space="preserve">http://www.0575ls.cn/news-39368.htm</t>
  </si>
  <si>
    <t xml:space="preserve">2015-11-13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</si>
  <si>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8895.38� �/</t>
    </r>
    <r>
      <rPr>
        <sz val="10"/>
        <rFont val="Arial Unicode MS"/>
        <family val="2"/>
      </rPr>
      <t xml:space="preserve">平米</t>
    </r>
  </si>
  <si>
    <t xml:space="preserve">http://www.0575ls.cn/news-39339.htm</t>
  </si>
  <si>
    <t xml:space="preserve">2015-11-12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</si>
  <si>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9876.48� �/</t>
    </r>
    <r>
      <rPr>
        <sz val="10"/>
        <rFont val="Arial Unicode MS"/>
        <family val="2"/>
      </rPr>
      <t xml:space="preserve">平米</t>
    </r>
  </si>
  <si>
    <t xml:space="preserve">http://www.0575ls.cn/news-39328.htm</t>
  </si>
  <si>
    <t xml:space="preserve">2015-11-11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</si>
  <si>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8299.46� �/</t>
    </r>
    <r>
      <rPr>
        <sz val="10"/>
        <rFont val="Arial Unicode MS"/>
        <family val="2"/>
      </rPr>
      <t xml:space="preserve">平米</t>
    </r>
  </si>
  <si>
    <t xml:space="preserve">http://www.0575ls.cn/news-39315.htm</t>
  </si>
  <si>
    <t xml:space="preserve">2015-11-09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</si>
  <si>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9528.72� �/</t>
    </r>
    <r>
      <rPr>
        <sz val="10"/>
        <rFont val="Arial Unicode MS"/>
        <family val="2"/>
      </rPr>
      <t xml:space="preserve">平米</t>
    </r>
  </si>
  <si>
    <t xml:space="preserve">http://www.0575ls.cn/news-39294.htm</t>
  </si>
  <si>
    <t xml:space="preserve">2015-11-06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</si>
  <si>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9867.11� �/</t>
    </r>
    <r>
      <rPr>
        <sz val="10"/>
        <rFont val="Arial Unicode MS"/>
        <family val="2"/>
      </rPr>
      <t xml:space="preserve">平米</t>
    </r>
  </si>
  <si>
    <t xml:space="preserve">http://www.0575ls.cn/news-39257.htm</t>
  </si>
  <si>
    <t xml:space="preserve">2015-11-05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</si>
  <si>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8766.16� �/</t>
    </r>
    <r>
      <rPr>
        <sz val="10"/>
        <rFont val="Arial Unicode MS"/>
        <family val="2"/>
      </rPr>
      <t xml:space="preserve">平米</t>
    </r>
  </si>
  <si>
    <t xml:space="preserve">http://www.0575ls.cn/news-39253.htm</t>
  </si>
  <si>
    <t xml:space="preserve">2015-11-04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</si>
  <si>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9691.65� �/</t>
    </r>
    <r>
      <rPr>
        <sz val="10"/>
        <rFont val="Arial Unicode MS"/>
        <family val="2"/>
      </rPr>
      <t xml:space="preserve">平米</t>
    </r>
  </si>
  <si>
    <t xml:space="preserve">http://www.0575ls.cn/news-39237.htm</t>
  </si>
  <si>
    <t xml:space="preserve">2015-11-03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</si>
  <si>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9870.53� �/</t>
    </r>
    <r>
      <rPr>
        <sz val="10"/>
        <rFont val="Arial Unicode MS"/>
        <family val="2"/>
      </rPr>
      <t xml:space="preserve">平米</t>
    </r>
  </si>
  <si>
    <t xml:space="preserve">http://www.0575ls.cn/news-39221.htm</t>
  </si>
  <si>
    <t xml:space="preserve">2015-11-02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</si>
  <si>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9159.73� �/</t>
    </r>
    <r>
      <rPr>
        <sz val="10"/>
        <rFont val="Arial Unicode MS"/>
        <family val="2"/>
      </rPr>
      <t xml:space="preserve">平米</t>
    </r>
  </si>
  <si>
    <t xml:space="preserve">http://www.0575ls.cn/news-39207.htm</t>
  </si>
  <si>
    <t xml:space="preserve">2015-10-30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</si>
  <si>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8984.06� �/</t>
    </r>
    <r>
      <rPr>
        <sz val="10"/>
        <rFont val="Arial Unicode MS"/>
        <family val="2"/>
      </rPr>
      <t xml:space="preserve">平米</t>
    </r>
  </si>
  <si>
    <t xml:space="preserve">http://www.0575ls.cn/news-39175.htm</t>
  </si>
  <si>
    <t xml:space="preserve">2015-10-28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</si>
  <si>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9650.18� �/</t>
    </r>
    <r>
      <rPr>
        <sz val="10"/>
        <rFont val="Arial Unicode MS"/>
        <family val="2"/>
      </rPr>
      <t xml:space="preserve">平米</t>
    </r>
  </si>
  <si>
    <t xml:space="preserve">http://www.0575ls.cn/news-39152.htm</t>
  </si>
  <si>
    <t xml:space="preserve">2015-10-27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</si>
  <si>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9121.55� �/</t>
    </r>
    <r>
      <rPr>
        <sz val="10"/>
        <rFont val="Arial Unicode MS"/>
        <family val="2"/>
      </rPr>
      <t xml:space="preserve">平米</t>
    </r>
  </si>
  <si>
    <t xml:space="preserve">http://www.0575ls.cn/news-39128.htm</t>
  </si>
  <si>
    <t xml:space="preserve">2015-10-23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</si>
  <si>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8951.15� �/</t>
    </r>
    <r>
      <rPr>
        <sz val="10"/>
        <rFont val="Arial Unicode MS"/>
        <family val="2"/>
      </rPr>
      <t xml:space="preserve">平米</t>
    </r>
  </si>
  <si>
    <t xml:space="preserve">http://www.0575ls.cn/news-39084.htm</t>
  </si>
  <si>
    <t xml:space="preserve">2015-10-22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</si>
  <si>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9108.10� �/</t>
    </r>
    <r>
      <rPr>
        <sz val="10"/>
        <rFont val="Arial Unicode MS"/>
        <family val="2"/>
      </rPr>
      <t xml:space="preserve">平米</t>
    </r>
  </si>
  <si>
    <t xml:space="preserve">http://www.0575ls.cn/news-39067.htm</t>
  </si>
  <si>
    <t xml:space="preserve">2015-10-21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</si>
  <si>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9090.00� �/</t>
    </r>
    <r>
      <rPr>
        <sz val="10"/>
        <rFont val="Arial Unicode MS"/>
        <family val="2"/>
      </rPr>
      <t xml:space="preserve">平米</t>
    </r>
  </si>
  <si>
    <t xml:space="preserve">http://www.0575ls.cn/news-39047.htm</t>
  </si>
  <si>
    <t xml:space="preserve">2015-10-20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</si>
  <si>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8138.80� �/</t>
    </r>
    <r>
      <rPr>
        <sz val="10"/>
        <rFont val="Arial Unicode MS"/>
        <family val="2"/>
      </rPr>
      <t xml:space="preserve">平米</t>
    </r>
  </si>
  <si>
    <t xml:space="preserve">http://www.0575ls.cn/news-39032.htm</t>
  </si>
  <si>
    <t xml:space="preserve">2015-10-19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</si>
  <si>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8138.80� �/</t>
    </r>
    <r>
      <rPr>
        <sz val="10"/>
        <rFont val="Arial Unicode MS"/>
        <family val="2"/>
      </rPr>
      <t xml:space="preserve">平米</t>
    </r>
  </si>
  <si>
    <t xml:space="preserve">http://www.0575ls.cn/news-39023.htm</t>
  </si>
  <si>
    <t xml:space="preserve">2015-10-15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</si>
  <si>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10049.84� �/</t>
    </r>
    <r>
      <rPr>
        <sz val="10"/>
        <rFont val="Arial Unicode MS"/>
        <family val="2"/>
      </rPr>
      <t xml:space="preserve">平米</t>
    </r>
  </si>
  <si>
    <t xml:space="preserve">http://www.0575ls.cn/news-38961.htm</t>
  </si>
  <si>
    <t xml:space="preserve">2015-10-14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</si>
  <si>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10015.78� �/</t>
    </r>
    <r>
      <rPr>
        <sz val="10"/>
        <rFont val="Arial Unicode MS"/>
        <family val="2"/>
      </rPr>
      <t xml:space="preserve">平米</t>
    </r>
  </si>
  <si>
    <t xml:space="preserve">http://www.0575ls.cn/news-38944.htm</t>
  </si>
  <si>
    <t xml:space="preserve">2015-10-13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</si>
  <si>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6848.04� �/</t>
    </r>
    <r>
      <rPr>
        <sz val="10"/>
        <rFont val="Arial Unicode MS"/>
        <family val="2"/>
      </rPr>
      <t xml:space="preserve">平米</t>
    </r>
  </si>
  <si>
    <t xml:space="preserve">http://www.0575ls.cn/news-38935.htm</t>
  </si>
  <si>
    <t xml:space="preserve">2015-10-12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</si>
  <si>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10015.78� �/</t>
    </r>
    <r>
      <rPr>
        <sz val="10"/>
        <rFont val="Arial Unicode MS"/>
        <family val="2"/>
      </rPr>
      <t xml:space="preserve">平米</t>
    </r>
  </si>
  <si>
    <t xml:space="preserve">http://www.0575ls.cn/news-38925.htm</t>
  </si>
  <si>
    <t xml:space="preserve">2015-10-10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</si>
  <si>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10449.38� �/</t>
    </r>
    <r>
      <rPr>
        <sz val="10"/>
        <rFont val="Arial Unicode MS"/>
        <family val="2"/>
      </rPr>
      <t xml:space="preserve">平米</t>
    </r>
  </si>
  <si>
    <t xml:space="preserve">http://www.0575ls.cn/news-38903.htm</t>
  </si>
  <si>
    <t xml:space="preserve">2015-10-09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</si>
  <si>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7303.84� �/</t>
    </r>
    <r>
      <rPr>
        <sz val="10"/>
        <rFont val="Arial Unicode MS"/>
        <family val="2"/>
      </rPr>
      <t xml:space="preserve">平米</t>
    </r>
  </si>
  <si>
    <t xml:space="preserve">http://www.0575ls.cn/news-38885.htm</t>
  </si>
  <si>
    <t xml:space="preserve">2015-10-08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</si>
  <si>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6682.69� �/</t>
    </r>
    <r>
      <rPr>
        <sz val="10"/>
        <rFont val="Arial Unicode MS"/>
        <family val="2"/>
      </rPr>
      <t xml:space="preserve">平米</t>
    </r>
  </si>
  <si>
    <t xml:space="preserve">http://www.0575ls.cn/news-38867.htm</t>
  </si>
  <si>
    <t xml:space="preserve">2015-09-30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</si>
  <si>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8212.54� �/</t>
    </r>
    <r>
      <rPr>
        <sz val="10"/>
        <rFont val="Arial Unicode MS"/>
        <family val="2"/>
      </rPr>
      <t xml:space="preserve">平米</t>
    </r>
  </si>
  <si>
    <t xml:space="preserve">http://www.0575ls.cn/news-38831.htm</t>
  </si>
  <si>
    <t xml:space="preserve">2015-09-29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</si>
  <si>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9933.55� �/</t>
    </r>
    <r>
      <rPr>
        <sz val="10"/>
        <rFont val="Arial Unicode MS"/>
        <family val="2"/>
      </rPr>
      <t xml:space="preserve">平米</t>
    </r>
  </si>
  <si>
    <t xml:space="preserve">http://www.0575ls.cn/news-38809.htm</t>
  </si>
  <si>
    <t xml:space="preserve">2015-09-28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</si>
  <si>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7551.45� �/</t>
    </r>
    <r>
      <rPr>
        <sz val="10"/>
        <rFont val="Arial Unicode MS"/>
        <family val="2"/>
      </rPr>
      <t xml:space="preserve">平米</t>
    </r>
  </si>
  <si>
    <t xml:space="preserve">http://www.0575ls.cn/news-38790.htm</t>
  </si>
  <si>
    <t xml:space="preserve">2015-09-25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</si>
  <si>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7457.58� �/</t>
    </r>
    <r>
      <rPr>
        <sz val="10"/>
        <rFont val="Arial Unicode MS"/>
        <family val="2"/>
      </rPr>
      <t xml:space="preserve">平米</t>
    </r>
  </si>
  <si>
    <t xml:space="preserve">http://www.0575ls.cn/news-38753.htm</t>
  </si>
  <si>
    <t xml:space="preserve">2015-09-24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</si>
  <si>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8755.44� �/</t>
    </r>
    <r>
      <rPr>
        <sz val="10"/>
        <rFont val="Arial Unicode MS"/>
        <family val="2"/>
      </rPr>
      <t xml:space="preserve">平米</t>
    </r>
  </si>
  <si>
    <t xml:space="preserve">http://www.0575ls.cn/news-38735.htm</t>
  </si>
  <si>
    <t xml:space="preserve">2015-09-23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</si>
  <si>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8504.75� �/</t>
    </r>
    <r>
      <rPr>
        <sz val="10"/>
        <rFont val="Arial Unicode MS"/>
        <family val="2"/>
      </rPr>
      <t xml:space="preserve">平米</t>
    </r>
  </si>
  <si>
    <t xml:space="preserve">http://www.0575ls.cn/news-38719.htm</t>
  </si>
  <si>
    <t xml:space="preserve">2015-09-22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</si>
  <si>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8656.76� �/</t>
    </r>
    <r>
      <rPr>
        <sz val="10"/>
        <rFont val="Arial Unicode MS"/>
        <family val="2"/>
      </rPr>
      <t xml:space="preserve">平米</t>
    </r>
  </si>
  <si>
    <t xml:space="preserve">http://www.0575ls.cn/news-38699.htm</t>
  </si>
  <si>
    <t xml:space="preserve">2015-09-21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</si>
  <si>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7118.63� �/</t>
    </r>
    <r>
      <rPr>
        <sz val="10"/>
        <rFont val="Arial Unicode MS"/>
        <family val="2"/>
      </rPr>
      <t xml:space="preserve">平米</t>
    </r>
  </si>
  <si>
    <t xml:space="preserve">http://www.0575ls.cn/news-38680.htm</t>
  </si>
  <si>
    <t xml:space="preserve">2015-09-18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</si>
  <si>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6019.19� �/</t>
    </r>
    <r>
      <rPr>
        <sz val="10"/>
        <rFont val="Arial Unicode MS"/>
        <family val="2"/>
      </rPr>
      <t xml:space="preserve">平米</t>
    </r>
  </si>
  <si>
    <t xml:space="preserve">http://www.0575ls.cn/news-38643.htm</t>
  </si>
  <si>
    <t xml:space="preserve">2015-09-17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</si>
  <si>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9168.90� �/</t>
    </r>
    <r>
      <rPr>
        <sz val="10"/>
        <rFont val="Arial Unicode MS"/>
        <family val="2"/>
      </rPr>
      <t xml:space="preserve">平米</t>
    </r>
  </si>
  <si>
    <t xml:space="preserve">http://www.0575ls.cn/news-38621.htm</t>
  </si>
  <si>
    <t xml:space="preserve">2015-09-16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</si>
  <si>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10625.23� �/</t>
    </r>
    <r>
      <rPr>
        <sz val="10"/>
        <rFont val="Arial Unicode MS"/>
        <family val="2"/>
      </rPr>
      <t xml:space="preserve">平米</t>
    </r>
  </si>
  <si>
    <t xml:space="preserve">http://www.0575ls.cn/news-38611.htm</t>
  </si>
  <si>
    <t xml:space="preserve">2015-09-15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</si>
  <si>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6673.44 � �/</t>
    </r>
    <r>
      <rPr>
        <sz val="10"/>
        <rFont val="Arial Unicode MS"/>
        <family val="2"/>
      </rPr>
      <t xml:space="preserve">平米</t>
    </r>
  </si>
  <si>
    <t xml:space="preserve">http://www.0575ls.cn/news-38589.htm</t>
  </si>
  <si>
    <t xml:space="preserve">2015-09-14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</si>
  <si>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7808.14� �/</t>
    </r>
    <r>
      <rPr>
        <sz val="10"/>
        <rFont val="Arial Unicode MS"/>
        <family val="2"/>
      </rPr>
      <t xml:space="preserve">平米</t>
    </r>
  </si>
  <si>
    <t xml:space="preserve">http://www.0575ls.cn/news-38575.htm</t>
  </si>
  <si>
    <t xml:space="preserve">2015-09-11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</si>
  <si>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7968.70� �/</t>
    </r>
    <r>
      <rPr>
        <sz val="10"/>
        <rFont val="Arial Unicode MS"/>
        <family val="2"/>
      </rPr>
      <t xml:space="preserve">平米</t>
    </r>
  </si>
  <si>
    <t xml:space="preserve">http://www.0575ls.cn/news-38539.htm</t>
  </si>
  <si>
    <t xml:space="preserve">2015-09-10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</si>
  <si>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7155.29� �/</t>
    </r>
    <r>
      <rPr>
        <sz val="10"/>
        <rFont val="Arial Unicode MS"/>
        <family val="2"/>
      </rPr>
      <t xml:space="preserve">平米</t>
    </r>
  </si>
  <si>
    <t xml:space="preserve">http://www.0575ls.cn/news-38523.htm</t>
  </si>
  <si>
    <t xml:space="preserve">2015-09-09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</si>
  <si>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9416.42� �/</t>
    </r>
    <r>
      <rPr>
        <sz val="10"/>
        <rFont val="Arial Unicode MS"/>
        <family val="2"/>
      </rPr>
      <t xml:space="preserve">平米</t>
    </r>
  </si>
  <si>
    <t xml:space="preserve">http://www.0575ls.cn/news-38507.htm</t>
  </si>
  <si>
    <t xml:space="preserve">2015-09-08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</si>
  <si>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8893� �/</t>
    </r>
    <r>
      <rPr>
        <sz val="10"/>
        <rFont val="Arial Unicode MS"/>
        <family val="2"/>
      </rPr>
      <t xml:space="preserve">平米</t>
    </r>
  </si>
  <si>
    <t xml:space="preserve">http://www.0575ls.cn/news-38480.htm</t>
  </si>
  <si>
    <t xml:space="preserve">2015-09-07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</si>
  <si>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5928.17� �/</t>
    </r>
    <r>
      <rPr>
        <sz val="10"/>
        <rFont val="Arial Unicode MS"/>
        <family val="2"/>
      </rPr>
      <t xml:space="preserve">平米</t>
    </r>
  </si>
  <si>
    <t xml:space="preserve">http://www.0575ls.cn/news-38466.htm</t>
  </si>
  <si>
    <t xml:space="preserve">2015-09-06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</si>
  <si>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11499.83� �/</t>
    </r>
    <r>
      <rPr>
        <sz val="10"/>
        <rFont val="Arial Unicode MS"/>
        <family val="2"/>
      </rPr>
      <t xml:space="preserve">平米</t>
    </r>
  </si>
  <si>
    <t xml:space="preserve">http://www.0575ls.cn/news-38448.htm</t>
  </si>
  <si>
    <t xml:space="preserve">2015-09-02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</si>
  <si>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8499.22� �/</t>
    </r>
    <r>
      <rPr>
        <sz val="10"/>
        <rFont val="Arial Unicode MS"/>
        <family val="2"/>
      </rPr>
      <t xml:space="preserve">平米</t>
    </r>
  </si>
  <si>
    <t xml:space="preserve">http://www.0575ls.cn/news-38408.htm</t>
  </si>
  <si>
    <t xml:space="preserve">2015-09-01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</si>
  <si>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10181.73� �/</t>
    </r>
    <r>
      <rPr>
        <sz val="10"/>
        <rFont val="Arial Unicode MS"/>
        <family val="2"/>
      </rPr>
      <t xml:space="preserve">平米</t>
    </r>
  </si>
  <si>
    <t xml:space="preserve">http://www.0575ls.cn/news-38390.htm</t>
  </si>
  <si>
    <t xml:space="preserve">2015-08-31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</si>
  <si>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8503.33� �/</t>
    </r>
    <r>
      <rPr>
        <sz val="10"/>
        <rFont val="Arial Unicode MS"/>
        <family val="2"/>
      </rPr>
      <t xml:space="preserve">平米</t>
    </r>
  </si>
  <si>
    <t xml:space="preserve">http://www.0575ls.cn/news-38374.htm</t>
  </si>
  <si>
    <t xml:space="preserve">2015-08-28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</si>
  <si>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9909.49� �/</t>
    </r>
    <r>
      <rPr>
        <sz val="10"/>
        <rFont val="Arial Unicode MS"/>
        <family val="2"/>
      </rPr>
      <t xml:space="preserve">平米</t>
    </r>
  </si>
  <si>
    <t xml:space="preserve">http://www.0575ls.cn/news-38334.htm</t>
  </si>
  <si>
    <t xml:space="preserve">2015-08-27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</si>
  <si>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10627.80� �/</t>
    </r>
    <r>
      <rPr>
        <sz val="10"/>
        <rFont val="Arial Unicode MS"/>
        <family val="2"/>
      </rPr>
      <t xml:space="preserve">平米</t>
    </r>
  </si>
  <si>
    <t xml:space="preserve">http://www.0575ls.cn/news-38312.htm</t>
  </si>
  <si>
    <t xml:space="preserve">2015-08-26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</si>
  <si>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9778.75� �/</t>
    </r>
    <r>
      <rPr>
        <sz val="10"/>
        <rFont val="Arial Unicode MS"/>
        <family val="2"/>
      </rPr>
      <t xml:space="preserve">平米</t>
    </r>
  </si>
  <si>
    <t xml:space="preserve">http://www.0575ls.cn/news-38286.htm</t>
  </si>
  <si>
    <t xml:space="preserve">2015-08-25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</si>
  <si>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8534.46� �/</t>
    </r>
    <r>
      <rPr>
        <sz val="10"/>
        <rFont val="Arial Unicode MS"/>
        <family val="2"/>
      </rPr>
      <t xml:space="preserve">平米</t>
    </r>
  </si>
  <si>
    <t xml:space="preserve">http://www.0575ls.cn/news-38270.htm</t>
  </si>
  <si>
    <t xml:space="preserve">2015-08-24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</si>
  <si>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8330.19� �/</t>
    </r>
    <r>
      <rPr>
        <sz val="10"/>
        <rFont val="Arial Unicode MS"/>
        <family val="2"/>
      </rPr>
      <t xml:space="preserve">平米</t>
    </r>
  </si>
  <si>
    <t xml:space="preserve">http://www.0575ls.cn/news-38251.htm</t>
  </si>
  <si>
    <t xml:space="preserve">2015-08-21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</si>
  <si>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9427.70� �/</t>
    </r>
    <r>
      <rPr>
        <sz val="10"/>
        <rFont val="Arial Unicode MS"/>
        <family val="2"/>
      </rPr>
      <t xml:space="preserve">平米</t>
    </r>
  </si>
  <si>
    <t xml:space="preserve">http://www.0575ls.cn/news-38214.htm</t>
  </si>
  <si>
    <t xml:space="preserve">2015-08-20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</si>
  <si>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10239.81� �/</t>
    </r>
    <r>
      <rPr>
        <sz val="10"/>
        <rFont val="Arial Unicode MS"/>
        <family val="2"/>
      </rPr>
      <t xml:space="preserve">平米</t>
    </r>
  </si>
  <si>
    <t xml:space="preserve">http://www.0575ls.cn/news-38190.htm</t>
  </si>
  <si>
    <t xml:space="preserve">2015-08-19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</si>
  <si>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7530.12� �/</t>
    </r>
    <r>
      <rPr>
        <sz val="10"/>
        <rFont val="Arial Unicode MS"/>
        <family val="2"/>
      </rPr>
      <t xml:space="preserve">平米</t>
    </r>
  </si>
  <si>
    <t xml:space="preserve">http://www.0575ls.cn/news-38176.htm</t>
  </si>
  <si>
    <t xml:space="preserve">2015-08-18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</si>
  <si>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10015.78� �/</t>
    </r>
    <r>
      <rPr>
        <sz val="10"/>
        <rFont val="Arial Unicode MS"/>
        <family val="2"/>
      </rPr>
      <t xml:space="preserve">平米</t>
    </r>
  </si>
  <si>
    <t xml:space="preserve">http://www.0575ls.cn/news-38151.htm</t>
  </si>
  <si>
    <t xml:space="preserve">2015-08-17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</si>
  <si>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7708.16� �/</t>
    </r>
    <r>
      <rPr>
        <sz val="10"/>
        <rFont val="Arial Unicode MS"/>
        <family val="2"/>
      </rPr>
      <t xml:space="preserve">平米</t>
    </r>
  </si>
  <si>
    <t xml:space="preserve">http://www.0575ls.cn/news-38140.htm</t>
  </si>
  <si>
    <t xml:space="preserve">2015-08-14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</si>
  <si>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9650.40� �/</t>
    </r>
    <r>
      <rPr>
        <sz val="10"/>
        <rFont val="Arial Unicode MS"/>
        <family val="2"/>
      </rPr>
      <t xml:space="preserve">平米</t>
    </r>
  </si>
  <si>
    <t xml:space="preserve">http://www.0575ls.cn/news-38106.htm</t>
  </si>
  <si>
    <t xml:space="preserve">2015-08-13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</si>
  <si>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6050.55� �/</t>
    </r>
    <r>
      <rPr>
        <sz val="10"/>
        <rFont val="Arial Unicode MS"/>
        <family val="2"/>
      </rPr>
      <t xml:space="preserve">平米</t>
    </r>
  </si>
  <si>
    <t xml:space="preserve">http://www.0575ls.cn/news-38088.htm</t>
  </si>
  <si>
    <t xml:space="preserve">2015-08-12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</si>
  <si>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9384.69� �/</t>
    </r>
    <r>
      <rPr>
        <sz val="10"/>
        <rFont val="Arial Unicode MS"/>
        <family val="2"/>
      </rPr>
      <t xml:space="preserve">平米</t>
    </r>
  </si>
  <si>
    <t xml:space="preserve">http://www.0575ls.cn/news-38066.htm</t>
  </si>
  <si>
    <t xml:space="preserve">2015-08-11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</si>
  <si>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10242.37� �/</t>
    </r>
    <r>
      <rPr>
        <sz val="10"/>
        <rFont val="Arial Unicode MS"/>
        <family val="2"/>
      </rPr>
      <t xml:space="preserve">平米</t>
    </r>
  </si>
  <si>
    <t xml:space="preserve">http://www.0575ls.cn/news-38043.htm</t>
  </si>
  <si>
    <t xml:space="preserve">2015-08-10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</si>
  <si>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7666.99� �/</t>
    </r>
    <r>
      <rPr>
        <sz val="10"/>
        <rFont val="Arial Unicode MS"/>
        <family val="2"/>
      </rPr>
      <t xml:space="preserve">平米</t>
    </r>
  </si>
  <si>
    <t xml:space="preserve">http://www.0575ls.cn/news-38028.htm</t>
  </si>
  <si>
    <t xml:space="preserve">2015-08-07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</si>
  <si>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10470.29� �/</t>
    </r>
    <r>
      <rPr>
        <sz val="10"/>
        <rFont val="Arial Unicode MS"/>
        <family val="2"/>
      </rPr>
      <t xml:space="preserve">平米</t>
    </r>
  </si>
  <si>
    <t xml:space="preserve">http://www.0575ls.cn/news-38000.htm</t>
  </si>
  <si>
    <t xml:space="preserve">2015-08-06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</si>
  <si>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12838.78� �/</t>
    </r>
    <r>
      <rPr>
        <sz val="10"/>
        <rFont val="Arial Unicode MS"/>
        <family val="2"/>
      </rPr>
      <t xml:space="preserve">平米</t>
    </r>
  </si>
  <si>
    <t xml:space="preserve">http://www.0575ls.cn/news-37982.htm</t>
  </si>
  <si>
    <t xml:space="preserve">2015-08-05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</si>
  <si>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10772.68� �/</t>
    </r>
    <r>
      <rPr>
        <sz val="10"/>
        <rFont val="Arial Unicode MS"/>
        <family val="2"/>
      </rPr>
      <t xml:space="preserve">平米</t>
    </r>
  </si>
  <si>
    <t xml:space="preserve">http://www.0575ls.cn/news-37958.htm</t>
  </si>
  <si>
    <t xml:space="preserve">2015-08-04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</si>
  <si>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10467.74� �/</t>
    </r>
    <r>
      <rPr>
        <sz val="10"/>
        <rFont val="Arial Unicode MS"/>
        <family val="2"/>
      </rPr>
      <t xml:space="preserve">平米</t>
    </r>
  </si>
  <si>
    <t xml:space="preserve">http://www.0575ls.cn/news-37948.htm</t>
  </si>
  <si>
    <t xml:space="preserve">2015-08-03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</si>
  <si>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9372.43� �/</t>
    </r>
    <r>
      <rPr>
        <sz val="10"/>
        <rFont val="Arial Unicode MS"/>
        <family val="2"/>
      </rPr>
      <t xml:space="preserve">平米</t>
    </r>
  </si>
  <si>
    <t xml:space="preserve">http://www.0575ls.cn/news-37924.htm</t>
  </si>
  <si>
    <t xml:space="preserve">2015-07-31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</si>
  <si>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10506.82� �/</t>
    </r>
    <r>
      <rPr>
        <sz val="10"/>
        <rFont val="Arial Unicode MS"/>
        <family val="2"/>
      </rPr>
      <t xml:space="preserve">平米</t>
    </r>
  </si>
  <si>
    <t xml:space="preserve">http://www.0575ls.cn/news-37894.htm</t>
  </si>
  <si>
    <t xml:space="preserve">2015-07-30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</si>
  <si>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10162.59� �/</t>
    </r>
    <r>
      <rPr>
        <sz val="10"/>
        <rFont val="Arial Unicode MS"/>
        <family val="2"/>
      </rPr>
      <t xml:space="preserve">平米</t>
    </r>
  </si>
  <si>
    <t xml:space="preserve">http://www.0575ls.cn/news-37875.htm</t>
  </si>
  <si>
    <t xml:space="preserve">2015-07-29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</si>
  <si>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9001.34� �/</t>
    </r>
    <r>
      <rPr>
        <sz val="10"/>
        <rFont val="Arial Unicode MS"/>
        <family val="2"/>
      </rPr>
      <t xml:space="preserve">平米</t>
    </r>
  </si>
  <si>
    <t xml:space="preserve">http://www.0575ls.cn/news-37859.htm</t>
  </si>
  <si>
    <t xml:space="preserve">2015-07-28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</si>
  <si>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10698.56� �/</t>
    </r>
    <r>
      <rPr>
        <sz val="10"/>
        <rFont val="Arial Unicode MS"/>
        <family val="2"/>
      </rPr>
      <t xml:space="preserve">平米</t>
    </r>
  </si>
  <si>
    <t xml:space="preserve">http://www.0575ls.cn/news-37844.htm</t>
  </si>
  <si>
    <t xml:space="preserve">2015-07-27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</si>
  <si>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10898.59� �/</t>
    </r>
    <r>
      <rPr>
        <sz val="10"/>
        <rFont val="Arial Unicode MS"/>
        <family val="2"/>
      </rPr>
      <t xml:space="preserve">平米</t>
    </r>
  </si>
  <si>
    <t xml:space="preserve">http://www.0575ls.cn/news-37822.htm</t>
  </si>
  <si>
    <t xml:space="preserve">2015-07-24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</si>
  <si>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8415.14� �/</t>
    </r>
    <r>
      <rPr>
        <sz val="10"/>
        <rFont val="Arial Unicode MS"/>
        <family val="2"/>
      </rPr>
      <t xml:space="preserve">平米</t>
    </r>
  </si>
  <si>
    <t xml:space="preserve">http://www.0575ls.cn/news-37783.htm</t>
  </si>
  <si>
    <t xml:space="preserve">2015-07-23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</si>
  <si>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10782.91� �/</t>
    </r>
    <r>
      <rPr>
        <sz val="10"/>
        <rFont val="Arial Unicode MS"/>
        <family val="2"/>
      </rPr>
      <t xml:space="preserve">平米</t>
    </r>
  </si>
  <si>
    <t xml:space="preserve">http://www.0575ls.cn/news-37769.htm</t>
  </si>
  <si>
    <t xml:space="preserve">2015-07-22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</si>
  <si>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9533.35� �/</t>
    </r>
    <r>
      <rPr>
        <sz val="10"/>
        <rFont val="Arial Unicode MS"/>
        <family val="2"/>
      </rPr>
      <t xml:space="preserve">平米</t>
    </r>
  </si>
  <si>
    <t xml:space="preserve">http://www.0575ls.cn/news-37746.htm</t>
  </si>
  <si>
    <t xml:space="preserve">2015-07-20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</si>
  <si>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11137.41� �/</t>
    </r>
    <r>
      <rPr>
        <sz val="10"/>
        <rFont val="Arial Unicode MS"/>
        <family val="2"/>
      </rPr>
      <t xml:space="preserve">平米</t>
    </r>
  </si>
  <si>
    <t xml:space="preserve">http://www.0575ls.cn/news-37718.htm</t>
  </si>
  <si>
    <t xml:space="preserve">2015-07-17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</si>
  <si>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11396.20� �/</t>
    </r>
    <r>
      <rPr>
        <sz val="10"/>
        <rFont val="Arial Unicode MS"/>
        <family val="2"/>
      </rPr>
      <t xml:space="preserve">平米</t>
    </r>
  </si>
  <si>
    <t xml:space="preserve">http://www.0575ls.cn/news-37680.htm</t>
  </si>
  <si>
    <t xml:space="preserve">2015-07-16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</si>
  <si>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10706.78� �/</t>
    </r>
    <r>
      <rPr>
        <sz val="10"/>
        <rFont val="Arial Unicode MS"/>
        <family val="2"/>
      </rPr>
      <t xml:space="preserve">平米</t>
    </r>
  </si>
  <si>
    <t xml:space="preserve">http://www.0575ls.cn/news-37657.htm</t>
  </si>
  <si>
    <t xml:space="preserve">2015-07-15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</si>
  <si>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10342.38� �/</t>
    </r>
    <r>
      <rPr>
        <sz val="10"/>
        <rFont val="Arial Unicode MS"/>
        <family val="2"/>
      </rPr>
      <t xml:space="preserve">平米</t>
    </r>
  </si>
  <si>
    <t xml:space="preserve">http://www.0575ls.cn/news-37633.htm</t>
  </si>
  <si>
    <t xml:space="preserve">2015-07-14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</si>
  <si>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10229.95� �/</t>
    </r>
    <r>
      <rPr>
        <sz val="10"/>
        <rFont val="Arial Unicode MS"/>
        <family val="2"/>
      </rPr>
      <t xml:space="preserve">平米</t>
    </r>
  </si>
  <si>
    <t xml:space="preserve">http://www.0575ls.cn/news-37609.htm</t>
  </si>
  <si>
    <t xml:space="preserve">2015-07-13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</si>
  <si>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9898.96� �/</t>
    </r>
    <r>
      <rPr>
        <sz val="10"/>
        <rFont val="Arial Unicode MS"/>
        <family val="2"/>
      </rPr>
      <t xml:space="preserve">平米</t>
    </r>
  </si>
  <si>
    <t xml:space="preserve">http://www.0575ls.cn/news-37588.htm</t>
  </si>
  <si>
    <t xml:space="preserve">2015-07-10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</si>
  <si>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11291.94� �/</t>
    </r>
    <r>
      <rPr>
        <sz val="10"/>
        <rFont val="Arial Unicode MS"/>
        <family val="2"/>
      </rPr>
      <t xml:space="preserve">平米</t>
    </r>
  </si>
  <si>
    <t xml:space="preserve">http://www.0575ls.cn/news-37566.htm</t>
  </si>
  <si>
    <t xml:space="preserve">2015-07-08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</si>
  <si>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7411.45� �/</t>
    </r>
    <r>
      <rPr>
        <sz val="10"/>
        <rFont val="Arial Unicode MS"/>
        <family val="2"/>
      </rPr>
      <t xml:space="preserve">平米</t>
    </r>
  </si>
  <si>
    <t xml:space="preserve">http://www.0575ls.cn/news-37514.htm</t>
  </si>
  <si>
    <t xml:space="preserve">2015-07-07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</si>
  <si>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8131.74� �/</t>
    </r>
    <r>
      <rPr>
        <sz val="10"/>
        <rFont val="Arial Unicode MS"/>
        <family val="2"/>
      </rPr>
      <t xml:space="preserve">平米</t>
    </r>
  </si>
  <si>
    <t xml:space="preserve">http://www.0575ls.cn/news-37496.htm</t>
  </si>
  <si>
    <t xml:space="preserve">2015-07-06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</si>
  <si>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9565.79� �/</t>
    </r>
    <r>
      <rPr>
        <sz val="10"/>
        <rFont val="Arial Unicode MS"/>
        <family val="2"/>
      </rPr>
      <t xml:space="preserve">平米</t>
    </r>
  </si>
  <si>
    <t xml:space="preserve">http://www.0575ls.cn/news-37459.htm</t>
  </si>
  <si>
    <t xml:space="preserve">2015-07-03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</si>
  <si>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8965.18� �/</t>
    </r>
    <r>
      <rPr>
        <sz val="10"/>
        <rFont val="Arial Unicode MS"/>
        <family val="2"/>
      </rPr>
      <t xml:space="preserve">平米</t>
    </r>
  </si>
  <si>
    <t xml:space="preserve">http://www.0575ls.cn/news-37424.htm</t>
  </si>
  <si>
    <t xml:space="preserve">2015-07-02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</si>
  <si>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7873.77� �/</t>
    </r>
    <r>
      <rPr>
        <sz val="10"/>
        <rFont val="Arial Unicode MS"/>
        <family val="2"/>
      </rPr>
      <t xml:space="preserve">平米</t>
    </r>
  </si>
  <si>
    <t xml:space="preserve">http://www.0575ls.cn/news-37405.htm</t>
  </si>
  <si>
    <t xml:space="preserve">2015-07-01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</si>
  <si>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10270.35� �/</t>
    </r>
    <r>
      <rPr>
        <sz val="10"/>
        <rFont val="Arial Unicode MS"/>
        <family val="2"/>
      </rPr>
      <t xml:space="preserve">平米</t>
    </r>
  </si>
  <si>
    <t xml:space="preserve">http://www.0575ls.cn/news-37374.htm</t>
  </si>
  <si>
    <t xml:space="preserve">2015-06-30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</si>
  <si>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11644.15� �/</t>
    </r>
    <r>
      <rPr>
        <sz val="10"/>
        <rFont val="Arial Unicode MS"/>
        <family val="2"/>
      </rPr>
      <t xml:space="preserve">平米</t>
    </r>
  </si>
  <si>
    <t xml:space="preserve">http://www.0575ls.cn/news-37358.htm</t>
  </si>
  <si>
    <t xml:space="preserve">2015-06-26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</si>
  <si>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9935.23� �/</t>
    </r>
    <r>
      <rPr>
        <sz val="10"/>
        <rFont val="Arial Unicode MS"/>
        <family val="2"/>
      </rPr>
      <t xml:space="preserve">平米</t>
    </r>
  </si>
  <si>
    <t xml:space="preserve">http://www.0575ls.cn/news-37320.htm</t>
  </si>
  <si>
    <t xml:space="preserve">2015-06-25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</si>
  <si>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9860.88� �/</t>
    </r>
    <r>
      <rPr>
        <sz val="10"/>
        <rFont val="Arial Unicode MS"/>
        <family val="2"/>
      </rPr>
      <t xml:space="preserve">平米</t>
    </r>
  </si>
  <si>
    <t xml:space="preserve">http://www.0575ls.cn/news-37299.htm</t>
  </si>
  <si>
    <t xml:space="preserve">2015-06-24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</si>
  <si>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9721.66� �/</t>
    </r>
    <r>
      <rPr>
        <sz val="10"/>
        <rFont val="Arial Unicode MS"/>
        <family val="2"/>
      </rPr>
      <t xml:space="preserve">平米</t>
    </r>
  </si>
  <si>
    <t xml:space="preserve">http://www.0575ls.cn/news-37280.htm</t>
  </si>
  <si>
    <t xml:space="preserve">2015-06-23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</si>
  <si>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7911.57� �/</t>
    </r>
    <r>
      <rPr>
        <sz val="10"/>
        <rFont val="Arial Unicode MS"/>
        <family val="2"/>
      </rPr>
      <t xml:space="preserve">平米</t>
    </r>
  </si>
  <si>
    <t xml:space="preserve">http://www.0575ls.cn/news-37257.htm</t>
  </si>
  <si>
    <t xml:space="preserve">2015-06-19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</si>
  <si>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11431.33� �/</t>
    </r>
    <r>
      <rPr>
        <sz val="10"/>
        <rFont val="Arial Unicode MS"/>
        <family val="2"/>
      </rPr>
      <t xml:space="preserve">平米</t>
    </r>
  </si>
  <si>
    <t xml:space="preserve">http://www.0575ls.cn/news-37233.htm</t>
  </si>
  <si>
    <t xml:space="preserve">2015-06-18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</si>
  <si>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9879.52� �/</t>
    </r>
    <r>
      <rPr>
        <sz val="10"/>
        <rFont val="Arial Unicode MS"/>
        <family val="2"/>
      </rPr>
      <t xml:space="preserve">平米</t>
    </r>
  </si>
  <si>
    <t xml:space="preserve">http://www.0575ls.cn/news-37221.htm</t>
  </si>
  <si>
    <t xml:space="preserve">2015-06-17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</si>
  <si>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13926.78� �/</t>
    </r>
    <r>
      <rPr>
        <sz val="10"/>
        <rFont val="Arial Unicode MS"/>
        <family val="2"/>
      </rPr>
      <t xml:space="preserve">平米</t>
    </r>
  </si>
  <si>
    <t xml:space="preserve">http://www.0575ls.cn/news-37209.htm</t>
  </si>
  <si>
    <t xml:space="preserve">2015-06-16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</si>
  <si>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9139.83� �/</t>
    </r>
    <r>
      <rPr>
        <sz val="10"/>
        <rFont val="Arial Unicode MS"/>
        <family val="2"/>
      </rPr>
      <t xml:space="preserve">平米</t>
    </r>
  </si>
  <si>
    <t xml:space="preserve">http://www.0575ls.cn/news-37185.htm</t>
  </si>
  <si>
    <t xml:space="preserve">2015-06-15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</si>
  <si>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8313.72� �/</t>
    </r>
    <r>
      <rPr>
        <sz val="10"/>
        <rFont val="Arial Unicode MS"/>
        <family val="2"/>
      </rPr>
      <t xml:space="preserve">平米</t>
    </r>
  </si>
  <si>
    <t xml:space="preserve">http://www.0575ls.cn/news-37178.htm</t>
  </si>
  <si>
    <t xml:space="preserve">2015-06-12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</si>
  <si>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9885.95� �/</t>
    </r>
    <r>
      <rPr>
        <sz val="10"/>
        <rFont val="Arial Unicode MS"/>
        <family val="2"/>
      </rPr>
      <t xml:space="preserve">平米</t>
    </r>
  </si>
  <si>
    <t xml:space="preserve">http://www.0575ls.cn/news-37145.htm</t>
  </si>
  <si>
    <t xml:space="preserve">2015-06-11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</si>
  <si>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6036.65� �/</t>
    </r>
    <r>
      <rPr>
        <sz val="10"/>
        <rFont val="Arial Unicode MS"/>
        <family val="2"/>
      </rPr>
      <t xml:space="preserve">平米</t>
    </r>
  </si>
  <si>
    <t xml:space="preserve">http://www.0575ls.cn/news-37133.htm</t>
  </si>
  <si>
    <t xml:space="preserve">2015-06-09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</si>
  <si>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9795.55� �/</t>
    </r>
    <r>
      <rPr>
        <sz val="10"/>
        <rFont val="Arial Unicode MS"/>
        <family val="2"/>
      </rPr>
      <t xml:space="preserve">平米</t>
    </r>
  </si>
  <si>
    <t xml:space="preserve">http://www.0575ls.cn/news-37092.htm</t>
  </si>
  <si>
    <t xml:space="preserve">2015-06-08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</si>
  <si>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8330.86� �/</t>
    </r>
    <r>
      <rPr>
        <sz val="10"/>
        <rFont val="Arial Unicode MS"/>
        <family val="2"/>
      </rPr>
      <t xml:space="preserve">平米</t>
    </r>
  </si>
  <si>
    <t xml:space="preserve">http://www.0575ls.cn/news-37072.htm</t>
  </si>
  <si>
    <t xml:space="preserve">2015-06-05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</si>
  <si>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9853.38� �/</t>
    </r>
    <r>
      <rPr>
        <sz val="10"/>
        <rFont val="Arial Unicode MS"/>
        <family val="2"/>
      </rPr>
      <t xml:space="preserve">平米</t>
    </r>
  </si>
  <si>
    <t xml:space="preserve">http://www.0575ls.cn/news-37042.htm</t>
  </si>
  <si>
    <t xml:space="preserve">2015-06-04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</si>
  <si>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9941.88� �/</t>
    </r>
    <r>
      <rPr>
        <sz val="10"/>
        <rFont val="Arial Unicode MS"/>
        <family val="2"/>
      </rPr>
      <t xml:space="preserve">平米</t>
    </r>
  </si>
  <si>
    <t xml:space="preserve">http://www.0575ls.cn/news-37029.htm</t>
  </si>
  <si>
    <t xml:space="preserve">2015-06-03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</si>
  <si>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8137.43� �/</t>
    </r>
    <r>
      <rPr>
        <sz val="10"/>
        <rFont val="Arial Unicode MS"/>
        <family val="2"/>
      </rPr>
      <t xml:space="preserve">平米</t>
    </r>
  </si>
  <si>
    <t xml:space="preserve">http://www.0575ls.cn/news-37017.htm</t>
  </si>
  <si>
    <t xml:space="preserve">2015-06-02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</si>
  <si>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9927.32� �/</t>
    </r>
    <r>
      <rPr>
        <sz val="10"/>
        <rFont val="Arial Unicode MS"/>
        <family val="2"/>
      </rPr>
      <t xml:space="preserve">平米</t>
    </r>
  </si>
  <si>
    <t xml:space="preserve">http://www.0575ls.cn/news-36987.htm</t>
  </si>
  <si>
    <t xml:space="preserve">2015-06-01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</si>
  <si>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8182.90� �/</t>
    </r>
    <r>
      <rPr>
        <sz val="10"/>
        <rFont val="Arial Unicode MS"/>
        <family val="2"/>
      </rPr>
      <t xml:space="preserve">平米</t>
    </r>
  </si>
  <si>
    <t xml:space="preserve">http://www.0575ls.cn/news-36970.htm</t>
  </si>
  <si>
    <t xml:space="preserve">2015-05-29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</si>
  <si>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11141.74� �/</t>
    </r>
    <r>
      <rPr>
        <sz val="10"/>
        <rFont val="Arial Unicode MS"/>
        <family val="2"/>
      </rPr>
      <t xml:space="preserve">平米</t>
    </r>
  </si>
  <si>
    <t xml:space="preserve">http://www.0575ls.cn/news-36942.htm</t>
  </si>
  <si>
    <t xml:space="preserve">2015-05-28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</si>
  <si>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14869.17� �/</t>
    </r>
    <r>
      <rPr>
        <sz val="10"/>
        <rFont val="Arial Unicode MS"/>
        <family val="2"/>
      </rPr>
      <t xml:space="preserve">平米</t>
    </r>
  </si>
  <si>
    <t xml:space="preserve">http://www.0575ls.cn/news-36922.htm</t>
  </si>
  <si>
    <t xml:space="preserve">2015-05-27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</si>
  <si>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8917.77� �/</t>
    </r>
    <r>
      <rPr>
        <sz val="10"/>
        <rFont val="Arial Unicode MS"/>
        <family val="2"/>
      </rPr>
      <t xml:space="preserve">平米</t>
    </r>
  </si>
  <si>
    <t xml:space="preserve">http://www.0575ls.cn/news-36905.htm</t>
  </si>
  <si>
    <t xml:space="preserve">2015-05-25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</si>
  <si>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8496.51� �/</t>
    </r>
    <r>
      <rPr>
        <sz val="10"/>
        <rFont val="Arial Unicode MS"/>
        <family val="2"/>
      </rPr>
      <t xml:space="preserve">平米</t>
    </r>
  </si>
  <si>
    <t xml:space="preserve">http://www.0575ls.cn/news-36880.htm</t>
  </si>
  <si>
    <t xml:space="preserve">2015-05-22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</si>
  <si>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10438.33� �/</t>
    </r>
    <r>
      <rPr>
        <sz val="10"/>
        <rFont val="Arial Unicode MS"/>
        <family val="2"/>
      </rPr>
      <t xml:space="preserve">平米</t>
    </r>
  </si>
  <si>
    <t xml:space="preserve">http://www.0575ls.cn/news-36840.htm</t>
  </si>
  <si>
    <t xml:space="preserve">2015-05-21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</si>
  <si>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9030.85� �/</t>
    </r>
    <r>
      <rPr>
        <sz val="10"/>
        <rFont val="Arial Unicode MS"/>
        <family val="2"/>
      </rPr>
      <t xml:space="preserve">平米</t>
    </r>
  </si>
  <si>
    <t xml:space="preserve">http://www.0575ls.cn/news-36831.htm</t>
  </si>
  <si>
    <t xml:space="preserve">2015-05-20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</si>
  <si>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9857.59� �/</t>
    </r>
    <r>
      <rPr>
        <sz val="10"/>
        <rFont val="Arial Unicode MS"/>
        <family val="2"/>
      </rPr>
      <t xml:space="preserve">平米</t>
    </r>
  </si>
  <si>
    <t xml:space="preserve">http://www.0575ls.cn/news-36801.htm</t>
  </si>
  <si>
    <t xml:space="preserve">2015-05-19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</si>
  <si>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11059.40� �/</t>
    </r>
    <r>
      <rPr>
        <sz val="10"/>
        <rFont val="Arial Unicode MS"/>
        <family val="2"/>
      </rPr>
      <t xml:space="preserve">平米</t>
    </r>
  </si>
  <si>
    <t xml:space="preserve">http://www.0575ls.cn/news-36783.htm</t>
  </si>
  <si>
    <t xml:space="preserve">2015-05-18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</si>
  <si>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7353.10� �/</t>
    </r>
    <r>
      <rPr>
        <sz val="10"/>
        <rFont val="Arial Unicode MS"/>
        <family val="2"/>
      </rPr>
      <t xml:space="preserve">平米</t>
    </r>
  </si>
  <si>
    <t xml:space="preserve">http://www.0575ls.cn/news-36769.htm</t>
  </si>
  <si>
    <t xml:space="preserve">2015-05-15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</si>
  <si>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9276.04� �/</t>
    </r>
    <r>
      <rPr>
        <sz val="10"/>
        <rFont val="Arial Unicode MS"/>
        <family val="2"/>
      </rPr>
      <t xml:space="preserve">平米</t>
    </r>
  </si>
  <si>
    <t xml:space="preserve">http://www.0575ls.cn/news-36736.htm</t>
  </si>
  <si>
    <t xml:space="preserve">2015-05-14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</si>
  <si>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8078.08� �/</t>
    </r>
    <r>
      <rPr>
        <sz val="10"/>
        <rFont val="Arial Unicode MS"/>
        <family val="2"/>
      </rPr>
      <t xml:space="preserve">平米</t>
    </r>
  </si>
  <si>
    <t xml:space="preserve">http://www.0575ls.cn/news-36722.htm</t>
  </si>
  <si>
    <t xml:space="preserve">2015-05-13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</si>
  <si>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8939.37� �/</t>
    </r>
    <r>
      <rPr>
        <sz val="10"/>
        <rFont val="Arial Unicode MS"/>
        <family val="2"/>
      </rPr>
      <t xml:space="preserve">平米</t>
    </r>
  </si>
  <si>
    <t xml:space="preserve">http://www.0575ls.cn/news-36705.htm</t>
  </si>
  <si>
    <t xml:space="preserve">2015-05-12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</si>
  <si>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11453.13� �/</t>
    </r>
    <r>
      <rPr>
        <sz val="10"/>
        <rFont val="Arial Unicode MS"/>
        <family val="2"/>
      </rPr>
      <t xml:space="preserve">平米</t>
    </r>
  </si>
  <si>
    <t xml:space="preserve">http://www.0575ls.cn/news-36684.htm</t>
  </si>
  <si>
    <t xml:space="preserve">2015-05-11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</si>
  <si>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8099.60� �/</t>
    </r>
    <r>
      <rPr>
        <sz val="10"/>
        <rFont val="Arial Unicode MS"/>
        <family val="2"/>
      </rPr>
      <t xml:space="preserve">平米</t>
    </r>
  </si>
  <si>
    <t xml:space="preserve">http://www.0575ls.cn/news-36654.htm</t>
  </si>
  <si>
    <t xml:space="preserve">2015-05-08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</si>
  <si>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10173.19� �/</t>
    </r>
    <r>
      <rPr>
        <sz val="10"/>
        <rFont val="Arial Unicode MS"/>
        <family val="2"/>
      </rPr>
      <t xml:space="preserve">平米</t>
    </r>
  </si>
  <si>
    <t xml:space="preserve">http://www.0575ls.cn/news-36630.htm</t>
  </si>
  <si>
    <t xml:space="preserve">2015-05-06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</si>
  <si>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8345.79� �/</t>
    </r>
    <r>
      <rPr>
        <sz val="10"/>
        <rFont val="Arial Unicode MS"/>
        <family val="2"/>
      </rPr>
      <t xml:space="preserve">平米</t>
    </r>
  </si>
  <si>
    <t xml:space="preserve">http://www.0575ls.cn/news-36593.htm</t>
  </si>
  <si>
    <t xml:space="preserve">2015-05-05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</si>
  <si>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7892.63� �/</t>
    </r>
    <r>
      <rPr>
        <sz val="10"/>
        <rFont val="Arial Unicode MS"/>
        <family val="2"/>
      </rPr>
      <t xml:space="preserve">平米</t>
    </r>
  </si>
  <si>
    <t xml:space="preserve">http://www.0575ls.cn/news-36569.htm</t>
  </si>
  <si>
    <t xml:space="preserve">2015-05-04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</si>
  <si>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7735.84� �/</t>
    </r>
    <r>
      <rPr>
        <sz val="10"/>
        <rFont val="Arial Unicode MS"/>
        <family val="2"/>
      </rPr>
      <t xml:space="preserve">平米</t>
    </r>
  </si>
  <si>
    <t xml:space="preserve">http://www.0575ls.cn/news-36550.htm</t>
  </si>
  <si>
    <t xml:space="preserve">2015-04-30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</si>
  <si>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9967.51� �/</t>
    </r>
    <r>
      <rPr>
        <sz val="10"/>
        <rFont val="Arial Unicode MS"/>
        <family val="2"/>
      </rPr>
      <t xml:space="preserve">平米</t>
    </r>
  </si>
  <si>
    <t xml:space="preserve">http://www.0575ls.cn/news-36495.htm</t>
  </si>
  <si>
    <t xml:space="preserve">2015-04-28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</si>
  <si>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9675.73� �/</t>
    </r>
    <r>
      <rPr>
        <sz val="10"/>
        <rFont val="Arial Unicode MS"/>
        <family val="2"/>
      </rPr>
      <t xml:space="preserve">平米</t>
    </r>
  </si>
  <si>
    <t xml:space="preserve">http://www.0575ls.cn/news-36448.htm</t>
  </si>
  <si>
    <t xml:space="preserve">2015-04-27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</si>
  <si>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8299.46� �/</t>
    </r>
    <r>
      <rPr>
        <sz val="10"/>
        <rFont val="Arial Unicode MS"/>
        <family val="2"/>
      </rPr>
      <t xml:space="preserve">平米</t>
    </r>
  </si>
  <si>
    <t xml:space="preserve">http://www.0575ls.cn/news-36434.htm</t>
  </si>
  <si>
    <t xml:space="preserve">2015-04-24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</si>
  <si>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9894.95� �/</t>
    </r>
    <r>
      <rPr>
        <sz val="10"/>
        <rFont val="Arial Unicode MS"/>
        <family val="2"/>
      </rPr>
      <t xml:space="preserve">平米</t>
    </r>
  </si>
  <si>
    <t xml:space="preserve">http://www.0575ls.cn/news-36404.htm</t>
  </si>
  <si>
    <t xml:space="preserve">2015-04-23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</si>
  <si>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10518.69� �/</t>
    </r>
    <r>
      <rPr>
        <sz val="10"/>
        <rFont val="Arial Unicode MS"/>
        <family val="2"/>
      </rPr>
      <t xml:space="preserve">平米</t>
    </r>
  </si>
  <si>
    <t xml:space="preserve">http://www.0575ls.cn/news-36392.htm</t>
  </si>
  <si>
    <t xml:space="preserve">2015-04-22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</si>
  <si>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10632.39� �/</t>
    </r>
    <r>
      <rPr>
        <sz val="10"/>
        <rFont val="Arial Unicode MS"/>
        <family val="2"/>
      </rPr>
      <t xml:space="preserve">平米</t>
    </r>
  </si>
  <si>
    <t xml:space="preserve">http://www.0575ls.cn/news-36370.htm</t>
  </si>
  <si>
    <t xml:space="preserve">2015-04-21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</si>
  <si>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11264.21� �/</t>
    </r>
    <r>
      <rPr>
        <sz val="10"/>
        <rFont val="Arial Unicode MS"/>
        <family val="2"/>
      </rPr>
      <t xml:space="preserve">平米</t>
    </r>
  </si>
  <si>
    <t xml:space="preserve">http://www.0575ls.cn/news-36352.htm</t>
  </si>
  <si>
    <t xml:space="preserve">2015-04-20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</si>
  <si>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9118.55� �/</t>
    </r>
    <r>
      <rPr>
        <sz val="10"/>
        <rFont val="Arial Unicode MS"/>
        <family val="2"/>
      </rPr>
      <t xml:space="preserve">平米</t>
    </r>
  </si>
  <si>
    <t xml:space="preserve">http://www.0575ls.cn/news-36315.htm</t>
  </si>
  <si>
    <t xml:space="preserve">2015-04-17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</si>
  <si>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12638.16� �/</t>
    </r>
    <r>
      <rPr>
        <sz val="10"/>
        <rFont val="Arial Unicode MS"/>
        <family val="2"/>
      </rPr>
      <t xml:space="preserve">平米</t>
    </r>
  </si>
  <si>
    <t xml:space="preserve">http://www.0575ls.cn/news-36284.htm</t>
  </si>
  <si>
    <t xml:space="preserve">2015-04-16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</si>
  <si>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12021.94� �/</t>
    </r>
    <r>
      <rPr>
        <sz val="10"/>
        <rFont val="Arial Unicode MS"/>
        <family val="2"/>
      </rPr>
      <t xml:space="preserve">平米</t>
    </r>
  </si>
  <si>
    <t xml:space="preserve">http://www.0575ls.cn/news-36276.htm</t>
  </si>
  <si>
    <t xml:space="preserve">2015-04-15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</si>
  <si>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11591.18� �/</t>
    </r>
    <r>
      <rPr>
        <sz val="10"/>
        <rFont val="Arial Unicode MS"/>
        <family val="2"/>
      </rPr>
      <t xml:space="preserve">平米</t>
    </r>
  </si>
  <si>
    <t xml:space="preserve">http://www.0575ls.cn/news-36247.htm</t>
  </si>
  <si>
    <t xml:space="preserve">2015-04-14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</si>
  <si>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7628.06� �/</t>
    </r>
    <r>
      <rPr>
        <sz val="10"/>
        <rFont val="Arial Unicode MS"/>
        <family val="2"/>
      </rPr>
      <t xml:space="preserve">平米</t>
    </r>
  </si>
  <si>
    <t xml:space="preserve">http://www.0575ls.cn/news-36224.htm</t>
  </si>
  <si>
    <t xml:space="preserve">2015-04-13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</si>
  <si>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9582.70� �/</t>
    </r>
    <r>
      <rPr>
        <sz val="10"/>
        <rFont val="Arial Unicode MS"/>
        <family val="2"/>
      </rPr>
      <t xml:space="preserve">平米</t>
    </r>
  </si>
  <si>
    <t xml:space="preserve">http://www.0575ls.cn/news-36199.htm</t>
  </si>
  <si>
    <t xml:space="preserve">2015-04-10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</si>
  <si>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9669.37� �/</t>
    </r>
    <r>
      <rPr>
        <sz val="10"/>
        <rFont val="Arial Unicode MS"/>
        <family val="2"/>
      </rPr>
      <t xml:space="preserve">平米</t>
    </r>
  </si>
  <si>
    <t xml:space="preserve">http://www.0575ls.cn/news-36167.htm</t>
  </si>
  <si>
    <t xml:space="preserve">2015-04-09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</si>
  <si>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9023.22� �/</t>
    </r>
    <r>
      <rPr>
        <sz val="10"/>
        <rFont val="Arial Unicode MS"/>
        <family val="2"/>
      </rPr>
      <t xml:space="preserve">平米</t>
    </r>
  </si>
  <si>
    <t xml:space="preserve">http://www.0575ls.cn/news-36143.htm</t>
  </si>
  <si>
    <t xml:space="preserve">2015-04-08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</si>
  <si>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9157.91� �/</t>
    </r>
    <r>
      <rPr>
        <sz val="10"/>
        <rFont val="Arial Unicode MS"/>
        <family val="2"/>
      </rPr>
      <t xml:space="preserve">平米</t>
    </r>
  </si>
  <si>
    <t xml:space="preserve">http://www.0575ls.cn/news-36131.htm</t>
  </si>
  <si>
    <t xml:space="preserve">2015-04-07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</si>
  <si>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9175.52� �/</t>
    </r>
    <r>
      <rPr>
        <sz val="10"/>
        <rFont val="Arial Unicode MS"/>
        <family val="2"/>
      </rPr>
      <t xml:space="preserve">平米</t>
    </r>
  </si>
  <si>
    <t xml:space="preserve">http://www.0575ls.cn/news-36087.htm</t>
  </si>
  <si>
    <t xml:space="preserve">2015-04-03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</si>
  <si>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11745.23� �/</t>
    </r>
    <r>
      <rPr>
        <sz val="10"/>
        <rFont val="Arial Unicode MS"/>
        <family val="2"/>
      </rPr>
      <t xml:space="preserve">平米</t>
    </r>
  </si>
  <si>
    <t xml:space="preserve">http://www.0575ls.cn/news-36052.htm</t>
  </si>
  <si>
    <t xml:space="preserve">2015-04-02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</si>
  <si>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11109.26� �/</t>
    </r>
    <r>
      <rPr>
        <sz val="10"/>
        <rFont val="Arial Unicode MS"/>
        <family val="2"/>
      </rPr>
      <t xml:space="preserve">平米</t>
    </r>
  </si>
  <si>
    <t xml:space="preserve">http://www.0575ls.cn/news-36032.htm</t>
  </si>
  <si>
    <t xml:space="preserve">2015-04-01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</si>
  <si>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12714.57� �/</t>
    </r>
    <r>
      <rPr>
        <sz val="10"/>
        <rFont val="Arial Unicode MS"/>
        <family val="2"/>
      </rPr>
      <t xml:space="preserve">平米</t>
    </r>
  </si>
  <si>
    <t xml:space="preserve">http://www.0575ls.cn/news-35988.htm</t>
  </si>
  <si>
    <t xml:space="preserve">2015-03-31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</si>
  <si>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8341.03� �/</t>
    </r>
    <r>
      <rPr>
        <sz val="10"/>
        <rFont val="Arial Unicode MS"/>
        <family val="2"/>
      </rPr>
      <t xml:space="preserve">平米</t>
    </r>
  </si>
  <si>
    <t xml:space="preserve">http://www.0575ls.cn/news-35953.htm</t>
  </si>
  <si>
    <t xml:space="preserve">2015-03-30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</si>
  <si>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6465.41� �/</t>
    </r>
    <r>
      <rPr>
        <sz val="10"/>
        <rFont val="Arial Unicode MS"/>
        <family val="2"/>
      </rPr>
      <t xml:space="preserve">平米</t>
    </r>
  </si>
  <si>
    <t xml:space="preserve">http://www.0575ls.cn/news-35924.htm</t>
  </si>
  <si>
    <t xml:space="preserve">2015-03-27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</si>
  <si>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8736.79� �/</t>
    </r>
    <r>
      <rPr>
        <sz val="10"/>
        <rFont val="Arial Unicode MS"/>
        <family val="2"/>
      </rPr>
      <t xml:space="preserve">平米</t>
    </r>
  </si>
  <si>
    <t xml:space="preserve">http://www.0575ls.cn/news-35897.htm</t>
  </si>
  <si>
    <t xml:space="preserve">2015-03-26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</si>
  <si>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8039.25� �/</t>
    </r>
    <r>
      <rPr>
        <sz val="10"/>
        <rFont val="Arial Unicode MS"/>
        <family val="2"/>
      </rPr>
      <t xml:space="preserve">平米</t>
    </r>
  </si>
  <si>
    <t xml:space="preserve">http://www.0575ls.cn/news-35883.htm</t>
  </si>
  <si>
    <t xml:space="preserve">2015-03-25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</si>
  <si>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7988.58� �/</t>
    </r>
    <r>
      <rPr>
        <sz val="10"/>
        <rFont val="Arial Unicode MS"/>
        <family val="2"/>
      </rPr>
      <t xml:space="preserve">平米</t>
    </r>
  </si>
  <si>
    <t xml:space="preserve">http://www.0575ls.cn/news-35848.htm</t>
  </si>
  <si>
    <t xml:space="preserve">2015-03-24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</si>
  <si>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7635.95� �/</t>
    </r>
    <r>
      <rPr>
        <sz val="10"/>
        <rFont val="Arial Unicode MS"/>
        <family val="2"/>
      </rPr>
      <t xml:space="preserve">平米</t>
    </r>
  </si>
  <si>
    <t xml:space="preserve">http://www.0575ls.cn/news-35830.htm</t>
  </si>
  <si>
    <t xml:space="preserve">2015-03-23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</si>
  <si>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11160.84� �/</t>
    </r>
    <r>
      <rPr>
        <sz val="10"/>
        <rFont val="Arial Unicode MS"/>
        <family val="2"/>
      </rPr>
      <t xml:space="preserve">平米</t>
    </r>
  </si>
  <si>
    <t xml:space="preserve">http://www.0575ls.cn/news-35815.htm</t>
  </si>
  <si>
    <t xml:space="preserve">2015-03-20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</si>
  <si>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13441.76� �/</t>
    </r>
    <r>
      <rPr>
        <sz val="10"/>
        <rFont val="Arial Unicode MS"/>
        <family val="2"/>
      </rPr>
      <t xml:space="preserve">平米</t>
    </r>
  </si>
  <si>
    <t xml:space="preserve">http://www.0575ls.cn/news-35727.htm</t>
  </si>
  <si>
    <t xml:space="preserve">2015-03-19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</si>
  <si>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7968.39� �/</t>
    </r>
    <r>
      <rPr>
        <sz val="10"/>
        <rFont val="Arial Unicode MS"/>
        <family val="2"/>
      </rPr>
      <t xml:space="preserve">平米</t>
    </r>
  </si>
  <si>
    <t xml:space="preserve">http://www.0575ls.cn/news-35713.htm</t>
  </si>
  <si>
    <t xml:space="preserve">2015-03-18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</si>
  <si>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8310.82� �/</t>
    </r>
    <r>
      <rPr>
        <sz val="10"/>
        <rFont val="Arial Unicode MS"/>
        <family val="2"/>
      </rPr>
      <t xml:space="preserve">平米</t>
    </r>
  </si>
  <si>
    <t xml:space="preserve">http://www.0575ls.cn/news-35689.htm</t>
  </si>
  <si>
    <t xml:space="preserve">2015-03-17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</si>
  <si>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8633.68� �/</t>
    </r>
    <r>
      <rPr>
        <sz val="10"/>
        <rFont val="Arial Unicode MS"/>
        <family val="2"/>
      </rPr>
      <t xml:space="preserve">平米</t>
    </r>
  </si>
  <si>
    <t xml:space="preserve">http://www.0575ls.cn/news-35655.htm</t>
  </si>
  <si>
    <t xml:space="preserve">2015-03-16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</si>
  <si>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10568.13� �/</t>
    </r>
    <r>
      <rPr>
        <sz val="10"/>
        <rFont val="Arial Unicode MS"/>
        <family val="2"/>
      </rPr>
      <t xml:space="preserve">平米</t>
    </r>
  </si>
  <si>
    <t xml:space="preserve">http://www.0575ls.cn/news-35636.htm</t>
  </si>
  <si>
    <t xml:space="preserve">2015-03-13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</si>
  <si>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7600.85� �/</t>
    </r>
    <r>
      <rPr>
        <sz val="10"/>
        <rFont val="Arial Unicode MS"/>
        <family val="2"/>
      </rPr>
      <t xml:space="preserve">平米</t>
    </r>
  </si>
  <si>
    <t xml:space="preserve">http://www.0575ls.cn/news-35603.htm</t>
  </si>
  <si>
    <t xml:space="preserve">2015-03-12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</si>
  <si>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9825.48� �/</t>
    </r>
    <r>
      <rPr>
        <sz val="10"/>
        <rFont val="Arial Unicode MS"/>
        <family val="2"/>
      </rPr>
      <t xml:space="preserve">平米</t>
    </r>
  </si>
  <si>
    <t xml:space="preserve">http://www.0575ls.cn/news-35594.htm</t>
  </si>
  <si>
    <t xml:space="preserve">2015-03-11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</si>
  <si>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6727.11� �/</t>
    </r>
    <r>
      <rPr>
        <sz val="10"/>
        <rFont val="Arial Unicode MS"/>
        <family val="2"/>
      </rPr>
      <t xml:space="preserve">平米</t>
    </r>
  </si>
  <si>
    <t xml:space="preserve">http://www.0575ls.cn/news-35566.htm</t>
  </si>
  <si>
    <t xml:space="preserve">2015-03-10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</si>
  <si>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7135.06� �/</t>
    </r>
    <r>
      <rPr>
        <sz val="10"/>
        <rFont val="Arial Unicode MS"/>
        <family val="2"/>
      </rPr>
      <t xml:space="preserve">平米</t>
    </r>
  </si>
  <si>
    <t xml:space="preserve">http://www.0575ls.cn/news-35553.htm</t>
  </si>
  <si>
    <t xml:space="preserve">2015-03-09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</si>
  <si>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6751.16� �/</t>
    </r>
    <r>
      <rPr>
        <sz val="10"/>
        <rFont val="Arial Unicode MS"/>
        <family val="2"/>
      </rPr>
      <t xml:space="preserve">平米</t>
    </r>
  </si>
  <si>
    <t xml:space="preserve">http://www.0575ls.cn/news-35529.htm</t>
  </si>
  <si>
    <t xml:space="preserve">2015-03-06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</si>
  <si>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7324� �/</t>
    </r>
    <r>
      <rPr>
        <sz val="10"/>
        <rFont val="Arial Unicode MS"/>
        <family val="2"/>
      </rPr>
      <t xml:space="preserve">平米</t>
    </r>
  </si>
  <si>
    <t xml:space="preserve">http://www.0575ls.cn/news-35492.htm</t>
  </si>
  <si>
    <t xml:space="preserve">2015-03-05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</si>
  <si>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9548.32� �/</t>
    </r>
    <r>
      <rPr>
        <sz val="10"/>
        <rFont val="Arial Unicode MS"/>
        <family val="2"/>
      </rPr>
      <t xml:space="preserve">平米</t>
    </r>
  </si>
  <si>
    <t xml:space="preserve">http://www.0575ls.cn/news-35461.htm</t>
  </si>
  <si>
    <t xml:space="preserve">2015-03-04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</si>
  <si>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8083.38� �/</t>
    </r>
    <r>
      <rPr>
        <sz val="10"/>
        <rFont val="Arial Unicode MS"/>
        <family val="2"/>
      </rPr>
      <t xml:space="preserve">平米</t>
    </r>
  </si>
  <si>
    <t xml:space="preserve">http://www.0575ls.cn/news-35451.htm</t>
  </si>
  <si>
    <t xml:space="preserve">2015-03-03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</si>
  <si>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8064.61� �/</t>
    </r>
    <r>
      <rPr>
        <sz val="10"/>
        <rFont val="Arial Unicode MS"/>
        <family val="2"/>
      </rPr>
      <t xml:space="preserve">平米</t>
    </r>
  </si>
  <si>
    <t xml:space="preserve">http://www.0575ls.cn/news-35431.htm</t>
  </si>
  <si>
    <t xml:space="preserve">2015-03-02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</si>
  <si>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7081.90� �/</t>
    </r>
    <r>
      <rPr>
        <sz val="10"/>
        <rFont val="Arial Unicode MS"/>
        <family val="2"/>
      </rPr>
      <t xml:space="preserve">平米</t>
    </r>
  </si>
  <si>
    <t xml:space="preserve">http://www.0575ls.cn/news-35408.htm</t>
  </si>
  <si>
    <t xml:space="preserve">2015-03-01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</si>
  <si>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8103.03� �/</t>
    </r>
    <r>
      <rPr>
        <sz val="10"/>
        <rFont val="Arial Unicode MS"/>
        <family val="2"/>
      </rPr>
      <t xml:space="preserve">平米</t>
    </r>
  </si>
  <si>
    <t xml:space="preserve">http://www.0575ls.cn/news-35400.htm</t>
  </si>
  <si>
    <t xml:space="preserve">2015-02-13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</si>
  <si>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13988.34� �/</t>
    </r>
    <r>
      <rPr>
        <sz val="10"/>
        <rFont val="Arial Unicode MS"/>
        <family val="2"/>
      </rPr>
      <t xml:space="preserve">平米</t>
    </r>
  </si>
  <si>
    <t xml:space="preserve">http://www.0575ls.cn/news-35335.htm</t>
  </si>
  <si>
    <t xml:space="preserve">2015-02-12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</si>
  <si>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9001.18� �/</t>
    </r>
    <r>
      <rPr>
        <sz val="10"/>
        <rFont val="Arial Unicode MS"/>
        <family val="2"/>
      </rPr>
      <t xml:space="preserve">平米</t>
    </r>
  </si>
  <si>
    <t xml:space="preserve">http://www.0575ls.cn/news-35319.htm</t>
  </si>
  <si>
    <t xml:space="preserve">2015-02-11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</si>
  <si>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6268.76� �/</t>
    </r>
    <r>
      <rPr>
        <sz val="10"/>
        <rFont val="Arial Unicode MS"/>
        <family val="2"/>
      </rPr>
      <t xml:space="preserve">平米</t>
    </r>
  </si>
  <si>
    <t xml:space="preserve">http://www.0575ls.cn/news-35309.htm</t>
  </si>
  <si>
    <t xml:space="preserve">2015-02-10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</si>
  <si>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11500.81� �/</t>
    </r>
    <r>
      <rPr>
        <sz val="10"/>
        <rFont val="Arial Unicode MS"/>
        <family val="2"/>
      </rPr>
      <t xml:space="preserve">平米</t>
    </r>
  </si>
  <si>
    <t xml:space="preserve">http://www.0575ls.cn/news-35295.htm</t>
  </si>
  <si>
    <t xml:space="preserve">2015-02-09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</si>
  <si>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9547.68� �/</t>
    </r>
    <r>
      <rPr>
        <sz val="10"/>
        <rFont val="Arial Unicode MS"/>
        <family val="2"/>
      </rPr>
      <t xml:space="preserve">平米</t>
    </r>
  </si>
  <si>
    <t xml:space="preserve">http://www.0575ls.cn/news-35264.htm</t>
  </si>
  <si>
    <t xml:space="preserve">2015-02-06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</si>
  <si>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9373.35� �/</t>
    </r>
    <r>
      <rPr>
        <sz val="10"/>
        <rFont val="Arial Unicode MS"/>
        <family val="2"/>
      </rPr>
      <t xml:space="preserve">平米</t>
    </r>
  </si>
  <si>
    <t xml:space="preserve">http://www.0575ls.cn/news-35240.htm</t>
  </si>
  <si>
    <t xml:space="preserve">2015-02-05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</si>
  <si>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7590.76� �/</t>
    </r>
    <r>
      <rPr>
        <sz val="10"/>
        <rFont val="Arial Unicode MS"/>
        <family val="2"/>
      </rPr>
      <t xml:space="preserve">平米</t>
    </r>
  </si>
  <si>
    <t xml:space="preserve">http://www.0575ls.cn/news-35225.htm</t>
  </si>
  <si>
    <t xml:space="preserve">2015-02-04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</si>
  <si>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9647.10� �/</t>
    </r>
    <r>
      <rPr>
        <sz val="10"/>
        <rFont val="Arial Unicode MS"/>
        <family val="2"/>
      </rPr>
      <t xml:space="preserve">平米</t>
    </r>
  </si>
  <si>
    <t xml:space="preserve">http://www.0575ls.cn/news-35199.htm</t>
  </si>
  <si>
    <t xml:space="preserve">2015-02-03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</si>
  <si>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11909.10� �/</t>
    </r>
    <r>
      <rPr>
        <sz val="10"/>
        <rFont val="Arial Unicode MS"/>
        <family val="2"/>
      </rPr>
      <t xml:space="preserve">平米</t>
    </r>
  </si>
  <si>
    <t xml:space="preserve">http://www.0575ls.cn/news-35188.htm</t>
  </si>
  <si>
    <t xml:space="preserve">2015-02-02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</si>
  <si>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7587.19� �/</t>
    </r>
    <r>
      <rPr>
        <sz val="10"/>
        <rFont val="Arial Unicode MS"/>
        <family val="2"/>
      </rPr>
      <t xml:space="preserve">平米</t>
    </r>
  </si>
  <si>
    <t xml:space="preserve">http://www.0575ls.cn/news-35138.htm</t>
  </si>
  <si>
    <t xml:space="preserve">2015-01-30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</si>
  <si>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12229.11� �/</t>
    </r>
    <r>
      <rPr>
        <sz val="10"/>
        <rFont val="Arial Unicode MS"/>
        <family val="2"/>
      </rPr>
      <t xml:space="preserve">平米</t>
    </r>
  </si>
  <si>
    <t xml:space="preserve">http://www.0575ls.cn/news-35122.htm</t>
  </si>
  <si>
    <t xml:space="preserve">2015-01-28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</si>
  <si>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8685.97� �/</t>
    </r>
    <r>
      <rPr>
        <sz val="10"/>
        <rFont val="Arial Unicode MS"/>
        <family val="2"/>
      </rPr>
      <t xml:space="preserve">平米</t>
    </r>
  </si>
  <si>
    <t xml:space="preserve">http://www.0575ls.cn/news-35087.htm</t>
  </si>
  <si>
    <t xml:space="preserve">2015-01-27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</si>
  <si>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9584.68� �/</t>
    </r>
    <r>
      <rPr>
        <sz val="10"/>
        <rFont val="Arial Unicode MS"/>
        <family val="2"/>
      </rPr>
      <t xml:space="preserve">平米</t>
    </r>
  </si>
  <si>
    <t xml:space="preserve">http://www.0575ls.cn/news-35063.htm</t>
  </si>
  <si>
    <t xml:space="preserve">2015-01-26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</si>
  <si>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11070.37� �/</t>
    </r>
    <r>
      <rPr>
        <sz val="10"/>
        <rFont val="Arial Unicode MS"/>
        <family val="2"/>
      </rPr>
      <t xml:space="preserve">平米</t>
    </r>
  </si>
  <si>
    <t xml:space="preserve">http://www.0575ls.cn/news-35037.htm</t>
  </si>
  <si>
    <t xml:space="preserve">2015-01-23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</si>
  <si>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8905.59� �/</t>
    </r>
    <r>
      <rPr>
        <sz val="10"/>
        <rFont val="Arial Unicode MS"/>
        <family val="2"/>
      </rPr>
      <t xml:space="preserve">平米</t>
    </r>
  </si>
  <si>
    <t xml:space="preserve">http://www.0575ls.cn/news-35009.htm</t>
  </si>
  <si>
    <t xml:space="preserve">2015-01-21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</si>
  <si>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8328.59� �/</t>
    </r>
    <r>
      <rPr>
        <sz val="10"/>
        <rFont val="Arial Unicode MS"/>
        <family val="2"/>
      </rPr>
      <t xml:space="preserve">平米</t>
    </r>
  </si>
  <si>
    <t xml:space="preserve">http://www.0575ls.cn/news-34967.htm</t>
  </si>
  <si>
    <t xml:space="preserve">2015-01-19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</si>
  <si>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7199.74� �/</t>
    </r>
    <r>
      <rPr>
        <sz val="10"/>
        <rFont val="Arial Unicode MS"/>
        <family val="2"/>
      </rPr>
      <t xml:space="preserve">平米</t>
    </r>
  </si>
  <si>
    <t xml:space="preserve">http://www.0575ls.cn/news-34940.htm</t>
  </si>
  <si>
    <t xml:space="preserve">2015-01-16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</si>
  <si>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8246.30� �/</t>
    </r>
    <r>
      <rPr>
        <sz val="10"/>
        <rFont val="Arial Unicode MS"/>
        <family val="2"/>
      </rPr>
      <t xml:space="preserve">平米</t>
    </r>
  </si>
  <si>
    <t xml:space="preserve">http://www.0575ls.cn/news-34892.htm</t>
  </si>
  <si>
    <t xml:space="preserve">2015-01-15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</si>
  <si>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10034.13� �/</t>
    </r>
    <r>
      <rPr>
        <sz val="10"/>
        <rFont val="Arial Unicode MS"/>
        <family val="2"/>
      </rPr>
      <t xml:space="preserve">平米</t>
    </r>
  </si>
  <si>
    <t xml:space="preserve">http://www.0575ls.cn/news-34873.htm</t>
  </si>
  <si>
    <t xml:space="preserve">2015-01-12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</si>
  <si>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7119.63� �/</t>
    </r>
    <r>
      <rPr>
        <sz val="10"/>
        <rFont val="Arial Unicode MS"/>
        <family val="2"/>
      </rPr>
      <t xml:space="preserve">平米</t>
    </r>
  </si>
  <si>
    <t xml:space="preserve">http://www.0575ls.cn/news-34804.htm</t>
  </si>
  <si>
    <t xml:space="preserve">2015-01-09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</si>
  <si>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7200.26� �/</t>
    </r>
    <r>
      <rPr>
        <sz val="10"/>
        <rFont val="Arial Unicode MS"/>
        <family val="2"/>
      </rPr>
      <t xml:space="preserve">平米</t>
    </r>
  </si>
  <si>
    <t xml:space="preserve">http://www.0575ls.cn/news-34783.htm</t>
  </si>
  <si>
    <t xml:space="preserve">2015-01-08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</si>
  <si>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7112.42� �/</t>
    </r>
    <r>
      <rPr>
        <sz val="10"/>
        <rFont val="Arial Unicode MS"/>
        <family val="2"/>
      </rPr>
      <t xml:space="preserve">平米</t>
    </r>
  </si>
  <si>
    <t xml:space="preserve">http://www.0575ls.cn/news-34755.htm</t>
  </si>
  <si>
    <t xml:space="preserve">2015-01-06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</si>
  <si>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9862.61� �/</t>
    </r>
    <r>
      <rPr>
        <sz val="10"/>
        <rFont val="Arial Unicode MS"/>
        <family val="2"/>
      </rPr>
      <t xml:space="preserve">平米</t>
    </r>
  </si>
  <si>
    <t xml:space="preserve">http://www.0575ls.cn/news-34714.htm</t>
  </si>
  <si>
    <t xml:space="preserve">2015-01-05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</si>
  <si>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12535.36� �/</t>
    </r>
    <r>
      <rPr>
        <sz val="10"/>
        <rFont val="Arial Unicode MS"/>
        <family val="2"/>
      </rPr>
      <t xml:space="preserve">平米</t>
    </r>
  </si>
  <si>
    <t xml:space="preserve">http://www.0575ls.cn/news-34699.htm</t>
  </si>
  <si>
    <t xml:space="preserve">2015-01-04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</si>
  <si>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10302.42� �/</t>
    </r>
    <r>
      <rPr>
        <sz val="10"/>
        <rFont val="Arial Unicode MS"/>
        <family val="2"/>
      </rPr>
      <t xml:space="preserve">平米</t>
    </r>
  </si>
  <si>
    <t xml:space="preserve">http://www.0575ls.cn/news-34654.htm</t>
  </si>
  <si>
    <t xml:space="preserve">2014-12-31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</si>
  <si>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15939.71� �/</t>
    </r>
    <r>
      <rPr>
        <sz val="10"/>
        <rFont val="Arial Unicode MS"/>
        <family val="2"/>
      </rPr>
      <t xml:space="preserve">平米</t>
    </r>
  </si>
  <si>
    <t xml:space="preserve">http://www.0575ls.cn/news-34636.htm</t>
  </si>
  <si>
    <t xml:space="preserve">2014-12-30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</si>
  <si>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7714.03� �/</t>
    </r>
    <r>
      <rPr>
        <sz val="10"/>
        <rFont val="Arial Unicode MS"/>
        <family val="2"/>
      </rPr>
      <t xml:space="preserve">平米</t>
    </r>
  </si>
  <si>
    <t xml:space="preserve">http://www.0575ls.cn/news-34619.htm</t>
  </si>
  <si>
    <t xml:space="preserve">2014-12-29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</si>
  <si>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9753.11� �/</t>
    </r>
    <r>
      <rPr>
        <sz val="10"/>
        <rFont val="Arial Unicode MS"/>
        <family val="2"/>
      </rPr>
      <t xml:space="preserve">平米</t>
    </r>
  </si>
  <si>
    <t xml:space="preserve">http://www.0575ls.cn/news-34603.htm</t>
  </si>
  <si>
    <t xml:space="preserve">2014-12-26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</si>
  <si>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10250.26� �/</t>
    </r>
    <r>
      <rPr>
        <sz val="10"/>
        <rFont val="Arial Unicode MS"/>
        <family val="2"/>
      </rPr>
      <t xml:space="preserve">平米</t>
    </r>
  </si>
  <si>
    <t xml:space="preserve">http://www.0575ls.cn/news-34567.htm</t>
  </si>
  <si>
    <t xml:space="preserve">2014-12-24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</si>
  <si>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9612.11� �/</t>
    </r>
    <r>
      <rPr>
        <sz val="10"/>
        <rFont val="Arial Unicode MS"/>
        <family val="2"/>
      </rPr>
      <t xml:space="preserve">平米</t>
    </r>
  </si>
  <si>
    <t xml:space="preserve">http://www.0575ls.cn/news-34538.htm</t>
  </si>
  <si>
    <t xml:space="preserve">2014-12-23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</si>
  <si>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8123.33� �/</t>
    </r>
    <r>
      <rPr>
        <sz val="10"/>
        <rFont val="Arial Unicode MS"/>
        <family val="2"/>
      </rPr>
      <t xml:space="preserve">平米</t>
    </r>
  </si>
  <si>
    <t xml:space="preserve">http://www.0575ls.cn/news-34529.htm</t>
  </si>
  <si>
    <t xml:space="preserve">2014-12-22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</si>
  <si>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8061.18� �/</t>
    </r>
    <r>
      <rPr>
        <sz val="10"/>
        <rFont val="Arial Unicode MS"/>
        <family val="2"/>
      </rPr>
      <t xml:space="preserve">平米</t>
    </r>
  </si>
  <si>
    <t xml:space="preserve">http://www.0575ls.cn/news-34519.htm</t>
  </si>
  <si>
    <t xml:space="preserve">2014-12-19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</si>
  <si>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9769.80� �/</t>
    </r>
    <r>
      <rPr>
        <sz val="10"/>
        <rFont val="Arial Unicode MS"/>
        <family val="2"/>
      </rPr>
      <t xml:space="preserve">平米</t>
    </r>
  </si>
  <si>
    <t xml:space="preserve">http://www.0575ls.cn/news-34468.htm</t>
  </si>
  <si>
    <t xml:space="preserve">2014-12-17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</si>
  <si>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8009.70� �/</t>
    </r>
    <r>
      <rPr>
        <sz val="10"/>
        <rFont val="Arial Unicode MS"/>
        <family val="2"/>
      </rPr>
      <t xml:space="preserve">平米</t>
    </r>
  </si>
  <si>
    <t xml:space="preserve">http://www.0575ls.cn/news-34432.htm</t>
  </si>
  <si>
    <t xml:space="preserve">2014-12-15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</si>
  <si>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10416.46� �/</t>
    </r>
    <r>
      <rPr>
        <sz val="10"/>
        <rFont val="Arial Unicode MS"/>
        <family val="2"/>
      </rPr>
      <t xml:space="preserve">平米</t>
    </r>
  </si>
  <si>
    <t xml:space="preserve">http://www.0575ls.cn/news-34406.htm</t>
  </si>
  <si>
    <t xml:space="preserve">2014-12-12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</si>
  <si>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10273.44� �/</t>
    </r>
    <r>
      <rPr>
        <sz val="10"/>
        <rFont val="Arial Unicode MS"/>
        <family val="2"/>
      </rPr>
      <t xml:space="preserve">平米</t>
    </r>
  </si>
  <si>
    <t xml:space="preserve">http://www.0575ls.cn/news-34365.htm</t>
  </si>
  <si>
    <t xml:space="preserve">2014-12-10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</si>
  <si>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10703.35� �/</t>
    </r>
    <r>
      <rPr>
        <sz val="10"/>
        <rFont val="Arial Unicode MS"/>
        <family val="2"/>
      </rPr>
      <t xml:space="preserve">平米</t>
    </r>
  </si>
  <si>
    <t xml:space="preserve">http://www.0575ls.cn/news-34331.htm</t>
  </si>
  <si>
    <t xml:space="preserve">2014-12-08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</si>
  <si>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8353.80� �/</t>
    </r>
    <r>
      <rPr>
        <sz val="10"/>
        <rFont val="Arial Unicode MS"/>
        <family val="2"/>
      </rPr>
      <t xml:space="preserve">平米</t>
    </r>
  </si>
  <si>
    <t xml:space="preserve">http://www.0575ls.cn/news-34301.htm</t>
  </si>
  <si>
    <t xml:space="preserve">2014-12-05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</si>
  <si>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10712.19� �/</t>
    </r>
    <r>
      <rPr>
        <sz val="10"/>
        <rFont val="Arial Unicode MS"/>
        <family val="2"/>
      </rPr>
      <t xml:space="preserve">平米</t>
    </r>
  </si>
  <si>
    <t xml:space="preserve">http://www.0575ls.cn/news-34256.htm</t>
  </si>
  <si>
    <t xml:space="preserve">2014-12-03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</si>
  <si>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9020.64� �/</t>
    </r>
    <r>
      <rPr>
        <sz val="10"/>
        <rFont val="Arial Unicode MS"/>
        <family val="2"/>
      </rPr>
      <t xml:space="preserve">平米</t>
    </r>
  </si>
  <si>
    <t xml:space="preserve">http://www.0575ls.cn/news-34217.htm</t>
  </si>
  <si>
    <t xml:space="preserve">2014-12-02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</si>
  <si>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5292.08� �/</t>
    </r>
    <r>
      <rPr>
        <sz val="10"/>
        <rFont val="Arial Unicode MS"/>
        <family val="2"/>
      </rPr>
      <t xml:space="preserve">平米</t>
    </r>
  </si>
  <si>
    <t xml:space="preserve">http://www.0575ls.cn/news-34197.htm</t>
  </si>
  <si>
    <t xml:space="preserve">2014-11-28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</si>
  <si>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9540.77� �/</t>
    </r>
    <r>
      <rPr>
        <sz val="10"/>
        <rFont val="Arial Unicode MS"/>
        <family val="2"/>
      </rPr>
      <t xml:space="preserve">平米</t>
    </r>
  </si>
  <si>
    <t xml:space="preserve">http://www.0575ls.cn/news-34115.htm</t>
  </si>
  <si>
    <t xml:space="preserve">2014-11-27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</si>
  <si>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9424.50� �/</t>
    </r>
    <r>
      <rPr>
        <sz val="10"/>
        <rFont val="Arial Unicode MS"/>
        <family val="2"/>
      </rPr>
      <t xml:space="preserve">平米</t>
    </r>
  </si>
  <si>
    <t xml:space="preserve">http://www.0575ls.cn/news-34079.htm</t>
  </si>
  <si>
    <t xml:space="preserve">2014-11-25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</si>
  <si>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10074.30� �/</t>
    </r>
    <r>
      <rPr>
        <sz val="10"/>
        <rFont val="Arial Unicode MS"/>
        <family val="2"/>
      </rPr>
      <t xml:space="preserve">平米</t>
    </r>
  </si>
  <si>
    <t xml:space="preserve">http://www.0575ls.cn/news-34069.htm</t>
  </si>
  <si>
    <t xml:space="preserve">2014-11-24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</si>
  <si>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8297.97� �/</t>
    </r>
    <r>
      <rPr>
        <sz val="10"/>
        <rFont val="Arial Unicode MS"/>
        <family val="2"/>
      </rPr>
      <t xml:space="preserve">平米</t>
    </r>
  </si>
  <si>
    <t xml:space="preserve">http://www.0575ls.cn/news-34044.htm</t>
  </si>
  <si>
    <t xml:space="preserve">2014-11-20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</si>
  <si>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10717.71� �/</t>
    </r>
    <r>
      <rPr>
        <sz val="10"/>
        <rFont val="Arial Unicode MS"/>
        <family val="2"/>
      </rPr>
      <t xml:space="preserve">平米</t>
    </r>
  </si>
  <si>
    <t xml:space="preserve">http://www.0575ls.cn/news-33991.htm</t>
  </si>
  <si>
    <t xml:space="preserve">2014-11-18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</si>
  <si>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7398.31� �/</t>
    </r>
    <r>
      <rPr>
        <sz val="10"/>
        <rFont val="Arial Unicode MS"/>
        <family val="2"/>
      </rPr>
      <t xml:space="preserve">平米</t>
    </r>
  </si>
  <si>
    <t xml:space="preserve">http://www.0575ls.cn/news-33967.htm</t>
  </si>
  <si>
    <t xml:space="preserve">2014-11-14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</si>
  <si>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7762.87� �/</t>
    </r>
    <r>
      <rPr>
        <sz val="10"/>
        <rFont val="Arial Unicode MS"/>
        <family val="2"/>
      </rPr>
      <t xml:space="preserve">平米</t>
    </r>
  </si>
  <si>
    <t xml:space="preserve">http://www.0575ls.cn/news-33930.htm</t>
  </si>
  <si>
    <t xml:space="preserve">2014-11-12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</si>
  <si>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9869.60� �/</t>
    </r>
    <r>
      <rPr>
        <sz val="10"/>
        <rFont val="Arial Unicode MS"/>
        <family val="2"/>
      </rPr>
      <t xml:space="preserve">平米</t>
    </r>
  </si>
  <si>
    <t xml:space="preserve">http://www.0575ls.cn/news-33880.htm</t>
  </si>
  <si>
    <t xml:space="preserve">2014-11-11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</si>
  <si>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9792.29� �/</t>
    </r>
    <r>
      <rPr>
        <sz val="10"/>
        <rFont val="Arial Unicode MS"/>
        <family val="2"/>
      </rPr>
      <t xml:space="preserve">平米</t>
    </r>
  </si>
  <si>
    <t xml:space="preserve">http://www.0575ls.cn/news-33867.htm</t>
  </si>
  <si>
    <t xml:space="preserve">2014-11-10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</si>
  <si>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15282.12� �/</t>
    </r>
    <r>
      <rPr>
        <sz val="10"/>
        <rFont val="Arial Unicode MS"/>
        <family val="2"/>
      </rPr>
      <t xml:space="preserve">平米</t>
    </r>
  </si>
  <si>
    <t xml:space="preserve">http://www.0575ls.cn/news-33833.htm</t>
  </si>
  <si>
    <t xml:space="preserve">2014-11-07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</si>
  <si>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9528.31� �/</t>
    </r>
    <r>
      <rPr>
        <sz val="10"/>
        <rFont val="Arial Unicode MS"/>
        <family val="2"/>
      </rPr>
      <t xml:space="preserve">平米</t>
    </r>
  </si>
  <si>
    <t xml:space="preserve">http://www.0575ls.cn/news-33786.htm</t>
  </si>
  <si>
    <t xml:space="preserve">2014-11-06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</si>
  <si>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9814.69� �/</t>
    </r>
    <r>
      <rPr>
        <sz val="10"/>
        <rFont val="Arial Unicode MS"/>
        <family val="2"/>
      </rPr>
      <t xml:space="preserve">平米</t>
    </r>
  </si>
  <si>
    <t xml:space="preserve">http://www.0575ls.cn/news-33765.htm</t>
  </si>
  <si>
    <t xml:space="preserve">2014-11-05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</si>
  <si>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10236.67� �/</t>
    </r>
    <r>
      <rPr>
        <sz val="10"/>
        <rFont val="Arial Unicode MS"/>
        <family val="2"/>
      </rPr>
      <t xml:space="preserve">平米</t>
    </r>
  </si>
  <si>
    <t xml:space="preserve">http://www.0575ls.cn/news-33756.htm</t>
  </si>
  <si>
    <t xml:space="preserve">2014-11-03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</si>
  <si>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5375.70� �/</t>
    </r>
    <r>
      <rPr>
        <sz val="10"/>
        <rFont val="Arial Unicode MS"/>
        <family val="2"/>
      </rPr>
      <t xml:space="preserve">平米</t>
    </r>
  </si>
  <si>
    <t xml:space="preserve">http://www.0575ls.cn/news-33687.htm</t>
  </si>
  <si>
    <t xml:space="preserve">2014-10-29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</si>
  <si>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9975.19� �/</t>
    </r>
    <r>
      <rPr>
        <sz val="10"/>
        <rFont val="Arial Unicode MS"/>
        <family val="2"/>
      </rPr>
      <t xml:space="preserve">平米</t>
    </r>
  </si>
  <si>
    <t xml:space="preserve">http://www.0575ls.cn/news-33572.htm</t>
  </si>
  <si>
    <t xml:space="preserve">2014-10-28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</si>
  <si>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13962.38� �/</t>
    </r>
    <r>
      <rPr>
        <sz val="10"/>
        <rFont val="Arial Unicode MS"/>
        <family val="2"/>
      </rPr>
      <t xml:space="preserve">平米</t>
    </r>
  </si>
  <si>
    <t xml:space="preserve">http://www.0575ls.cn/news-33562.htm</t>
  </si>
  <si>
    <t xml:space="preserve">2014-10-24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</si>
  <si>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12405.37� �/</t>
    </r>
    <r>
      <rPr>
        <sz val="10"/>
        <rFont val="Arial Unicode MS"/>
        <family val="2"/>
      </rPr>
      <t xml:space="preserve">平米</t>
    </r>
  </si>
  <si>
    <t xml:space="preserve">http://www.0575ls.cn/news-33482.htm</t>
  </si>
  <si>
    <t xml:space="preserve">2014-10-23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</si>
  <si>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12052.59� �/</t>
    </r>
    <r>
      <rPr>
        <sz val="10"/>
        <rFont val="Arial Unicode MS"/>
        <family val="2"/>
      </rPr>
      <t xml:space="preserve">平米</t>
    </r>
  </si>
  <si>
    <t xml:space="preserve">http://www.0575ls.cn/news-33448.htm</t>
  </si>
  <si>
    <t xml:space="preserve">2014-10-21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</si>
  <si>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9494.68� �/</t>
    </r>
    <r>
      <rPr>
        <sz val="10"/>
        <rFont val="Arial Unicode MS"/>
        <family val="2"/>
      </rPr>
      <t xml:space="preserve">平米</t>
    </r>
  </si>
  <si>
    <t xml:space="preserve">http://www.0575ls.cn/news-33386.htm</t>
  </si>
  <si>
    <t xml:space="preserve">2014-10-17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</si>
  <si>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7380.69� �/</t>
    </r>
    <r>
      <rPr>
        <sz val="10"/>
        <rFont val="Arial Unicode MS"/>
        <family val="2"/>
      </rPr>
      <t xml:space="preserve">平米</t>
    </r>
  </si>
  <si>
    <t xml:space="preserve">http://www.0575ls.cn/news-33336.htm</t>
  </si>
  <si>
    <t xml:space="preserve">2014-10-16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</si>
  <si>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8826.77 � �/</t>
    </r>
    <r>
      <rPr>
        <sz val="10"/>
        <rFont val="Arial Unicode MS"/>
        <family val="2"/>
      </rPr>
      <t xml:space="preserve">平米</t>
    </r>
  </si>
  <si>
    <t xml:space="preserve">http://www.0575ls.cn/news-33306.htm</t>
  </si>
  <si>
    <t xml:space="preserve">2014-10-15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</si>
  <si>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8307.36� �/</t>
    </r>
    <r>
      <rPr>
        <sz val="10"/>
        <rFont val="Arial Unicode MS"/>
        <family val="2"/>
      </rPr>
      <t xml:space="preserve">平米</t>
    </r>
  </si>
  <si>
    <t xml:space="preserve">http://www.0575ls.cn/news-33271.htm</t>
  </si>
  <si>
    <t xml:space="preserve">2014-10-14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</si>
  <si>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11148.40� �/</t>
    </r>
    <r>
      <rPr>
        <sz val="10"/>
        <rFont val="Arial Unicode MS"/>
        <family val="2"/>
      </rPr>
      <t xml:space="preserve">平米</t>
    </r>
  </si>
  <si>
    <t xml:space="preserve">http://www.0575ls.cn/news-33250.htm</t>
  </si>
  <si>
    <t xml:space="preserve">2014-10-13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</si>
  <si>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8998.33� �/</t>
    </r>
    <r>
      <rPr>
        <sz val="10"/>
        <rFont val="Arial Unicode MS"/>
        <family val="2"/>
      </rPr>
      <t xml:space="preserve">平米</t>
    </r>
  </si>
  <si>
    <t xml:space="preserve">http://www.0575ls.cn/news-33205.htm</t>
  </si>
  <si>
    <t xml:space="preserve">2014-10-11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</si>
  <si>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7978.32 � �/</t>
    </r>
    <r>
      <rPr>
        <sz val="10"/>
        <rFont val="Arial Unicode MS"/>
        <family val="2"/>
      </rPr>
      <t xml:space="preserve">平米</t>
    </r>
  </si>
  <si>
    <t xml:space="preserve">http://www.0575ls.cn/news-33191.htm</t>
  </si>
  <si>
    <t xml:space="preserve">2014-10-10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</si>
  <si>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7203.38 � �/</t>
    </r>
    <r>
      <rPr>
        <sz val="10"/>
        <rFont val="Arial Unicode MS"/>
        <family val="2"/>
      </rPr>
      <t xml:space="preserve">平米</t>
    </r>
  </si>
  <si>
    <t xml:space="preserve">http://www.0575ls.cn/news-33169.htm</t>
  </si>
  <si>
    <t xml:space="preserve">2014-10-09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</si>
  <si>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13465.24� �/</t>
    </r>
    <r>
      <rPr>
        <sz val="10"/>
        <rFont val="Arial Unicode MS"/>
        <family val="2"/>
      </rPr>
      <t xml:space="preserve">平米</t>
    </r>
  </si>
  <si>
    <t xml:space="preserve">http://www.0575ls.cn/news-33134.htm</t>
  </si>
  <si>
    <t xml:space="preserve">2014-10-08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</si>
  <si>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8413.02� �/</t>
    </r>
    <r>
      <rPr>
        <sz val="10"/>
        <rFont val="Arial Unicode MS"/>
        <family val="2"/>
      </rPr>
      <t xml:space="preserve">平米</t>
    </r>
  </si>
  <si>
    <t xml:space="preserve">http://www.0575ls.cn/news-33089.htm</t>
  </si>
  <si>
    <t xml:space="preserve">2014-09-30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</si>
  <si>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10593.49� �/</t>
    </r>
    <r>
      <rPr>
        <sz val="10"/>
        <rFont val="Arial Unicode MS"/>
        <family val="2"/>
      </rPr>
      <t xml:space="preserve">平米</t>
    </r>
  </si>
  <si>
    <t xml:space="preserve">http://www.0575ls.cn/news-33043.htm</t>
  </si>
  <si>
    <t xml:space="preserve">2014-09-28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</si>
  <si>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8028.30� �/</t>
    </r>
    <r>
      <rPr>
        <sz val="10"/>
        <rFont val="Arial Unicode MS"/>
        <family val="2"/>
      </rPr>
      <t xml:space="preserve">平米</t>
    </r>
  </si>
  <si>
    <t xml:space="preserve">http://www.0575ls.cn/news-32985.htm</t>
  </si>
  <si>
    <t xml:space="preserve">2014-09-26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</si>
  <si>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7449.25� �/</t>
    </r>
    <r>
      <rPr>
        <sz val="10"/>
        <rFont val="Arial Unicode MS"/>
        <family val="2"/>
      </rPr>
      <t xml:space="preserve">平米</t>
    </r>
  </si>
  <si>
    <t xml:space="preserve">http://www.0575ls.cn/news-32945.htm</t>
  </si>
  <si>
    <t xml:space="preserve">2014-09-25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</si>
  <si>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8596.26� �/</t>
    </r>
    <r>
      <rPr>
        <sz val="10"/>
        <rFont val="Arial Unicode MS"/>
        <family val="2"/>
      </rPr>
      <t xml:space="preserve">平米</t>
    </r>
  </si>
  <si>
    <t xml:space="preserve">http://www.0575ls.cn/news-32919.htm</t>
  </si>
  <si>
    <t xml:space="preserve">2014-09-24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</si>
  <si>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10867.51� �/</t>
    </r>
    <r>
      <rPr>
        <sz val="10"/>
        <rFont val="Arial Unicode MS"/>
        <family val="2"/>
      </rPr>
      <t xml:space="preserve">平米</t>
    </r>
  </si>
  <si>
    <t xml:space="preserve">http://www.0575ls.cn/news-32898.htm</t>
  </si>
  <si>
    <t xml:space="preserve">2014-09-23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</si>
  <si>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11562.43� �/</t>
    </r>
    <r>
      <rPr>
        <sz val="10"/>
        <rFont val="Arial Unicode MS"/>
        <family val="2"/>
      </rPr>
      <t xml:space="preserve">平米</t>
    </r>
  </si>
  <si>
    <t xml:space="preserve">http://www.0575ls.cn/news-32862.htm</t>
  </si>
  <si>
    <t xml:space="preserve">2014-09-22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</si>
  <si>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11035.53� �/</t>
    </r>
    <r>
      <rPr>
        <sz val="10"/>
        <rFont val="Arial Unicode MS"/>
        <family val="2"/>
      </rPr>
      <t xml:space="preserve">平米</t>
    </r>
  </si>
  <si>
    <t xml:space="preserve">http://www.0575ls.cn/news-32811.htm</t>
  </si>
  <si>
    <t xml:space="preserve">2014-09-19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</si>
  <si>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8432.65� �/</t>
    </r>
    <r>
      <rPr>
        <sz val="10"/>
        <rFont val="Arial Unicode MS"/>
        <family val="2"/>
      </rPr>
      <t xml:space="preserve">平米</t>
    </r>
  </si>
  <si>
    <t xml:space="preserve">http://www.0575ls.cn/news-32775.htm</t>
  </si>
  <si>
    <t xml:space="preserve">2014-09-18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</si>
  <si>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10447.07� �/</t>
    </r>
    <r>
      <rPr>
        <sz val="10"/>
        <rFont val="Arial Unicode MS"/>
        <family val="2"/>
      </rPr>
      <t xml:space="preserve">平米</t>
    </r>
  </si>
  <si>
    <t xml:space="preserve">http://www.0575ls.cn/news-32751.htm</t>
  </si>
  <si>
    <t xml:space="preserve">2014-09-17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</si>
  <si>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10377.60� �/</t>
    </r>
    <r>
      <rPr>
        <sz val="10"/>
        <rFont val="Arial Unicode MS"/>
        <family val="2"/>
      </rPr>
      <t xml:space="preserve">平米</t>
    </r>
  </si>
  <si>
    <t xml:space="preserve">http://www.0575ls.cn/news-32719.htm</t>
  </si>
  <si>
    <t xml:space="preserve">2014-09-16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</si>
  <si>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13870.86� �/</t>
    </r>
    <r>
      <rPr>
        <sz val="10"/>
        <rFont val="Arial Unicode MS"/>
        <family val="2"/>
      </rPr>
      <t xml:space="preserve">平米</t>
    </r>
  </si>
  <si>
    <t xml:space="preserve">http://www.0575ls.cn/news-32688.htm</t>
  </si>
  <si>
    <t xml:space="preserve">2014-09-15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</si>
  <si>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9103.71� �/</t>
    </r>
    <r>
      <rPr>
        <sz val="10"/>
        <rFont val="Arial Unicode MS"/>
        <family val="2"/>
      </rPr>
      <t xml:space="preserve">平米</t>
    </r>
  </si>
  <si>
    <t xml:space="preserve">http://www.0575ls.cn/news-32656.htm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</si>
  <si>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11963.70� �/</t>
    </r>
    <r>
      <rPr>
        <sz val="10"/>
        <rFont val="Arial Unicode MS"/>
        <family val="2"/>
      </rPr>
      <t xml:space="preserve">平米</t>
    </r>
  </si>
  <si>
    <t xml:space="preserve">http://www.0575ls.cn/news-32663.htm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</si>
  <si>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9981.66� �/</t>
    </r>
    <r>
      <rPr>
        <sz val="10"/>
        <rFont val="Arial Unicode MS"/>
        <family val="2"/>
      </rPr>
      <t xml:space="preserve">平米</t>
    </r>
  </si>
  <si>
    <t xml:space="preserve">http://www.0575ls.cn/news-32664.htm</t>
  </si>
  <si>
    <t xml:space="preserve">2014-09-12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</si>
  <si>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10216.18� �/</t>
    </r>
    <r>
      <rPr>
        <sz val="10"/>
        <rFont val="Arial Unicode MS"/>
        <family val="2"/>
      </rPr>
      <t xml:space="preserve">平米</t>
    </r>
  </si>
  <si>
    <t xml:space="preserve">http://www.0575ls.cn/news-32613.htm</t>
  </si>
  <si>
    <t xml:space="preserve">2014-09-11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</si>
  <si>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10094.52� �/</t>
    </r>
    <r>
      <rPr>
        <sz val="10"/>
        <rFont val="Arial Unicode MS"/>
        <family val="2"/>
      </rPr>
      <t xml:space="preserve">平米</t>
    </r>
  </si>
  <si>
    <t xml:space="preserve">http://www.0575ls.cn/news-32583.htm</t>
  </si>
  <si>
    <t xml:space="preserve">2014-09-10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</si>
  <si>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9972.29� �/</t>
    </r>
    <r>
      <rPr>
        <sz val="10"/>
        <rFont val="Arial Unicode MS"/>
        <family val="2"/>
      </rPr>
      <t xml:space="preserve">平米</t>
    </r>
  </si>
  <si>
    <t xml:space="preserve">http://www.0575ls.cn/news-32534.htm</t>
  </si>
  <si>
    <t xml:space="preserve">2014-09-09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</si>
  <si>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10734.62� �/</t>
    </r>
    <r>
      <rPr>
        <sz val="10"/>
        <rFont val="Arial Unicode MS"/>
        <family val="2"/>
      </rPr>
      <t xml:space="preserve">平米</t>
    </r>
  </si>
  <si>
    <t xml:space="preserve">http://www.0575ls.cn/news-32523.htm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</si>
  <si>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8326.64� �/</t>
    </r>
    <r>
      <rPr>
        <sz val="10"/>
        <rFont val="Arial Unicode MS"/>
        <family val="2"/>
      </rPr>
      <t xml:space="preserve">平米</t>
    </r>
  </si>
  <si>
    <t xml:space="preserve">http://www.0575ls.cn/news-32526.htm</t>
  </si>
  <si>
    <t xml:space="preserve">2014-09-05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</si>
  <si>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10533.39� �/</t>
    </r>
    <r>
      <rPr>
        <sz val="10"/>
        <rFont val="Arial Unicode MS"/>
        <family val="2"/>
      </rPr>
      <t xml:space="preserve">平米</t>
    </r>
  </si>
  <si>
    <t xml:space="preserve">http://www.0575ls.cn/news-32451.htm</t>
  </si>
  <si>
    <t xml:space="preserve">2014-09-04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</si>
  <si>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11974.73� �/</t>
    </r>
    <r>
      <rPr>
        <sz val="10"/>
        <rFont val="Arial Unicode MS"/>
        <family val="2"/>
      </rPr>
      <t xml:space="preserve">平米</t>
    </r>
  </si>
  <si>
    <t xml:space="preserve">http://www.0575ls.cn/news-32410.htm</t>
  </si>
  <si>
    <t xml:space="preserve">2014-09-03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</si>
  <si>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11708.03� �/</t>
    </r>
    <r>
      <rPr>
        <sz val="10"/>
        <rFont val="Arial Unicode MS"/>
        <family val="2"/>
      </rPr>
      <t xml:space="preserve">平米</t>
    </r>
  </si>
  <si>
    <t xml:space="preserve">http://www.0575ls.cn/news-32387.htm</t>
  </si>
  <si>
    <t xml:space="preserve">2014-09-02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</si>
  <si>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6834.99� �/</t>
    </r>
    <r>
      <rPr>
        <sz val="10"/>
        <rFont val="Arial Unicode MS"/>
        <family val="2"/>
      </rPr>
      <t xml:space="preserve">平米</t>
    </r>
  </si>
  <si>
    <t xml:space="preserve">http://www.0575ls.cn/news-32337.htm</t>
  </si>
  <si>
    <t xml:space="preserve">2014-09-01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</si>
  <si>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10275.56� �/</t>
    </r>
    <r>
      <rPr>
        <sz val="10"/>
        <rFont val="Arial Unicode MS"/>
        <family val="2"/>
      </rPr>
      <t xml:space="preserve">平米</t>
    </r>
  </si>
  <si>
    <t xml:space="preserve">http://www.0575ls.cn/news-32318.htm</t>
  </si>
  <si>
    <t xml:space="preserve">2014-08-29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</si>
  <si>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10058.19� �/</t>
    </r>
    <r>
      <rPr>
        <sz val="10"/>
        <rFont val="Arial Unicode MS"/>
        <family val="2"/>
      </rPr>
      <t xml:space="preserve">平米</t>
    </r>
  </si>
  <si>
    <t xml:space="preserve">http://www.0575ls.cn/news-32263.htm</t>
  </si>
  <si>
    <t xml:space="preserve">2014-08-28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</si>
  <si>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11937.6� �/</t>
    </r>
    <r>
      <rPr>
        <sz val="10"/>
        <rFont val="Arial Unicode MS"/>
        <family val="2"/>
      </rPr>
      <t xml:space="preserve">平米</t>
    </r>
  </si>
  <si>
    <t xml:space="preserve">http://www.0575ls.cn/news-32233.htm</t>
  </si>
  <si>
    <t xml:space="preserve">2014-08-27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</si>
  <si>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9037.73� �/</t>
    </r>
    <r>
      <rPr>
        <sz val="10"/>
        <rFont val="Arial Unicode MS"/>
        <family val="2"/>
      </rPr>
      <t xml:space="preserve">平米</t>
    </r>
  </si>
  <si>
    <t xml:space="preserve">http://www.0575ls.cn/news-32200.htm</t>
  </si>
  <si>
    <t xml:space="preserve">2014-08-26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</si>
  <si>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8656.95� �/</t>
    </r>
    <r>
      <rPr>
        <sz val="10"/>
        <rFont val="Arial Unicode MS"/>
        <family val="2"/>
      </rPr>
      <t xml:space="preserve">平米</t>
    </r>
  </si>
  <si>
    <t xml:space="preserve">http://www.0575ls.cn/news-32173.htm</t>
  </si>
  <si>
    <t xml:space="preserve">2014-08-25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</si>
  <si>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7785.82� �/</t>
    </r>
    <r>
      <rPr>
        <sz val="10"/>
        <rFont val="Arial Unicode MS"/>
        <family val="2"/>
      </rPr>
      <t xml:space="preserve">平米</t>
    </r>
  </si>
  <si>
    <t xml:space="preserve">http://www.0575ls.cn/news-32137.htm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</si>
  <si>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10784.11� �/</t>
    </r>
    <r>
      <rPr>
        <sz val="10"/>
        <rFont val="Arial Unicode MS"/>
        <family val="2"/>
      </rPr>
      <t xml:space="preserve">平米</t>
    </r>
  </si>
  <si>
    <t xml:space="preserve">http://www.0575ls.cn/news-32135.htm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</si>
  <si>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8774.87� �/</t>
    </r>
    <r>
      <rPr>
        <sz val="10"/>
        <rFont val="Arial Unicode MS"/>
        <family val="2"/>
      </rPr>
      <t xml:space="preserve">平米</t>
    </r>
  </si>
  <si>
    <t xml:space="preserve">http://www.0575ls.cn/news-32136.htm</t>
  </si>
  <si>
    <t xml:space="preserve">2013-05-16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</si>
  <si>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10346.63� �/</t>
    </r>
    <r>
      <rPr>
        <sz val="10"/>
        <rFont val="Arial Unicode MS"/>
        <family val="2"/>
      </rPr>
      <t xml:space="preserve">平米</t>
    </r>
  </si>
  <si>
    <t xml:space="preserve">http://www.0575ls.cn/news-21293.htm</t>
  </si>
  <si>
    <t xml:space="preserve">2013-05-15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</si>
  <si>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9436.50� �/</t>
    </r>
    <r>
      <rPr>
        <sz val="10"/>
        <rFont val="Arial Unicode MS"/>
        <family val="2"/>
      </rPr>
      <t xml:space="preserve">平米</t>
    </r>
  </si>
  <si>
    <t xml:space="preserve">http://www.0575ls.cn/news-21255.htm</t>
  </si>
  <si>
    <t xml:space="preserve">2013-05-14</t>
  </si>
  <si>
    <r>
      <rPr>
        <sz val="10"/>
        <rFont val="Arial Unicode MS"/>
        <family val="2"/>
      </rPr>
      <t xml:space="preserve">成交数据周末绍� �行� ：成交</t>
    </r>
    <r>
      <rPr>
        <sz val="10"/>
        <rFont val="Arial"/>
        <family val="2"/>
      </rPr>
      <t xml:space="preserve">69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10432.16� �/</t>
    </r>
    <r>
      <rPr>
        <sz val="10"/>
        <rFont val="Arial Unicode MS"/>
        <family val="2"/>
      </rPr>
      <t xml:space="preserve">平米</t>
    </r>
  </si>
  <si>
    <t xml:space="preserve">http://www.0575ls.cn/news-21212.htm</t>
  </si>
  <si>
    <t xml:space="preserve">2013-05-10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</si>
  <si>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12141.36� �/</t>
    </r>
    <r>
      <rPr>
        <sz val="10"/>
        <rFont val="Arial Unicode MS"/>
        <family val="2"/>
      </rPr>
      <t xml:space="preserve">平米</t>
    </r>
  </si>
  <si>
    <t xml:space="preserve">http://www.0575ls.cn/news-21143.htm</t>
  </si>
  <si>
    <t xml:space="preserve">2013-05-09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</si>
  <si>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9740.49� �/</t>
    </r>
    <r>
      <rPr>
        <sz val="10"/>
        <rFont val="Arial Unicode MS"/>
        <family val="2"/>
      </rPr>
      <t xml:space="preserve">平米</t>
    </r>
  </si>
  <si>
    <t xml:space="preserve">http://www.0575ls.cn/news-21117.htm</t>
  </si>
  <si>
    <t xml:space="preserve">2013-05-08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</si>
  <si>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10752.84� �/</t>
    </r>
    <r>
      <rPr>
        <sz val="10"/>
        <rFont val="Arial Unicode MS"/>
        <family val="2"/>
      </rPr>
      <t xml:space="preserve">平米</t>
    </r>
  </si>
  <si>
    <t xml:space="preserve">http://www.0575ls.cn/news-21080.htm</t>
  </si>
  <si>
    <t xml:space="preserve">2013-05-06</t>
  </si>
  <si>
    <r>
      <rPr>
        <sz val="10"/>
        <rFont val="Arial Unicode MS"/>
        <family val="2"/>
      </rPr>
      <t xml:space="preserve">成交数据周末绍�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9879.72� �/</t>
    </r>
    <r>
      <rPr>
        <sz val="10"/>
        <rFont val="Arial Unicode MS"/>
        <family val="2"/>
      </rPr>
      <t xml:space="preserve">平米</t>
    </r>
  </si>
  <si>
    <t xml:space="preserve">http://www.0575ls.cn/news-21018.htm</t>
  </si>
  <si>
    <t xml:space="preserve">2013-05-03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</si>
  <si>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10496.31� �/</t>
    </r>
    <r>
      <rPr>
        <sz val="10"/>
        <rFont val="Arial Unicode MS"/>
        <family val="2"/>
      </rPr>
      <t xml:space="preserve">平米</t>
    </r>
  </si>
  <si>
    <t xml:space="preserve">http://www.0575ls.cn/news-20977.htm</t>
  </si>
  <si>
    <t xml:space="preserve">2013-05-02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</si>
  <si>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11296.42� �/</t>
    </r>
    <r>
      <rPr>
        <sz val="10"/>
        <rFont val="Arial Unicode MS"/>
        <family val="2"/>
      </rPr>
      <t xml:space="preserve">平米</t>
    </r>
  </si>
  <si>
    <t xml:space="preserve">http://www.0575ls.cn/news-20943.htm</t>
  </si>
  <si>
    <t xml:space="preserve">2013-04-10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</si>
  <si>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10734.71� �/</t>
    </r>
    <r>
      <rPr>
        <sz val="10"/>
        <rFont val="Arial Unicode MS"/>
        <family val="2"/>
      </rPr>
      <t xml:space="preserve">平米</t>
    </r>
  </si>
  <si>
    <t xml:space="preserve">http://www.0575ls.cn/news-20430.htm</t>
  </si>
  <si>
    <t xml:space="preserve">2013-04-09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</si>
  <si>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9946.35� �/</t>
    </r>
    <r>
      <rPr>
        <sz val="10"/>
        <rFont val="Arial Unicode MS"/>
        <family val="2"/>
      </rPr>
      <t xml:space="preserve">平米</t>
    </r>
  </si>
  <si>
    <t xml:space="preserve">http://www.0575ls.cn/news-20391.htm</t>
  </si>
  <si>
    <t xml:space="preserve">2013-04-08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</si>
  <si>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9864.987� �/</t>
    </r>
    <r>
      <rPr>
        <sz val="10"/>
        <rFont val="Arial Unicode MS"/>
        <family val="2"/>
      </rPr>
      <t xml:space="preserve">平米</t>
    </r>
  </si>
  <si>
    <t xml:space="preserve">http://www.0575ls.cn/news-20365.htm</t>
  </si>
  <si>
    <t xml:space="preserve">2013-04-07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</si>
  <si>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9880.99� �/</t>
    </r>
    <r>
      <rPr>
        <sz val="10"/>
        <rFont val="Arial Unicode MS"/>
        <family val="2"/>
      </rPr>
      <t xml:space="preserve">平米</t>
    </r>
  </si>
  <si>
    <t xml:space="preserve">http://www.0575ls.cn/news-20312.htm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</si>
  <si>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 均价</t>
    </r>
    <r>
      <rPr>
        <sz val="10"/>
        <rFont val="Arial"/>
        <family val="2"/>
      </rPr>
      <t xml:space="preserve">9911.01� �/</t>
    </r>
    <r>
      <rPr>
        <sz val="10"/>
        <rFont val="Arial Unicode MS"/>
        <family val="2"/>
      </rPr>
      <t xml:space="preserve">平米</t>
    </r>
  </si>
  <si>
    <t xml:space="preserve">http://www.0575ls.cn/news-20326.htm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</si>
  <si>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9802.614118� �/</t>
    </r>
    <r>
      <rPr>
        <sz val="10"/>
        <rFont val="Arial Unicode MS"/>
        <family val="2"/>
      </rPr>
      <t xml:space="preserve">平米</t>
    </r>
  </si>
  <si>
    <t xml:space="preserve">http://www.0575ls.cn/news-20338.htm</t>
  </si>
  <si>
    <t xml:space="preserve">2013-04-03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</si>
  <si>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11820.67966� �/</t>
    </r>
    <r>
      <rPr>
        <sz val="10"/>
        <rFont val="Arial Unicode MS"/>
        <family val="2"/>
      </rPr>
      <t xml:space="preserve">平米</t>
    </r>
  </si>
  <si>
    <t xml:space="preserve">http://www.0575ls.cn/news-20287.htm</t>
  </si>
  <si>
    <t xml:space="preserve">2013-04-02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</si>
  <si>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9509.58� �/</t>
    </r>
    <r>
      <rPr>
        <sz val="10"/>
        <rFont val="Arial Unicode MS"/>
        <family val="2"/>
      </rPr>
      <t xml:space="preserve">平米</t>
    </r>
  </si>
  <si>
    <t xml:space="preserve">http://www.0575ls.cn/news-20249.htm</t>
  </si>
  <si>
    <t xml:space="preserve">2013-04-01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</si>
  <si>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10921.25� �/</t>
    </r>
    <r>
      <rPr>
        <sz val="10"/>
        <rFont val="Arial Unicode MS"/>
        <family val="2"/>
      </rPr>
      <t xml:space="preserve">平米</t>
    </r>
  </si>
  <si>
    <t xml:space="preserve">http://www.0575ls.cn/news-20205.htm</t>
  </si>
  <si>
    <t xml:space="preserve">2013-03-27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</si>
  <si>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9528.093� �/</t>
    </r>
    <r>
      <rPr>
        <sz val="10"/>
        <rFont val="Arial Unicode MS"/>
        <family val="2"/>
      </rPr>
      <t xml:space="preserve">平米</t>
    </r>
  </si>
  <si>
    <t xml:space="preserve">http://www.0575ls.cn/news-20058.htm</t>
  </si>
  <si>
    <t xml:space="preserve">2013-03-26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</si>
  <si>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9551.742� �/</t>
    </r>
    <r>
      <rPr>
        <sz val="10"/>
        <rFont val="Arial Unicode MS"/>
        <family val="2"/>
      </rPr>
      <t xml:space="preserve">平米</t>
    </r>
  </si>
  <si>
    <t xml:space="preserve">http://www.0575ls.cn/news-20008.htm</t>
  </si>
  <si>
    <t xml:space="preserve">2013-03-25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</si>
  <si>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11382.92� �/</t>
    </r>
    <r>
      <rPr>
        <sz val="10"/>
        <rFont val="Arial Unicode MS"/>
        <family val="2"/>
      </rPr>
      <t xml:space="preserve">平米</t>
    </r>
  </si>
  <si>
    <t xml:space="preserve">http://www.0575ls.cn/news-19961.htm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</si>
  <si>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10853.83� �/</t>
    </r>
    <r>
      <rPr>
        <sz val="10"/>
        <rFont val="Arial Unicode MS"/>
        <family val="2"/>
      </rPr>
      <t xml:space="preserve">平米</t>
    </r>
  </si>
  <si>
    <t xml:space="preserve">http://www.0575ls.cn/news-19963.htm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</si>
  <si>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10912.8� �/</t>
    </r>
    <r>
      <rPr>
        <sz val="10"/>
        <rFont val="Arial Unicode MS"/>
        <family val="2"/>
      </rPr>
      <t xml:space="preserve">平米</t>
    </r>
  </si>
  <si>
    <t xml:space="preserve">http://www.0575ls.cn/news-19958.htm</t>
  </si>
  <si>
    <t xml:space="preserve">2013-03-22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</si>
  <si>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11830.76� �/</t>
    </r>
    <r>
      <rPr>
        <sz val="10"/>
        <rFont val="Arial Unicode MS"/>
        <family val="2"/>
      </rPr>
      <t xml:space="preserve">平米</t>
    </r>
  </si>
  <si>
    <t xml:space="preserve">http://www.0575ls.cn/news-19925.htm</t>
  </si>
  <si>
    <t xml:space="preserve">2013-03-21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</si>
  <si>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10353.73� �/</t>
    </r>
    <r>
      <rPr>
        <sz val="10"/>
        <rFont val="Arial Unicode MS"/>
        <family val="2"/>
      </rPr>
      <t xml:space="preserve">平米</t>
    </r>
  </si>
  <si>
    <t xml:space="preserve">http://www.0575ls.cn/news-19880.htm</t>
  </si>
  <si>
    <t xml:space="preserve">2013-03-20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</si>
  <si>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10544.05� �/</t>
    </r>
    <r>
      <rPr>
        <sz val="10"/>
        <rFont val="Arial Unicode MS"/>
        <family val="2"/>
      </rPr>
      <t xml:space="preserve">平米</t>
    </r>
  </si>
  <si>
    <t xml:space="preserve">http://www.0575ls.cn/news-19846.htm</t>
  </si>
  <si>
    <t xml:space="preserve">2013-03-19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</si>
  <si>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10587.07� �/</t>
    </r>
    <r>
      <rPr>
        <sz val="10"/>
        <rFont val="Arial Unicode MS"/>
        <family val="2"/>
      </rPr>
      <t xml:space="preserve">平米</t>
    </r>
  </si>
  <si>
    <t xml:space="preserve">http://www.0575ls.cn/news-19803.htm</t>
  </si>
  <si>
    <t xml:space="preserve">2013-03-18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</si>
  <si>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10478.1� �/</t>
    </r>
    <r>
      <rPr>
        <sz val="10"/>
        <rFont val="Arial Unicode MS"/>
        <family val="2"/>
      </rPr>
      <t xml:space="preserve">平米</t>
    </r>
  </si>
  <si>
    <t xml:space="preserve">http://www.0575ls.cn/news-19734.htm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</si>
  <si>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10988.46� �/</t>
    </r>
    <r>
      <rPr>
        <sz val="10"/>
        <rFont val="Arial Unicode MS"/>
        <family val="2"/>
      </rPr>
      <t xml:space="preserve">平米</t>
    </r>
  </si>
  <si>
    <t xml:space="preserve">http://www.0575ls.cn/news-19751.htm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</si>
  <si>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10534.76� �/</t>
    </r>
    <r>
      <rPr>
        <sz val="10"/>
        <rFont val="Arial Unicode MS"/>
        <family val="2"/>
      </rPr>
      <t xml:space="preserve">平米</t>
    </r>
  </si>
  <si>
    <t xml:space="preserve">http://www.0575ls.cn/news-19761.htm</t>
  </si>
  <si>
    <t xml:space="preserve">2013-03-15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</si>
  <si>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10136.45� �/</t>
    </r>
    <r>
      <rPr>
        <sz val="10"/>
        <rFont val="Arial Unicode MS"/>
        <family val="2"/>
      </rPr>
      <t xml:space="preserve">平米</t>
    </r>
  </si>
  <si>
    <t xml:space="preserve">http://www.0575ls.cn/news-19707.htm</t>
  </si>
  <si>
    <t xml:space="preserve">2013-03-14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</si>
  <si>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11989.1� �/</t>
    </r>
    <r>
      <rPr>
        <sz val="10"/>
        <rFont val="Arial Unicode MS"/>
        <family val="2"/>
      </rPr>
      <t xml:space="preserve">平米</t>
    </r>
  </si>
  <si>
    <t xml:space="preserve">http://www.0575ls.cn/news-19660.htm</t>
  </si>
  <si>
    <t xml:space="preserve">2013-03-13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</si>
  <si>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10277.37� �/</t>
    </r>
    <r>
      <rPr>
        <sz val="10"/>
        <rFont val="Arial Unicode MS"/>
        <family val="2"/>
      </rPr>
      <t xml:space="preserve">平米</t>
    </r>
  </si>
  <si>
    <t xml:space="preserve">http://www.0575ls.cn/news-19609.htm</t>
  </si>
  <si>
    <t xml:space="preserve">2013-03-12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</si>
  <si>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10445.45� �/</t>
    </r>
    <r>
      <rPr>
        <sz val="10"/>
        <rFont val="Arial Unicode MS"/>
        <family val="2"/>
      </rPr>
      <t xml:space="preserve">平米</t>
    </r>
  </si>
  <si>
    <t xml:space="preserve">http://www.0575ls.cn/news-19570.htm</t>
  </si>
  <si>
    <t xml:space="preserve">2013-03-11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</si>
  <si>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9436.76� �/</t>
    </r>
    <r>
      <rPr>
        <sz val="10"/>
        <rFont val="Arial Unicode MS"/>
        <family val="2"/>
      </rPr>
      <t xml:space="preserve">平米</t>
    </r>
  </si>
  <si>
    <t xml:space="preserve">http://www.0575ls.cn/news-19531.htm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</si>
  <si>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9503.39� �/</t>
    </r>
    <r>
      <rPr>
        <sz val="10"/>
        <rFont val="Arial Unicode MS"/>
        <family val="2"/>
      </rPr>
      <t xml:space="preserve">平米</t>
    </r>
  </si>
  <si>
    <t xml:space="preserve">http://www.0575ls.cn/news-19547.htm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</si>
  <si>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9887.48� �/</t>
    </r>
    <r>
      <rPr>
        <sz val="10"/>
        <rFont val="Arial Unicode MS"/>
        <family val="2"/>
      </rPr>
      <t xml:space="preserve">平米</t>
    </r>
  </si>
  <si>
    <t xml:space="preserve">http://www.0575ls.cn/news-19549.htm</t>
  </si>
  <si>
    <t xml:space="preserve">2013-03-08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</si>
  <si>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10775.43� �/</t>
    </r>
    <r>
      <rPr>
        <sz val="10"/>
        <rFont val="Arial Unicode MS"/>
        <family val="2"/>
      </rPr>
      <t xml:space="preserve">平米</t>
    </r>
  </si>
  <si>
    <t xml:space="preserve">http://www.0575ls.cn/news-19493.htm</t>
  </si>
  <si>
    <t xml:space="preserve">2013-03-07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</si>
  <si>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10373.39� �/</t>
    </r>
    <r>
      <rPr>
        <sz val="10"/>
        <rFont val="Arial Unicode MS"/>
        <family val="2"/>
      </rPr>
      <t xml:space="preserve">平米</t>
    </r>
  </si>
  <si>
    <t xml:space="preserve">http://www.0575ls.cn/news-19452.htm</t>
  </si>
  <si>
    <t xml:space="preserve">2013-03-06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</si>
  <si>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10309.37� �/</t>
    </r>
    <r>
      <rPr>
        <sz val="10"/>
        <rFont val="Arial Unicode MS"/>
        <family val="2"/>
      </rPr>
      <t xml:space="preserve">平米</t>
    </r>
  </si>
  <si>
    <t xml:space="preserve">http://www.0575ls.cn/news-19410.htm</t>
  </si>
  <si>
    <t xml:space="preserve">2013-03-05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</si>
  <si>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9622.21� �/</t>
    </r>
    <r>
      <rPr>
        <sz val="10"/>
        <rFont val="Arial Unicode MS"/>
        <family val="2"/>
      </rPr>
      <t xml:space="preserve">平米</t>
    </r>
  </si>
  <si>
    <t xml:space="preserve">http://www.0575ls.cn/news-19378.htm</t>
  </si>
  <si>
    <t xml:space="preserve">2013-03-04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</si>
  <si>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11495.11� �/</t>
    </r>
    <r>
      <rPr>
        <sz val="10"/>
        <rFont val="Arial Unicode MS"/>
        <family val="2"/>
      </rPr>
      <t xml:space="preserve">平米</t>
    </r>
  </si>
  <si>
    <t xml:space="preserve">http://www.0575ls.cn/news-19348.htm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</si>
  <si>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10129.65� �/</t>
    </r>
    <r>
      <rPr>
        <sz val="10"/>
        <rFont val="Arial Unicode MS"/>
        <family val="2"/>
      </rPr>
      <t xml:space="preserve">平米</t>
    </r>
  </si>
  <si>
    <t xml:space="preserve">http://www.0575ls.cn/news-19349.htm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</si>
  <si>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10363.72� �/</t>
    </r>
    <r>
      <rPr>
        <sz val="10"/>
        <rFont val="Arial Unicode MS"/>
        <family val="2"/>
      </rPr>
      <t xml:space="preserve">平米</t>
    </r>
  </si>
  <si>
    <t xml:space="preserve">http://www.0575ls.cn/news-19347.htm</t>
  </si>
  <si>
    <t xml:space="preserve">2013-03-01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</si>
  <si>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9699.04� �/</t>
    </r>
    <r>
      <rPr>
        <sz val="10"/>
        <rFont val="Arial Unicode MS"/>
        <family val="2"/>
      </rPr>
      <t xml:space="preserve">平米</t>
    </r>
  </si>
  <si>
    <t xml:space="preserve">http://www.0575ls.cn/news-19315.htm</t>
  </si>
  <si>
    <t xml:space="preserve">2013-02-28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</si>
  <si>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9917.91� �/</t>
    </r>
    <r>
      <rPr>
        <sz val="10"/>
        <rFont val="Arial Unicode MS"/>
        <family val="2"/>
      </rPr>
      <t xml:space="preserve">平米</t>
    </r>
  </si>
  <si>
    <t xml:space="preserve">http://www.0575ls.cn/news-19277.htm</t>
  </si>
  <si>
    <t xml:space="preserve">2013-02-27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</si>
  <si>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11664.76� �/</t>
    </r>
    <r>
      <rPr>
        <sz val="10"/>
        <rFont val="Arial Unicode MS"/>
        <family val="2"/>
      </rPr>
      <t xml:space="preserve">平米</t>
    </r>
  </si>
  <si>
    <t xml:space="preserve">http://www.0575ls.cn/news-19255.htm</t>
  </si>
  <si>
    <t xml:space="preserve">2013-02-26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</si>
  <si>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10166.85� �/</t>
    </r>
    <r>
      <rPr>
        <sz val="10"/>
        <rFont val="Arial Unicode MS"/>
        <family val="2"/>
      </rPr>
      <t xml:space="preserve">平米</t>
    </r>
  </si>
  <si>
    <t xml:space="preserve">http://www.0575ls.cn/news-19232.htm</t>
  </si>
  <si>
    <t xml:space="preserve">2013-02-25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</si>
  <si>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8727.11� �/</t>
    </r>
    <r>
      <rPr>
        <sz val="10"/>
        <rFont val="Arial Unicode MS"/>
        <family val="2"/>
      </rPr>
      <t xml:space="preserve">平米</t>
    </r>
  </si>
  <si>
    <t xml:space="preserve">http://www.0575ls.cn/news-19199.htm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</si>
  <si>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7975.77� �/</t>
    </r>
    <r>
      <rPr>
        <sz val="10"/>
        <rFont val="Arial Unicode MS"/>
        <family val="2"/>
      </rPr>
      <t xml:space="preserve">平米</t>
    </r>
  </si>
  <si>
    <t xml:space="preserve">http://www.0575ls.cn/news-19202.htm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</si>
  <si>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7988.87� �/</t>
    </r>
    <r>
      <rPr>
        <sz val="10"/>
        <rFont val="Arial Unicode MS"/>
        <family val="2"/>
      </rPr>
      <t xml:space="preserve">平米</t>
    </r>
  </si>
  <si>
    <t xml:space="preserve">http://www.0575ls.cn/news-19203.htm</t>
  </si>
  <si>
    <t xml:space="preserve">2013-02-22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</si>
  <si>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10127.48� �/</t>
    </r>
    <r>
      <rPr>
        <sz val="10"/>
        <rFont val="Arial Unicode MS"/>
        <family val="2"/>
      </rPr>
      <t xml:space="preserve">平米</t>
    </r>
  </si>
  <si>
    <t xml:space="preserve">http://www.0575ls.cn/news-19159.htm</t>
  </si>
  <si>
    <t xml:space="preserve">2013-02-21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</si>
  <si>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9909.33� �/</t>
    </r>
    <r>
      <rPr>
        <sz val="10"/>
        <rFont val="Arial Unicode MS"/>
        <family val="2"/>
      </rPr>
      <t xml:space="preserve">平米</t>
    </r>
  </si>
  <si>
    <t xml:space="preserve">http://www.0575ls.cn/news-19127.htm</t>
  </si>
  <si>
    <t xml:space="preserve">2013-02-20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</si>
  <si>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9213.48� �/</t>
    </r>
    <r>
      <rPr>
        <sz val="10"/>
        <rFont val="Arial Unicode MS"/>
        <family val="2"/>
      </rPr>
      <t xml:space="preserve">平米</t>
    </r>
  </si>
  <si>
    <t xml:space="preserve">http://www.0575ls.cn/news-19089.htm</t>
  </si>
  <si>
    <t xml:space="preserve">2013-02-19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</si>
  <si>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7744.82� �/</t>
    </r>
    <r>
      <rPr>
        <sz val="10"/>
        <rFont val="Arial Unicode MS"/>
        <family val="2"/>
      </rPr>
      <t xml:space="preserve">平米</t>
    </r>
  </si>
  <si>
    <t xml:space="preserve">http://www.0575ls.cn/news-19044.htm</t>
  </si>
  <si>
    <t xml:space="preserve">2013-02-18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</si>
  <si>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9027.76� �/</t>
    </r>
    <r>
      <rPr>
        <sz val="10"/>
        <rFont val="Arial Unicode MS"/>
        <family val="2"/>
      </rPr>
      <t xml:space="preserve">平米</t>
    </r>
  </si>
  <si>
    <t xml:space="preserve">http://www.0575ls.cn/news-19007.htm</t>
  </si>
  <si>
    <t xml:space="preserve">2013-02-17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</si>
  <si>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8539.45� �/</t>
    </r>
    <r>
      <rPr>
        <sz val="10"/>
        <rFont val="Arial Unicode MS"/>
        <family val="2"/>
      </rPr>
      <t xml:space="preserve">平米</t>
    </r>
  </si>
  <si>
    <t xml:space="preserve">http://www.0575ls.cn/news-18957.htm</t>
  </si>
  <si>
    <t xml:space="preserve">2013-02-16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</si>
  <si>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8447.07� �/</t>
    </r>
    <r>
      <rPr>
        <sz val="10"/>
        <rFont val="Arial Unicode MS"/>
        <family val="2"/>
      </rPr>
      <t xml:space="preserve">平米</t>
    </r>
  </si>
  <si>
    <t xml:space="preserve">http://www.0575ls.cn/news-18950.htm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</si>
  <si>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11747.04� �/</t>
    </r>
    <r>
      <rPr>
        <sz val="10"/>
        <rFont val="Arial Unicode MS"/>
        <family val="2"/>
      </rPr>
      <t xml:space="preserve">平米</t>
    </r>
  </si>
  <si>
    <t xml:space="preserve">http://www.0575ls.cn/news-18951.htm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</si>
  <si>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8605.29� �/</t>
    </r>
    <r>
      <rPr>
        <sz val="10"/>
        <rFont val="Arial Unicode MS"/>
        <family val="2"/>
      </rPr>
      <t xml:space="preserve">平米</t>
    </r>
  </si>
  <si>
    <t xml:space="preserve">http://www.0575ls.cn/news-18952.htm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</si>
  <si>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9203.06� �/</t>
    </r>
    <r>
      <rPr>
        <sz val="10"/>
        <rFont val="Arial Unicode MS"/>
        <family val="2"/>
      </rPr>
      <t xml:space="preserve">平米</t>
    </r>
  </si>
  <si>
    <t xml:space="preserve">http://www.0575ls.cn/news-18954.htm</t>
  </si>
  <si>
    <t xml:space="preserve">2013-02-06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</si>
  <si>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9969.11� �/</t>
    </r>
    <r>
      <rPr>
        <sz val="10"/>
        <rFont val="Arial Unicode MS"/>
        <family val="2"/>
      </rPr>
      <t xml:space="preserve">平米</t>
    </r>
  </si>
  <si>
    <t xml:space="preserve">http://www.0575ls.cn/news-18941.htm</t>
  </si>
  <si>
    <t xml:space="preserve">2013-02-05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</si>
  <si>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11550.63� �/</t>
    </r>
    <r>
      <rPr>
        <sz val="10"/>
        <rFont val="Arial Unicode MS"/>
        <family val="2"/>
      </rPr>
      <t xml:space="preserve">平米</t>
    </r>
  </si>
  <si>
    <t xml:space="preserve">http://www.0575ls.cn/news-18915.htm</t>
  </si>
  <si>
    <t xml:space="preserve">2013-02-04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</si>
  <si>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8064.56� �/</t>
    </r>
    <r>
      <rPr>
        <sz val="10"/>
        <rFont val="Arial Unicode MS"/>
        <family val="2"/>
      </rPr>
      <t xml:space="preserve">平米</t>
    </r>
  </si>
  <si>
    <t xml:space="preserve">http://www.0575ls.cn/news-18869.htm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</si>
  <si>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12667.68� �/</t>
    </r>
    <r>
      <rPr>
        <sz val="10"/>
        <rFont val="Arial Unicode MS"/>
        <family val="2"/>
      </rPr>
      <t xml:space="preserve">平米</t>
    </r>
  </si>
  <si>
    <t xml:space="preserve">http://www.0575ls.cn/news-18878.htm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</si>
  <si>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23552.04� �/</t>
    </r>
    <r>
      <rPr>
        <sz val="10"/>
        <rFont val="Arial Unicode MS"/>
        <family val="2"/>
      </rPr>
      <t xml:space="preserve">平米</t>
    </r>
  </si>
  <si>
    <t xml:space="preserve">http://www.0575ls.cn/news-18881.htm</t>
  </si>
  <si>
    <t xml:space="preserve">2013-02-01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</si>
  <si>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9744.1� �/</t>
    </r>
    <r>
      <rPr>
        <sz val="10"/>
        <rFont val="Arial Unicode MS"/>
        <family val="2"/>
      </rPr>
      <t xml:space="preserve">平米</t>
    </r>
  </si>
  <si>
    <t xml:space="preserve">http://www.0575ls.cn/news-18841.htm</t>
  </si>
  <si>
    <t xml:space="preserve">2013-01-31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</si>
  <si>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9369.97� �/</t>
    </r>
    <r>
      <rPr>
        <sz val="10"/>
        <rFont val="Arial Unicode MS"/>
        <family val="2"/>
      </rPr>
      <t xml:space="preserve">平米</t>
    </r>
  </si>
  <si>
    <t xml:space="preserve">http://www.0575ls.cn/news-18785.htm</t>
  </si>
  <si>
    <t xml:space="preserve">2013-01-30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</si>
  <si>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10805.56� �/</t>
    </r>
    <r>
      <rPr>
        <sz val="10"/>
        <rFont val="Arial Unicode MS"/>
        <family val="2"/>
      </rPr>
      <t xml:space="preserve">平米</t>
    </r>
  </si>
  <si>
    <t xml:space="preserve">http://www.0575ls.cn/news-18770.htm</t>
  </si>
  <si>
    <t xml:space="preserve">2013-01-29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</si>
  <si>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10060.04� �/</t>
    </r>
    <r>
      <rPr>
        <sz val="10"/>
        <rFont val="Arial Unicode MS"/>
        <family val="2"/>
      </rPr>
      <t xml:space="preserve">平米</t>
    </r>
  </si>
  <si>
    <t xml:space="preserve">http://www.0575ls.cn/news-18746.htm</t>
  </si>
  <si>
    <t xml:space="preserve">2013-01-28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</si>
  <si>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11349.95� �/</t>
    </r>
    <r>
      <rPr>
        <sz val="10"/>
        <rFont val="Arial Unicode MS"/>
        <family val="2"/>
      </rPr>
      <t xml:space="preserve">平米</t>
    </r>
  </si>
  <si>
    <t xml:space="preserve">http://www.0575ls.cn/news-18698.htm</t>
  </si>
  <si>
    <t xml:space="preserve">2013-01-27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</si>
  <si>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10878.1� �/</t>
    </r>
    <r>
      <rPr>
        <sz val="10"/>
        <rFont val="Arial Unicode MS"/>
        <family val="2"/>
      </rPr>
      <t xml:space="preserve">平米</t>
    </r>
  </si>
  <si>
    <t xml:space="preserve">http://www.0575ls.cn/news-18679.htm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</si>
  <si>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11458.97� �/</t>
    </r>
    <r>
      <rPr>
        <sz val="10"/>
        <rFont val="Arial Unicode MS"/>
        <family val="2"/>
      </rPr>
      <t xml:space="preserve">平米</t>
    </r>
  </si>
  <si>
    <t xml:space="preserve">http://www.0575ls.cn/news-18680.htm</t>
  </si>
  <si>
    <t xml:space="preserve">2013-01-25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</si>
  <si>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9882.49� �/</t>
    </r>
    <r>
      <rPr>
        <sz val="10"/>
        <rFont val="Arial Unicode MS"/>
        <family val="2"/>
      </rPr>
      <t xml:space="preserve">平米</t>
    </r>
  </si>
  <si>
    <t xml:space="preserve">http://www.0575ls.cn/news-18665.htm</t>
  </si>
  <si>
    <t xml:space="preserve">2013-01-24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</si>
  <si>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12420.85� �/</t>
    </r>
    <r>
      <rPr>
        <sz val="10"/>
        <rFont val="Arial Unicode MS"/>
        <family val="2"/>
      </rPr>
      <t xml:space="preserve">平米</t>
    </r>
  </si>
  <si>
    <t xml:space="preserve">http://www.0575ls.cn/news-18639.htm</t>
  </si>
  <si>
    <t xml:space="preserve">2013-01-23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</si>
  <si>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10259.7� �/</t>
    </r>
    <r>
      <rPr>
        <sz val="10"/>
        <rFont val="Arial Unicode MS"/>
        <family val="2"/>
      </rPr>
      <t xml:space="preserve">平米</t>
    </r>
  </si>
  <si>
    <t xml:space="preserve">http://www.0575ls.cn/news-18606.htm</t>
  </si>
  <si>
    <t xml:space="preserve">2013-01-22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</si>
  <si>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10168.64� �/</t>
    </r>
    <r>
      <rPr>
        <sz val="10"/>
        <rFont val="Arial Unicode MS"/>
        <family val="2"/>
      </rPr>
      <t xml:space="preserve">平米</t>
    </r>
  </si>
  <si>
    <t xml:space="preserve">http://www.0575ls.cn/news-18567.htm</t>
  </si>
  <si>
    <t xml:space="preserve">2013-01-21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</si>
  <si>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10754.47� �/</t>
    </r>
    <r>
      <rPr>
        <sz val="10"/>
        <rFont val="Arial Unicode MS"/>
        <family val="2"/>
      </rPr>
      <t xml:space="preserve">平米</t>
    </r>
  </si>
  <si>
    <t xml:space="preserve">http://www.0575ls.cn/news-18510.htm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</si>
  <si>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12672.44� �/</t>
    </r>
    <r>
      <rPr>
        <sz val="10"/>
        <rFont val="Arial Unicode MS"/>
        <family val="2"/>
      </rPr>
      <t xml:space="preserve">平米</t>
    </r>
  </si>
  <si>
    <t xml:space="preserve">http://www.0575ls.cn/news-18512.htm</t>
  </si>
  <si>
    <t xml:space="preserve">2013-01-20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</si>
  <si>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12016.61� �/</t>
    </r>
    <r>
      <rPr>
        <sz val="10"/>
        <rFont val="Arial Unicode MS"/>
        <family val="2"/>
      </rPr>
      <t xml:space="preserve">平米</t>
    </r>
  </si>
  <si>
    <t xml:space="preserve">http://www.0575ls.cn/news-18508.htm</t>
  </si>
  <si>
    <t xml:space="preserve">2013-01-18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</si>
  <si>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9441� �/</t>
    </r>
    <r>
      <rPr>
        <sz val="10"/>
        <rFont val="Arial Unicode MS"/>
        <family val="2"/>
      </rPr>
      <t xml:space="preserve">平米</t>
    </r>
  </si>
  <si>
    <t xml:space="preserve">http://www.0575ls.cn/news-18499.htm</t>
  </si>
  <si>
    <t xml:space="preserve">2013-01-17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</si>
  <si>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10694.91� �/</t>
    </r>
    <r>
      <rPr>
        <sz val="10"/>
        <rFont val="Arial Unicode MS"/>
        <family val="2"/>
      </rPr>
      <t xml:space="preserve">平米</t>
    </r>
  </si>
  <si>
    <t xml:space="preserve">http://www.0575ls.cn/news-18490.htm</t>
  </si>
  <si>
    <t xml:space="preserve">2013-01-16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</si>
  <si>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11050.80� �/</t>
    </r>
    <r>
      <rPr>
        <sz val="10"/>
        <rFont val="Arial Unicode MS"/>
        <family val="2"/>
      </rPr>
      <t xml:space="preserve">平米</t>
    </r>
  </si>
  <si>
    <t xml:space="preserve">http://www.0575ls.cn/news-18464.htm</t>
  </si>
  <si>
    <t xml:space="preserve">2013-01-15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</si>
  <si>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11844.18� �/</t>
    </r>
    <r>
      <rPr>
        <sz val="10"/>
        <rFont val="Arial Unicode MS"/>
        <family val="2"/>
      </rPr>
      <t xml:space="preserve">平米</t>
    </r>
  </si>
  <si>
    <t xml:space="preserve">http://www.0575ls.cn/news-18461.htm</t>
  </si>
  <si>
    <t xml:space="preserve">2013-01-14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</si>
  <si>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10386.99� �/</t>
    </r>
    <r>
      <rPr>
        <sz val="10"/>
        <rFont val="Arial Unicode MS"/>
        <family val="2"/>
      </rPr>
      <t xml:space="preserve">平米</t>
    </r>
  </si>
  <si>
    <t xml:space="preserve">http://www.0575ls.cn/news-18446.htm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</si>
  <si>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9612.74� �/</t>
    </r>
    <r>
      <rPr>
        <sz val="10"/>
        <rFont val="Arial Unicode MS"/>
        <family val="2"/>
      </rPr>
      <t xml:space="preserve">平米</t>
    </r>
  </si>
  <si>
    <t xml:space="preserve">http://www.0575ls.cn/news-18448.htm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</si>
  <si>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10736.93� �/</t>
    </r>
    <r>
      <rPr>
        <sz val="10"/>
        <rFont val="Arial Unicode MS"/>
        <family val="2"/>
      </rPr>
      <t xml:space="preserve">平米</t>
    </r>
  </si>
  <si>
    <t xml:space="preserve">http://www.0575ls.cn/news-18449.htm</t>
  </si>
  <si>
    <t xml:space="preserve">2013-01-11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</si>
  <si>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13266� �/</t>
    </r>
    <r>
      <rPr>
        <sz val="10"/>
        <rFont val="Arial Unicode MS"/>
        <family val="2"/>
      </rPr>
      <t xml:space="preserve">平米</t>
    </r>
  </si>
  <si>
    <t xml:space="preserve">http://www.0575ls.cn/news-18386.htm</t>
  </si>
  <si>
    <t xml:space="preserve">2013-01-10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</si>
  <si>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11029.96� �/</t>
    </r>
    <r>
      <rPr>
        <sz val="10"/>
        <rFont val="Arial Unicode MS"/>
        <family val="2"/>
      </rPr>
      <t xml:space="preserve">平米</t>
    </r>
  </si>
  <si>
    <t xml:space="preserve">http://www.0575ls.cn/news-18377.htm</t>
  </si>
  <si>
    <t xml:space="preserve">2013-01-09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</si>
  <si>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9814� �/</t>
    </r>
    <r>
      <rPr>
        <sz val="10"/>
        <rFont val="Arial Unicode MS"/>
        <family val="2"/>
      </rPr>
      <t xml:space="preserve">平米</t>
    </r>
  </si>
  <si>
    <t xml:space="preserve">http://www.0575ls.cn/news-18345.htm</t>
  </si>
  <si>
    <t xml:space="preserve">2013-01-08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</si>
  <si>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7856� �/</t>
    </r>
    <r>
      <rPr>
        <sz val="10"/>
        <rFont val="Arial Unicode MS"/>
        <family val="2"/>
      </rPr>
      <t xml:space="preserve">平米</t>
    </r>
  </si>
  <si>
    <t xml:space="preserve">http://www.0575ls.cn/news-18292.htm</t>
  </si>
  <si>
    <t xml:space="preserve">2013-01-07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</si>
  <si>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11716� �/</t>
    </r>
    <r>
      <rPr>
        <sz val="10"/>
        <rFont val="Arial Unicode MS"/>
        <family val="2"/>
      </rPr>
      <t xml:space="preserve">平米</t>
    </r>
  </si>
  <si>
    <t xml:space="preserve">http://www.0575ls.cn/news-18262.htm</t>
  </si>
  <si>
    <t xml:space="preserve">2013-01-06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</si>
  <si>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13191� �/</t>
    </r>
    <r>
      <rPr>
        <sz val="10"/>
        <rFont val="Arial Unicode MS"/>
        <family val="2"/>
      </rPr>
      <t xml:space="preserve">平米</t>
    </r>
  </si>
  <si>
    <t xml:space="preserve">http://www.0575ls.cn/news-18244.htm</t>
  </si>
  <si>
    <t xml:space="preserve">2013-01-05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</si>
  <si>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9538.2� �/</t>
    </r>
    <r>
      <rPr>
        <sz val="10"/>
        <rFont val="Arial Unicode MS"/>
        <family val="2"/>
      </rPr>
      <t xml:space="preserve">平米</t>
    </r>
  </si>
  <si>
    <t xml:space="preserve">http://www.0575ls.cn/news-18215.htm</t>
  </si>
  <si>
    <t xml:space="preserve">2013-01-04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</si>
  <si>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7773.5� �/</t>
    </r>
    <r>
      <rPr>
        <sz val="10"/>
        <rFont val="Arial Unicode MS"/>
        <family val="2"/>
      </rPr>
      <t xml:space="preserve">平米</t>
    </r>
  </si>
  <si>
    <t xml:space="preserve">http://www.0575ls.cn/news-18179.htm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</si>
  <si>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10569� �/</t>
    </r>
    <r>
      <rPr>
        <sz val="10"/>
        <rFont val="Arial Unicode MS"/>
        <family val="2"/>
      </rPr>
      <t xml:space="preserve">平米</t>
    </r>
  </si>
  <si>
    <t xml:space="preserve">http://www.0575ls.cn/news-18196.htm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</si>
  <si>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9874.4� �/</t>
    </r>
    <r>
      <rPr>
        <sz val="10"/>
        <rFont val="Arial Unicode MS"/>
        <family val="2"/>
      </rPr>
      <t xml:space="preserve">平米</t>
    </r>
  </si>
  <si>
    <t xml:space="preserve">http://www.0575ls.cn/news-18199.htm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</si>
  <si>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12620� �/</t>
    </r>
    <r>
      <rPr>
        <sz val="10"/>
        <rFont val="Arial Unicode MS"/>
        <family val="2"/>
      </rPr>
      <t xml:space="preserve">平米</t>
    </r>
  </si>
  <si>
    <t xml:space="preserve">http://www.0575ls.cn/news-18200.htm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</si>
  <si>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10433.3� �/</t>
    </r>
    <r>
      <rPr>
        <sz val="10"/>
        <rFont val="Arial Unicode MS"/>
        <family val="2"/>
      </rPr>
      <t xml:space="preserve">平米</t>
    </r>
  </si>
  <si>
    <t xml:space="preserve">http://www.0575ls.cn/news-18202.htm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</si>
  <si>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8741.3� �/</t>
    </r>
    <r>
      <rPr>
        <sz val="10"/>
        <rFont val="Arial Unicode MS"/>
        <family val="2"/>
      </rPr>
      <t xml:space="preserve">平米</t>
    </r>
  </si>
  <si>
    <t xml:space="preserve">http://www.0575ls.cn/news-18204.htm</t>
  </si>
  <si>
    <t xml:space="preserve">2012-12-29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</si>
  <si>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10222� �/</t>
    </r>
    <r>
      <rPr>
        <sz val="10"/>
        <rFont val="Arial Unicode MS"/>
        <family val="2"/>
      </rPr>
      <t xml:space="preserve">平米</t>
    </r>
  </si>
  <si>
    <t xml:space="preserve">http://www.0575ls.cn/news-18163.htm</t>
  </si>
  <si>
    <t xml:space="preserve">2012-12-28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</si>
  <si>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10359� �/</t>
    </r>
    <r>
      <rPr>
        <sz val="10"/>
        <rFont val="Arial Unicode MS"/>
        <family val="2"/>
      </rPr>
      <t xml:space="preserve">平米</t>
    </r>
  </si>
  <si>
    <t xml:space="preserve">http://www.0575ls.cn/news-18140.htm</t>
  </si>
  <si>
    <t xml:space="preserve">2012-12-27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</si>
  <si>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10082.7� �/</t>
    </r>
    <r>
      <rPr>
        <sz val="10"/>
        <rFont val="Arial Unicode MS"/>
        <family val="2"/>
      </rPr>
      <t xml:space="preserve">平米</t>
    </r>
  </si>
  <si>
    <t xml:space="preserve">http://www.0575ls.cn/news-18107.htm</t>
  </si>
  <si>
    <t xml:space="preserve">2012-12-26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</si>
  <si>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10795� �/</t>
    </r>
    <r>
      <rPr>
        <sz val="10"/>
        <rFont val="Arial Unicode MS"/>
        <family val="2"/>
      </rPr>
      <t xml:space="preserve">平米</t>
    </r>
  </si>
  <si>
    <t xml:space="preserve">http://www.0575ls.cn/news-18097.htm</t>
  </si>
  <si>
    <t xml:space="preserve">2012-12-25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</si>
  <si>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9794.9� �/</t>
    </r>
    <r>
      <rPr>
        <sz val="10"/>
        <rFont val="Arial Unicode MS"/>
        <family val="2"/>
      </rPr>
      <t xml:space="preserve">平米</t>
    </r>
  </si>
  <si>
    <t xml:space="preserve">http://www.0575ls.cn/news-18059.htm</t>
  </si>
  <si>
    <t xml:space="preserve">2012-12-24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</si>
  <si>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10462.8� �/</t>
    </r>
    <r>
      <rPr>
        <sz val="10"/>
        <rFont val="Arial Unicode MS"/>
        <family val="2"/>
      </rPr>
      <t xml:space="preserve">平米</t>
    </r>
  </si>
  <si>
    <t xml:space="preserve">http://www.0575ls.cn/news-18044.htm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</si>
  <si>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13268.5� �/</t>
    </r>
    <r>
      <rPr>
        <sz val="10"/>
        <rFont val="Arial Unicode MS"/>
        <family val="2"/>
      </rPr>
      <t xml:space="preserve">平米</t>
    </r>
  </si>
  <si>
    <t xml:space="preserve">http://www.0575ls.cn/news-18046.htm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</si>
  <si>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10753.8� �/</t>
    </r>
    <r>
      <rPr>
        <sz val="10"/>
        <rFont val="Arial Unicode MS"/>
        <family val="2"/>
      </rPr>
      <t xml:space="preserve">平米</t>
    </r>
  </si>
  <si>
    <t xml:space="preserve">http://www.0575ls.cn/news-18047.htm</t>
  </si>
  <si>
    <t xml:space="preserve">2012-12-21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</si>
  <si>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11212� �/</t>
    </r>
    <r>
      <rPr>
        <sz val="10"/>
        <rFont val="Arial Unicode MS"/>
        <family val="2"/>
      </rPr>
      <t xml:space="preserve">平米</t>
    </r>
  </si>
  <si>
    <t xml:space="preserve">http://www.0575ls.cn/news-17990.htm</t>
  </si>
  <si>
    <t xml:space="preserve">2012-12-20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</si>
  <si>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12585.2� �/</t>
    </r>
    <r>
      <rPr>
        <sz val="10"/>
        <rFont val="Arial Unicode MS"/>
        <family val="2"/>
      </rPr>
      <t xml:space="preserve">平米</t>
    </r>
  </si>
  <si>
    <t xml:space="preserve">http://www.0575ls.cn/news-17954.htm</t>
  </si>
  <si>
    <t xml:space="preserve">2012-12-19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</si>
  <si>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9965� �/</t>
    </r>
    <r>
      <rPr>
        <sz val="10"/>
        <rFont val="Arial Unicode MS"/>
        <family val="2"/>
      </rPr>
      <t xml:space="preserve">平米</t>
    </r>
  </si>
  <si>
    <t xml:space="preserve">http://www.0575ls.cn/news-17939.htm</t>
  </si>
  <si>
    <t xml:space="preserve">2012-12-17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</si>
  <si>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8471.7� �/</t>
    </r>
    <r>
      <rPr>
        <sz val="10"/>
        <rFont val="Arial Unicode MS"/>
        <family val="2"/>
      </rPr>
      <t xml:space="preserve">平米</t>
    </r>
  </si>
  <si>
    <t xml:space="preserve">http://www.0575ls.cn/news-17905.htm</t>
  </si>
  <si>
    <t xml:space="preserve">2012-12-13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</si>
  <si>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10144.5833� �/</t>
    </r>
    <r>
      <rPr>
        <sz val="10"/>
        <rFont val="Arial Unicode MS"/>
        <family val="2"/>
      </rPr>
      <t xml:space="preserve">平米</t>
    </r>
  </si>
  <si>
    <t xml:space="preserve">http://www.0575ls.cn/news-17823.htm</t>
  </si>
  <si>
    <t xml:space="preserve">2012-12-12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</si>
  <si>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10657.2219� �/</t>
    </r>
    <r>
      <rPr>
        <sz val="10"/>
        <rFont val="Arial Unicode MS"/>
        <family val="2"/>
      </rPr>
      <t xml:space="preserve">平米</t>
    </r>
  </si>
  <si>
    <t xml:space="preserve">http://www.0575ls.cn/news-17795.htm</t>
  </si>
  <si>
    <t xml:space="preserve">2012-12-11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</si>
  <si>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8172.65� �/</t>
    </r>
    <r>
      <rPr>
        <sz val="10"/>
        <rFont val="Arial Unicode MS"/>
        <family val="2"/>
      </rPr>
      <t xml:space="preserve">平米</t>
    </r>
  </si>
  <si>
    <t xml:space="preserve">http://www.0575ls.cn/news-17774.htm</t>
  </si>
  <si>
    <t xml:space="preserve">2012-12-10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</si>
  <si>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10858.68� �/</t>
    </r>
    <r>
      <rPr>
        <sz val="10"/>
        <rFont val="Arial Unicode MS"/>
        <family val="2"/>
      </rPr>
      <t xml:space="preserve">平米</t>
    </r>
  </si>
  <si>
    <t xml:space="preserve">http://www.0575ls.cn/news-17744.htm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</si>
  <si>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13201.13� �/</t>
    </r>
    <r>
      <rPr>
        <sz val="10"/>
        <rFont val="Arial Unicode MS"/>
        <family val="2"/>
      </rPr>
      <t xml:space="preserve">平米</t>
    </r>
  </si>
  <si>
    <t xml:space="preserve">http://www.0575ls.cn/news-17745.htm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</si>
  <si>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11377.45� �/</t>
    </r>
    <r>
      <rPr>
        <sz val="10"/>
        <rFont val="Arial Unicode MS"/>
        <family val="2"/>
      </rPr>
      <t xml:space="preserve">平米</t>
    </r>
  </si>
  <si>
    <t xml:space="preserve">http://www.0575ls.cn/news-17748.htm</t>
  </si>
  <si>
    <t xml:space="preserve">2012-12-07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</si>
  <si>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12494.63� �/</t>
    </r>
    <r>
      <rPr>
        <sz val="10"/>
        <rFont val="Arial Unicode MS"/>
        <family val="2"/>
      </rPr>
      <t xml:space="preserve">平米</t>
    </r>
  </si>
  <si>
    <t xml:space="preserve">http://www.0575ls.cn/news-17715.htm</t>
  </si>
  <si>
    <t xml:space="preserve">2012-12-06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</si>
  <si>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10877.55� �/</t>
    </r>
    <r>
      <rPr>
        <sz val="10"/>
        <rFont val="Arial Unicode MS"/>
        <family val="2"/>
      </rPr>
      <t xml:space="preserve">平米</t>
    </r>
  </si>
  <si>
    <t xml:space="preserve">http://www.0575ls.cn/news-17681.htm</t>
  </si>
  <si>
    <t xml:space="preserve">2012-12-05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</si>
  <si>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13146.44� �/</t>
    </r>
    <r>
      <rPr>
        <sz val="10"/>
        <rFont val="Arial Unicode MS"/>
        <family val="2"/>
      </rPr>
      <t xml:space="preserve">平米</t>
    </r>
  </si>
  <si>
    <t xml:space="preserve">http://www.0575ls.cn/news-17663.htm</t>
  </si>
  <si>
    <t xml:space="preserve">2012-12-04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</si>
  <si>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10678.06� �/</t>
    </r>
    <r>
      <rPr>
        <sz val="10"/>
        <rFont val="Arial Unicode MS"/>
        <family val="2"/>
      </rPr>
      <t xml:space="preserve">平米</t>
    </r>
  </si>
  <si>
    <t xml:space="preserve">http://www.0575ls.cn/news-17647.htm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</si>
  <si>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9849.48� �/</t>
    </r>
    <r>
      <rPr>
        <sz val="10"/>
        <rFont val="Arial Unicode MS"/>
        <family val="2"/>
      </rPr>
      <t xml:space="preserve">平米</t>
    </r>
  </si>
  <si>
    <t xml:space="preserve">http://www.0575ls.cn/news-17648.htm</t>
  </si>
  <si>
    <t xml:space="preserve">2012-12-03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</si>
  <si>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10123.15� �/</t>
    </r>
    <r>
      <rPr>
        <sz val="10"/>
        <rFont val="Arial Unicode MS"/>
        <family val="2"/>
      </rPr>
      <t xml:space="preserve">平米</t>
    </r>
  </si>
  <si>
    <t xml:space="preserve">http://www.0575ls.cn/news-17624.htm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</si>
  <si>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10230.18� �/</t>
    </r>
    <r>
      <rPr>
        <sz val="10"/>
        <rFont val="Arial Unicode MS"/>
        <family val="2"/>
      </rPr>
      <t xml:space="preserve">平米</t>
    </r>
  </si>
  <si>
    <t xml:space="preserve">http://www.0575ls.cn/news-17627.htm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</si>
  <si>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11733.67� �/</t>
    </r>
    <r>
      <rPr>
        <sz val="10"/>
        <rFont val="Arial Unicode MS"/>
        <family val="2"/>
      </rPr>
      <t xml:space="preserve">平米</t>
    </r>
  </si>
  <si>
    <t xml:space="preserve">http://www.0575ls.cn/news-17629.htm</t>
  </si>
  <si>
    <t xml:space="preserve">2012-11-29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</si>
  <si>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9759.22� �/</t>
    </r>
    <r>
      <rPr>
        <sz val="10"/>
        <rFont val="Arial Unicode MS"/>
        <family val="2"/>
      </rPr>
      <t xml:space="preserve">平米</t>
    </r>
  </si>
  <si>
    <t xml:space="preserve">http://www.0575ls.cn/news-17568.htm</t>
  </si>
  <si>
    <t xml:space="preserve">2012-11-28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</si>
  <si>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11637.66� �/</t>
    </r>
    <r>
      <rPr>
        <sz val="10"/>
        <rFont val="Arial Unicode MS"/>
        <family val="2"/>
      </rPr>
      <t xml:space="preserve">平米</t>
    </r>
  </si>
  <si>
    <t xml:space="preserve">http://www.0575ls.cn/news-17562.htm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</si>
  <si>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12781.26� �/</t>
    </r>
    <r>
      <rPr>
        <sz val="10"/>
        <rFont val="Arial Unicode MS"/>
        <family val="2"/>
      </rPr>
      <t xml:space="preserve">平米</t>
    </r>
  </si>
  <si>
    <t xml:space="preserve">http://www.0575ls.cn/news-17564.htm</t>
  </si>
  <si>
    <t xml:space="preserve">2012-11-26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</si>
  <si>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15271.26� �/</t>
    </r>
    <r>
      <rPr>
        <sz val="10"/>
        <rFont val="Arial Unicode MS"/>
        <family val="2"/>
      </rPr>
      <t xml:space="preserve">平米</t>
    </r>
  </si>
  <si>
    <t xml:space="preserve">http://www.0575ls.cn/news-17537.htm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</si>
  <si>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11091.51� �/</t>
    </r>
    <r>
      <rPr>
        <sz val="10"/>
        <rFont val="Arial Unicode MS"/>
        <family val="2"/>
      </rPr>
      <t xml:space="preserve">平米</t>
    </r>
  </si>
  <si>
    <t xml:space="preserve">http://www.0575ls.cn/news-17538.htm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</si>
  <si>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10966.83� �/</t>
    </r>
    <r>
      <rPr>
        <sz val="10"/>
        <rFont val="Arial Unicode MS"/>
        <family val="2"/>
      </rPr>
      <t xml:space="preserve">平米</t>
    </r>
  </si>
  <si>
    <t xml:space="preserve">http://www.0575ls.cn/news-17536.htm</t>
  </si>
  <si>
    <t xml:space="preserve">2012-11-23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</si>
  <si>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10657.38� �/</t>
    </r>
    <r>
      <rPr>
        <sz val="10"/>
        <rFont val="Arial Unicode MS"/>
        <family val="2"/>
      </rPr>
      <t xml:space="preserve">平米</t>
    </r>
  </si>
  <si>
    <t xml:space="preserve">http://www.0575ls.cn/news-17492.htm</t>
  </si>
  <si>
    <t xml:space="preserve">2012-11-22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</si>
  <si>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11319.76� �/</t>
    </r>
    <r>
      <rPr>
        <sz val="10"/>
        <rFont val="Arial Unicode MS"/>
        <family val="2"/>
      </rPr>
      <t xml:space="preserve">平米</t>
    </r>
  </si>
  <si>
    <t xml:space="preserve">http://www.0575ls.cn/news-17452.htm</t>
  </si>
  <si>
    <t xml:space="preserve">2012-11-21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</si>
  <si>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15559.22� �/</t>
    </r>
    <r>
      <rPr>
        <sz val="10"/>
        <rFont val="Arial Unicode MS"/>
        <family val="2"/>
      </rPr>
      <t xml:space="preserve">平米</t>
    </r>
  </si>
  <si>
    <t xml:space="preserve">http://www.0575ls.cn/news-17436.htm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</si>
  <si>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11093.27� �/</t>
    </r>
    <r>
      <rPr>
        <sz val="10"/>
        <rFont val="Arial Unicode MS"/>
        <family val="2"/>
      </rPr>
      <t xml:space="preserve">平米</t>
    </r>
  </si>
  <si>
    <t xml:space="preserve">http://www.0575ls.cn/news-17437.htm</t>
  </si>
  <si>
    <t xml:space="preserve">2012-11-19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</si>
  <si>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12501.05� �/</t>
    </r>
    <r>
      <rPr>
        <sz val="10"/>
        <rFont val="Arial Unicode MS"/>
        <family val="2"/>
      </rPr>
      <t xml:space="preserve">平米</t>
    </r>
  </si>
  <si>
    <t xml:space="preserve">http://www.0575ls.cn/news-17366.htm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</si>
  <si>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10622.4� �/</t>
    </r>
    <r>
      <rPr>
        <sz val="10"/>
        <rFont val="Arial Unicode MS"/>
        <family val="2"/>
      </rPr>
      <t xml:space="preserve">平米</t>
    </r>
  </si>
  <si>
    <t xml:space="preserve">http://www.0575ls.cn/news-17368.htm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</si>
  <si>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12263.03� �/</t>
    </r>
    <r>
      <rPr>
        <sz val="10"/>
        <rFont val="Arial Unicode MS"/>
        <family val="2"/>
      </rPr>
      <t xml:space="preserve">平米</t>
    </r>
  </si>
  <si>
    <t xml:space="preserve">http://www.0575ls.cn/news-17370.htm</t>
  </si>
  <si>
    <t xml:space="preserve">2012-11-16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</si>
  <si>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11211.77� �/</t>
    </r>
    <r>
      <rPr>
        <sz val="10"/>
        <rFont val="Arial Unicode MS"/>
        <family val="2"/>
      </rPr>
      <t xml:space="preserve">平米</t>
    </r>
  </si>
  <si>
    <t xml:space="preserve">http://www.0575ls.cn/news-17343.htm</t>
  </si>
  <si>
    <t xml:space="preserve">2012-11-15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</si>
  <si>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10873.11� �/</t>
    </r>
    <r>
      <rPr>
        <sz val="10"/>
        <rFont val="Arial Unicode MS"/>
        <family val="2"/>
      </rPr>
      <t xml:space="preserve">平米</t>
    </r>
  </si>
  <si>
    <t xml:space="preserve">http://www.0575ls.cn/news-17326.htm</t>
  </si>
  <si>
    <t xml:space="preserve">2012-11-14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</si>
  <si>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10714.12� �/</t>
    </r>
    <r>
      <rPr>
        <sz val="10"/>
        <rFont val="Arial Unicode MS"/>
        <family val="2"/>
      </rPr>
      <t xml:space="preserve">平米</t>
    </r>
  </si>
  <si>
    <t xml:space="preserve">http://www.0575ls.cn/news-17300.htm</t>
  </si>
  <si>
    <t xml:space="preserve">2012-11-13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</si>
  <si>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17901.37� �/</t>
    </r>
    <r>
      <rPr>
        <sz val="10"/>
        <rFont val="Arial Unicode MS"/>
        <family val="2"/>
      </rPr>
      <t xml:space="preserve">平米</t>
    </r>
  </si>
  <si>
    <t xml:space="preserve">http://www.0575ls.cn/news-17254.htm</t>
  </si>
  <si>
    <t xml:space="preserve">2012-11-12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</si>
  <si>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9200.2� �/</t>
    </r>
    <r>
      <rPr>
        <sz val="10"/>
        <rFont val="Arial Unicode MS"/>
        <family val="2"/>
      </rPr>
      <t xml:space="preserve">平米</t>
    </r>
  </si>
  <si>
    <t xml:space="preserve">http://www.0575ls.cn/news-17227.htm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</si>
  <si>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12188.43� �/</t>
    </r>
    <r>
      <rPr>
        <sz val="10"/>
        <rFont val="Arial Unicode MS"/>
        <family val="2"/>
      </rPr>
      <t xml:space="preserve">平米</t>
    </r>
  </si>
  <si>
    <t xml:space="preserve">http://www.0575ls.cn/news-17228.htm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</si>
  <si>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11253.83� �/</t>
    </r>
    <r>
      <rPr>
        <sz val="10"/>
        <rFont val="Arial Unicode MS"/>
        <family val="2"/>
      </rPr>
      <t xml:space="preserve">平米</t>
    </r>
  </si>
  <si>
    <t xml:space="preserve">http://www.0575ls.cn/news-17229.htm</t>
  </si>
  <si>
    <t xml:space="preserve">2012-11-09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</si>
  <si>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11099.77� �/</t>
    </r>
    <r>
      <rPr>
        <sz val="10"/>
        <rFont val="Arial Unicode MS"/>
        <family val="2"/>
      </rPr>
      <t xml:space="preserve">平米</t>
    </r>
  </si>
  <si>
    <t xml:space="preserve">http://www.0575ls.cn/news-17179.htm</t>
  </si>
  <si>
    <t xml:space="preserve">2012-11-08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</si>
  <si>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11288.47� �/</t>
    </r>
    <r>
      <rPr>
        <sz val="10"/>
        <rFont val="Arial Unicode MS"/>
        <family val="2"/>
      </rPr>
      <t xml:space="preserve">平米</t>
    </r>
  </si>
  <si>
    <t xml:space="preserve">http://www.0575ls.cn/news-17157.htm</t>
  </si>
  <si>
    <t xml:space="preserve">2012-11-07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</si>
  <si>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9219.12� �/</t>
    </r>
    <r>
      <rPr>
        <sz val="10"/>
        <rFont val="Arial Unicode MS"/>
        <family val="2"/>
      </rPr>
      <t xml:space="preserve">平米</t>
    </r>
  </si>
  <si>
    <t xml:space="preserve">http://www.0575ls.cn/news-17130.htm</t>
  </si>
  <si>
    <t xml:space="preserve">2012-11-06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</si>
  <si>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10214.07� �/</t>
    </r>
    <r>
      <rPr>
        <sz val="10"/>
        <rFont val="Arial Unicode MS"/>
        <family val="2"/>
      </rPr>
      <t xml:space="preserve">平米</t>
    </r>
  </si>
  <si>
    <t xml:space="preserve">http://www.0575ls.cn/news-17113.htm</t>
  </si>
  <si>
    <t xml:space="preserve">2012-11-05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</si>
  <si>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9758.51� �/</t>
    </r>
    <r>
      <rPr>
        <sz val="10"/>
        <rFont val="Arial Unicode MS"/>
        <family val="2"/>
      </rPr>
      <t xml:space="preserve">平米</t>
    </r>
  </si>
  <si>
    <t xml:space="preserve">http://www.0575ls.cn/news-17076.htm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</si>
  <si>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8853.26� �/</t>
    </r>
    <r>
      <rPr>
        <sz val="10"/>
        <rFont val="Arial Unicode MS"/>
        <family val="2"/>
      </rPr>
      <t xml:space="preserve">平米</t>
    </r>
  </si>
  <si>
    <t xml:space="preserve">http://www.0575ls.cn/news-17073.htm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</si>
  <si>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8609.63� �/</t>
    </r>
    <r>
      <rPr>
        <sz val="10"/>
        <rFont val="Arial Unicode MS"/>
        <family val="2"/>
      </rPr>
      <t xml:space="preserve">平米</t>
    </r>
  </si>
  <si>
    <t xml:space="preserve">http://www.0575ls.cn/news-17074.htm</t>
  </si>
  <si>
    <t xml:space="preserve">2012-11-02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</si>
  <si>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9722.27� �/</t>
    </r>
    <r>
      <rPr>
        <sz val="10"/>
        <rFont val="Arial Unicode MS"/>
        <family val="2"/>
      </rPr>
      <t xml:space="preserve">平米</t>
    </r>
  </si>
  <si>
    <t xml:space="preserve">http://www.0575ls.cn/news-17038.htm</t>
  </si>
  <si>
    <t xml:space="preserve">2012-11-01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</si>
  <si>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10064.88� �/</t>
    </r>
    <r>
      <rPr>
        <sz val="10"/>
        <rFont val="Arial Unicode MS"/>
        <family val="2"/>
      </rPr>
      <t xml:space="preserve">平米</t>
    </r>
  </si>
  <si>
    <t xml:space="preserve">http://www.0575ls.cn/news-17020.htm</t>
  </si>
  <si>
    <t xml:space="preserve">2012-10-31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</si>
  <si>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11102.87� �/</t>
    </r>
    <r>
      <rPr>
        <sz val="10"/>
        <rFont val="Arial Unicode MS"/>
        <family val="2"/>
      </rPr>
      <t xml:space="preserve">平米</t>
    </r>
  </si>
  <si>
    <t xml:space="preserve">http://www.0575ls.cn/news-16993.htm</t>
  </si>
  <si>
    <t xml:space="preserve">2012-10-30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</si>
  <si>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12598.15� �/</t>
    </r>
    <r>
      <rPr>
        <sz val="10"/>
        <rFont val="Arial Unicode MS"/>
        <family val="2"/>
      </rPr>
      <t xml:space="preserve">平米</t>
    </r>
  </si>
  <si>
    <t xml:space="preserve">http://www.0575ls.cn/news-16957.htm</t>
  </si>
  <si>
    <t xml:space="preserve">2012-10-29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</si>
  <si>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10540.11/</t>
    </r>
    <r>
      <rPr>
        <sz val="10"/>
        <rFont val="Arial Unicode MS"/>
        <family val="2"/>
      </rPr>
      <t xml:space="preserve">平米</t>
    </r>
  </si>
  <si>
    <t xml:space="preserve">http://www.0575ls.cn/news-16924.htm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</si>
  <si>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10145.83� �/</t>
    </r>
    <r>
      <rPr>
        <sz val="10"/>
        <rFont val="Arial Unicode MS"/>
        <family val="2"/>
      </rPr>
      <t xml:space="preserve">平米</t>
    </r>
  </si>
  <si>
    <t xml:space="preserve">http://www.0575ls.cn/news-16926.htm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</si>
  <si>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10885.68� �/</t>
    </r>
    <r>
      <rPr>
        <sz val="10"/>
        <rFont val="Arial Unicode MS"/>
        <family val="2"/>
      </rPr>
      <t xml:space="preserve">平米</t>
    </r>
  </si>
  <si>
    <t xml:space="preserve">http://www.0575ls.cn/news-16936.htm</t>
  </si>
  <si>
    <t xml:space="preserve">2012-10-27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</si>
  <si>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9710.92� �/</t>
    </r>
    <r>
      <rPr>
        <sz val="10"/>
        <rFont val="Arial Unicode MS"/>
        <family val="2"/>
      </rPr>
      <t xml:space="preserve">平米</t>
    </r>
  </si>
  <si>
    <t xml:space="preserve">http://www.0575ls.cn/news-16873.htm</t>
  </si>
  <si>
    <t xml:space="preserve">2012-10-25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</si>
  <si>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9953.36� �/</t>
    </r>
    <r>
      <rPr>
        <sz val="10"/>
        <rFont val="Arial Unicode MS"/>
        <family val="2"/>
      </rPr>
      <t xml:space="preserve">平米</t>
    </r>
  </si>
  <si>
    <t xml:space="preserve">http://www.0575ls.cn/news-16863.htm</t>
  </si>
  <si>
    <t xml:space="preserve">2012-10-24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</si>
  <si>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10132.63� �/</t>
    </r>
    <r>
      <rPr>
        <sz val="10"/>
        <rFont val="Arial Unicode MS"/>
        <family val="2"/>
      </rPr>
      <t xml:space="preserve">平米</t>
    </r>
  </si>
  <si>
    <t xml:space="preserve">http://www.0575ls.cn/news-16822.htm</t>
  </si>
  <si>
    <t xml:space="preserve">2012-10-23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</si>
  <si>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10095.54� �/</t>
    </r>
    <r>
      <rPr>
        <sz val="10"/>
        <rFont val="Arial Unicode MS"/>
        <family val="2"/>
      </rPr>
      <t xml:space="preserve">平米</t>
    </r>
  </si>
  <si>
    <t xml:space="preserve">http://www.0575ls.cn/news-16798.htm</t>
  </si>
  <si>
    <t xml:space="preserve">2012-10-22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</si>
  <si>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10525.79� �/</t>
    </r>
    <r>
      <rPr>
        <sz val="10"/>
        <rFont val="Arial Unicode MS"/>
        <family val="2"/>
      </rPr>
      <t xml:space="preserve">平米</t>
    </r>
  </si>
  <si>
    <t xml:space="preserve">http://www.0575ls.cn/news-16754.htm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</si>
  <si>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10465.92� �/</t>
    </r>
    <r>
      <rPr>
        <sz val="10"/>
        <rFont val="Arial Unicode MS"/>
        <family val="2"/>
      </rPr>
      <t xml:space="preserve">平米</t>
    </r>
  </si>
  <si>
    <t xml:space="preserve">http://www.0575ls.cn/news-16756.htm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</si>
  <si>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9180.46� �/</t>
    </r>
    <r>
      <rPr>
        <sz val="10"/>
        <rFont val="Arial Unicode MS"/>
        <family val="2"/>
      </rPr>
      <t xml:space="preserve">平米</t>
    </r>
  </si>
  <si>
    <t xml:space="preserve">http://www.0575ls.cn/news-16759.htm</t>
  </si>
  <si>
    <t xml:space="preserve">2012-10-19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</si>
  <si>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8426.56� �/</t>
    </r>
    <r>
      <rPr>
        <sz val="10"/>
        <rFont val="Arial Unicode MS"/>
        <family val="2"/>
      </rPr>
      <t xml:space="preserve">平米</t>
    </r>
  </si>
  <si>
    <t xml:space="preserve">http://www.0575ls.cn/news-16712.htm</t>
  </si>
  <si>
    <t xml:space="preserve">2012-10-18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</si>
  <si>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12232.74� �/</t>
    </r>
    <r>
      <rPr>
        <sz val="10"/>
        <rFont val="Arial Unicode MS"/>
        <family val="2"/>
      </rPr>
      <t xml:space="preserve">平米</t>
    </r>
  </si>
  <si>
    <t xml:space="preserve">http://www.0575ls.cn/news-16690.htm</t>
  </si>
  <si>
    <t xml:space="preserve">2012-10-17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</si>
  <si>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12300.23� �/</t>
    </r>
    <r>
      <rPr>
        <sz val="10"/>
        <rFont val="Arial Unicode MS"/>
        <family val="2"/>
      </rPr>
      <t xml:space="preserve">平米</t>
    </r>
  </si>
  <si>
    <t xml:space="preserve">http://www.0575ls.cn/news-16645.htm</t>
  </si>
  <si>
    <t xml:space="preserve">2012-10-16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</si>
  <si>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14053.76� �/</t>
    </r>
    <r>
      <rPr>
        <sz val="10"/>
        <rFont val="Arial Unicode MS"/>
        <family val="2"/>
      </rPr>
      <t xml:space="preserve">平米</t>
    </r>
  </si>
  <si>
    <t xml:space="preserve">http://www.0575ls.cn/news-16602.htm</t>
  </si>
  <si>
    <t xml:space="preserve">2012-10-15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</si>
  <si>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10037.03� �/</t>
    </r>
    <r>
      <rPr>
        <sz val="10"/>
        <rFont val="Arial Unicode MS"/>
        <family val="2"/>
      </rPr>
      <t xml:space="preserve">平米</t>
    </r>
  </si>
  <si>
    <t xml:space="preserve">http://www.0575ls.cn/news-16565.htm</t>
  </si>
  <si>
    <t xml:space="preserve">2012-10-14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</si>
  <si>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10879.03� �/</t>
    </r>
    <r>
      <rPr>
        <sz val="10"/>
        <rFont val="Arial Unicode MS"/>
        <family val="2"/>
      </rPr>
      <t xml:space="preserve">平米</t>
    </r>
  </si>
  <si>
    <t xml:space="preserve">http://www.0575ls.cn/news-16516.htm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</si>
  <si>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10771.84� �/</t>
    </r>
    <r>
      <rPr>
        <sz val="10"/>
        <rFont val="Arial Unicode MS"/>
        <family val="2"/>
      </rPr>
      <t xml:space="preserve">平米</t>
    </r>
  </si>
  <si>
    <t xml:space="preserve">http://www.0575ls.cn/news-16517.htm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</si>
  <si>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13240.98� �/</t>
    </r>
    <r>
      <rPr>
        <sz val="10"/>
        <rFont val="Arial Unicode MS"/>
        <family val="2"/>
      </rPr>
      <t xml:space="preserve">平米</t>
    </r>
  </si>
  <si>
    <t xml:space="preserve">http://www.0575ls.cn/news-16518.htm</t>
  </si>
  <si>
    <t xml:space="preserve">2012-10-11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</si>
  <si>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12064.83� �/</t>
    </r>
    <r>
      <rPr>
        <sz val="10"/>
        <rFont val="Arial Unicode MS"/>
        <family val="2"/>
      </rPr>
      <t xml:space="preserve">平米</t>
    </r>
  </si>
  <si>
    <t xml:space="preserve">http://www.0575ls.cn/news-16478.htm</t>
  </si>
  <si>
    <t xml:space="preserve">2012-10-10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</si>
  <si>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12735.11� �/</t>
    </r>
    <r>
      <rPr>
        <sz val="10"/>
        <rFont val="Arial Unicode MS"/>
        <family val="2"/>
      </rPr>
      <t xml:space="preserve">平米</t>
    </r>
  </si>
  <si>
    <t xml:space="preserve">http://www.0575ls.cn/news-16442.htm</t>
  </si>
  <si>
    <t xml:space="preserve">2012-10-09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</si>
  <si>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11801.64� �/</t>
    </r>
    <r>
      <rPr>
        <sz val="10"/>
        <rFont val="Arial Unicode MS"/>
        <family val="2"/>
      </rPr>
      <t xml:space="preserve">平米</t>
    </r>
  </si>
  <si>
    <t xml:space="preserve">http://www.0575ls.cn/news-16375.htm</t>
  </si>
  <si>
    <t xml:space="preserve">2012-10-08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</si>
  <si>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10886.09� �/</t>
    </r>
    <r>
      <rPr>
        <sz val="10"/>
        <rFont val="Arial Unicode MS"/>
        <family val="2"/>
      </rPr>
      <t xml:space="preserve">平米</t>
    </r>
  </si>
  <si>
    <t xml:space="preserve">http://www.0575ls.cn/news-16337.htm</t>
  </si>
  <si>
    <t xml:space="preserve">2012-10-07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</si>
  <si>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13182.42� �/</t>
    </r>
    <r>
      <rPr>
        <sz val="10"/>
        <rFont val="Arial Unicode MS"/>
        <family val="2"/>
      </rPr>
      <t xml:space="preserve">平米</t>
    </r>
  </si>
  <si>
    <t xml:space="preserve">http://www.0575ls.cn/news-16312.htm</t>
  </si>
  <si>
    <t xml:space="preserve">2012-10-06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</si>
  <si>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15898.13� �/</t>
    </r>
    <r>
      <rPr>
        <sz val="10"/>
        <rFont val="Arial Unicode MS"/>
        <family val="2"/>
      </rPr>
      <t xml:space="preserve">平米</t>
    </r>
  </si>
  <si>
    <t xml:space="preserve">http://www.0575ls.cn/news-16310.htm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</si>
  <si>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12024.62� �/</t>
    </r>
    <r>
      <rPr>
        <sz val="10"/>
        <rFont val="Arial Unicode MS"/>
        <family val="2"/>
      </rPr>
      <t xml:space="preserve">平米</t>
    </r>
  </si>
  <si>
    <t xml:space="preserve">http://www.0575ls.cn/news-16301.htm</t>
  </si>
  <si>
    <t xml:space="preserve">2012-10-05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</si>
  <si>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11754.58� �/</t>
    </r>
    <r>
      <rPr>
        <sz val="10"/>
        <rFont val="Arial Unicode MS"/>
        <family val="2"/>
      </rPr>
      <t xml:space="preserve">平米</t>
    </r>
  </si>
  <si>
    <t xml:space="preserve">http://www.0575ls.cn/news-16298.htm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</si>
  <si>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12590.02� �/</t>
    </r>
    <r>
      <rPr>
        <sz val="10"/>
        <rFont val="Arial Unicode MS"/>
        <family val="2"/>
      </rPr>
      <t xml:space="preserve">平米</t>
    </r>
  </si>
  <si>
    <t xml:space="preserve">http://www.0575ls.cn/news-16299.htm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</si>
  <si>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13574.25� �/</t>
    </r>
    <r>
      <rPr>
        <sz val="10"/>
        <rFont val="Arial Unicode MS"/>
        <family val="2"/>
      </rPr>
      <t xml:space="preserve">平米</t>
    </r>
  </si>
  <si>
    <t xml:space="preserve">http://www.0575ls.cn/news-16300.htm</t>
  </si>
  <si>
    <t xml:space="preserve">2012-10-01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</si>
  <si>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12909.03� �/</t>
    </r>
    <r>
      <rPr>
        <sz val="10"/>
        <rFont val="Arial Unicode MS"/>
        <family val="2"/>
      </rPr>
      <t xml:space="preserve">平米</t>
    </r>
  </si>
  <si>
    <t xml:space="preserve">http://www.0575ls.cn/news-16297.htm</t>
  </si>
  <si>
    <t xml:space="preserve">2012-09-30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</si>
  <si>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11614.85� �/</t>
    </r>
    <r>
      <rPr>
        <sz val="10"/>
        <rFont val="Arial Unicode MS"/>
        <family val="2"/>
      </rPr>
      <t xml:space="preserve">平米</t>
    </r>
  </si>
  <si>
    <t xml:space="preserve">http://www.0575ls.cn/news-16295.htm</t>
  </si>
  <si>
    <t xml:space="preserve">2012-09-29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</si>
  <si>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12800.6� �/</t>
    </r>
    <r>
      <rPr>
        <sz val="10"/>
        <rFont val="Arial Unicode MS"/>
        <family val="2"/>
      </rPr>
      <t xml:space="preserve">平米</t>
    </r>
  </si>
  <si>
    <t xml:space="preserve">http://www.0575ls.cn/news-16273.htm</t>
  </si>
  <si>
    <t xml:space="preserve">2012-09-28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</si>
  <si>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9514.53� �/</t>
    </r>
    <r>
      <rPr>
        <sz val="10"/>
        <rFont val="Arial Unicode MS"/>
        <family val="2"/>
      </rPr>
      <t xml:space="preserve">平米</t>
    </r>
  </si>
  <si>
    <t xml:space="preserve">http://www.0575ls.cn/news-16231.htm</t>
  </si>
  <si>
    <t xml:space="preserve">2012-09-27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</si>
  <si>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12285.66� �/</t>
    </r>
    <r>
      <rPr>
        <sz val="10"/>
        <rFont val="Arial Unicode MS"/>
        <family val="2"/>
      </rPr>
      <t xml:space="preserve">平米</t>
    </r>
  </si>
  <si>
    <t xml:space="preserve">http://www.0575ls.cn/news-16153.htm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</si>
  <si>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12284.7� �/</t>
    </r>
    <r>
      <rPr>
        <sz val="10"/>
        <rFont val="Arial Unicode MS"/>
        <family val="2"/>
      </rPr>
      <t xml:space="preserve">平米</t>
    </r>
  </si>
  <si>
    <t xml:space="preserve">http://www.0575ls.cn/news-16192.htm</t>
  </si>
  <si>
    <t xml:space="preserve">2012-09-25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</si>
  <si>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11041.38/� �/</t>
    </r>
    <r>
      <rPr>
        <sz val="10"/>
        <rFont val="Arial Unicode MS"/>
        <family val="2"/>
      </rPr>
      <t xml:space="preserve">平米</t>
    </r>
  </si>
  <si>
    <t xml:space="preserve">http://www.0575ls.cn/news-16130.htm</t>
  </si>
  <si>
    <t xml:space="preserve">2012-09-24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</si>
  <si>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10872.25� �/</t>
    </r>
    <r>
      <rPr>
        <sz val="10"/>
        <rFont val="Arial Unicode MS"/>
        <family val="2"/>
      </rPr>
      <t xml:space="preserve">平米</t>
    </r>
  </si>
  <si>
    <t xml:space="preserve">http://www.0575ls.cn/news-16113.htm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</si>
  <si>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10675.05� �/</t>
    </r>
    <r>
      <rPr>
        <sz val="10"/>
        <rFont val="Arial Unicode MS"/>
        <family val="2"/>
      </rPr>
      <t xml:space="preserve">平米</t>
    </r>
  </si>
  <si>
    <t xml:space="preserve">http://www.0575ls.cn/news-16114.htm</t>
  </si>
  <si>
    <t xml:space="preserve">2012-09-22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</si>
  <si>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11257.03� �/</t>
    </r>
    <r>
      <rPr>
        <sz val="10"/>
        <rFont val="Arial Unicode MS"/>
        <family val="2"/>
      </rPr>
      <t xml:space="preserve">平米</t>
    </r>
  </si>
  <si>
    <t xml:space="preserve">http://www.0575ls.cn/news-16071.htm</t>
  </si>
  <si>
    <t xml:space="preserve">2012-09-21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</si>
  <si>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10769.66� �/</t>
    </r>
    <r>
      <rPr>
        <sz val="10"/>
        <rFont val="Arial Unicode MS"/>
        <family val="2"/>
      </rPr>
      <t xml:space="preserve">平米</t>
    </r>
  </si>
  <si>
    <t xml:space="preserve">http://www.0575ls.cn/news-16066.htm</t>
  </si>
  <si>
    <t xml:space="preserve">2012-09-20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</si>
  <si>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11726.49� �/</t>
    </r>
    <r>
      <rPr>
        <sz val="10"/>
        <rFont val="Arial Unicode MS"/>
        <family val="2"/>
      </rPr>
      <t xml:space="preserve">平米</t>
    </r>
  </si>
  <si>
    <t xml:space="preserve">http://www.0575ls.cn/news-16040.htm</t>
  </si>
  <si>
    <t xml:space="preserve">2012-09-19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</si>
  <si>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9430.7� �/</t>
    </r>
    <r>
      <rPr>
        <sz val="10"/>
        <rFont val="Arial Unicode MS"/>
        <family val="2"/>
      </rPr>
      <t xml:space="preserve">平米</t>
    </r>
  </si>
  <si>
    <t xml:space="preserve">http://www.0575ls.cn/news-16026.htm</t>
  </si>
  <si>
    <t xml:space="preserve">2012-09-18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</si>
  <si>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9449.63� �/</t>
    </r>
    <r>
      <rPr>
        <sz val="10"/>
        <rFont val="Arial Unicode MS"/>
        <family val="2"/>
      </rPr>
      <t xml:space="preserve">平米</t>
    </r>
  </si>
  <si>
    <t xml:space="preserve">http://www.0575ls.cn/news-15983.htm</t>
  </si>
  <si>
    <t xml:space="preserve">2012-09-17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</si>
  <si>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9197.96� �/</t>
    </r>
    <r>
      <rPr>
        <sz val="10"/>
        <rFont val="Arial Unicode MS"/>
        <family val="2"/>
      </rPr>
      <t xml:space="preserve">平米</t>
    </r>
  </si>
  <si>
    <t xml:space="preserve">http://www.0575ls.cn/news-15948.htm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</si>
  <si>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9172.98� �/</t>
    </r>
    <r>
      <rPr>
        <sz val="10"/>
        <rFont val="Arial Unicode MS"/>
        <family val="2"/>
      </rPr>
      <t xml:space="preserve">平米</t>
    </r>
  </si>
  <si>
    <t xml:space="preserve">http://www.0575ls.cn/news-15950.htm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</si>
  <si>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9022.09� �/</t>
    </r>
    <r>
      <rPr>
        <sz val="10"/>
        <rFont val="Arial Unicode MS"/>
        <family val="2"/>
      </rPr>
      <t xml:space="preserve">平米</t>
    </r>
  </si>
  <si>
    <t xml:space="preserve">http://www.0575ls.cn/news-15952.htm</t>
  </si>
  <si>
    <t xml:space="preserve">2012-09-14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</si>
  <si>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8965.57� �/</t>
    </r>
    <r>
      <rPr>
        <sz val="10"/>
        <rFont val="Arial Unicode MS"/>
        <family val="2"/>
      </rPr>
      <t xml:space="preserve">平米</t>
    </r>
  </si>
  <si>
    <t xml:space="preserve">http://www.0575ls.cn/news-15898.htm</t>
  </si>
  <si>
    <t xml:space="preserve">2012-09-13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</si>
  <si>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9481.34� �/</t>
    </r>
    <r>
      <rPr>
        <sz val="10"/>
        <rFont val="Arial Unicode MS"/>
        <family val="2"/>
      </rPr>
      <t xml:space="preserve">平米</t>
    </r>
  </si>
  <si>
    <t xml:space="preserve">http://www.0575ls.cn/news-15873.htm</t>
  </si>
  <si>
    <t xml:space="preserve">2012-09-12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</si>
  <si>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12895.59� �/</t>
    </r>
    <r>
      <rPr>
        <sz val="10"/>
        <rFont val="Arial Unicode MS"/>
        <family val="2"/>
      </rPr>
      <t xml:space="preserve">平米</t>
    </r>
  </si>
  <si>
    <t xml:space="preserve">http://www.0575ls.cn/news-15835.htm</t>
  </si>
  <si>
    <t xml:space="preserve">2012-09-11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</si>
  <si>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10950.77� �/</t>
    </r>
    <r>
      <rPr>
        <sz val="10"/>
        <rFont val="Arial Unicode MS"/>
        <family val="2"/>
      </rPr>
      <t xml:space="preserve">平米</t>
    </r>
  </si>
  <si>
    <t xml:space="preserve">http://www.0575ls.cn/news-15784.htm</t>
  </si>
  <si>
    <t xml:space="preserve">2012-09-10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</si>
  <si>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9031.64� �/</t>
    </r>
    <r>
      <rPr>
        <sz val="10"/>
        <rFont val="Arial Unicode MS"/>
        <family val="2"/>
      </rPr>
      <t xml:space="preserve">平米</t>
    </r>
  </si>
  <si>
    <t xml:space="preserve">http://www.0575ls.cn/news-15753.htm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</si>
  <si>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9101.55� �/</t>
    </r>
    <r>
      <rPr>
        <sz val="10"/>
        <rFont val="Arial Unicode MS"/>
        <family val="2"/>
      </rPr>
      <t xml:space="preserve">平米</t>
    </r>
  </si>
  <si>
    <t xml:space="preserve">http://www.0575ls.cn/news-15768.htm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</si>
  <si>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8798.14� �/</t>
    </r>
    <r>
      <rPr>
        <sz val="10"/>
        <rFont val="Arial Unicode MS"/>
        <family val="2"/>
      </rPr>
      <t xml:space="preserve">平米</t>
    </r>
  </si>
  <si>
    <t xml:space="preserve">http://www.0575ls.cn/news-15769.htm</t>
  </si>
  <si>
    <t xml:space="preserve">2012-09-07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</si>
  <si>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11611.4� �/</t>
    </r>
    <r>
      <rPr>
        <sz val="10"/>
        <rFont val="Arial Unicode MS"/>
        <family val="2"/>
      </rPr>
      <t xml:space="preserve">平米</t>
    </r>
  </si>
  <si>
    <t xml:space="preserve">http://www.0575ls.cn/news-15709.htm</t>
  </si>
  <si>
    <t xml:space="preserve">2012-09-06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</si>
  <si>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6354.35� �/</t>
    </r>
    <r>
      <rPr>
        <sz val="10"/>
        <rFont val="Arial Unicode MS"/>
        <family val="2"/>
      </rPr>
      <t xml:space="preserve">平米</t>
    </r>
  </si>
  <si>
    <t xml:space="preserve">http://www.0575ls.cn/news-15670.htm</t>
  </si>
  <si>
    <t xml:space="preserve">2012-09-05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</si>
  <si>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9840.42� �/</t>
    </r>
    <r>
      <rPr>
        <sz val="10"/>
        <rFont val="Arial Unicode MS"/>
        <family val="2"/>
      </rPr>
      <t xml:space="preserve">平米</t>
    </r>
  </si>
  <si>
    <t xml:space="preserve">http://www.0575ls.cn/news-15628.htm</t>
  </si>
  <si>
    <t xml:space="preserve">2012-09-04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</si>
  <si>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11666.69� �/</t>
    </r>
    <r>
      <rPr>
        <sz val="10"/>
        <rFont val="Arial Unicode MS"/>
        <family val="2"/>
      </rPr>
      <t xml:space="preserve">平米</t>
    </r>
  </si>
  <si>
    <t xml:space="preserve">http://www.0575ls.cn/news-15598.htm</t>
  </si>
  <si>
    <t xml:space="preserve">2012-09-03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</si>
  <si>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11521.85� �/</t>
    </r>
    <r>
      <rPr>
        <sz val="10"/>
        <rFont val="Arial Unicode MS"/>
        <family val="2"/>
      </rPr>
      <t xml:space="preserve">平米</t>
    </r>
  </si>
  <si>
    <t xml:space="preserve">http://www.0575ls.cn/news-15555.htm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</si>
  <si>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10927.77� �/</t>
    </r>
    <r>
      <rPr>
        <sz val="10"/>
        <rFont val="Arial Unicode MS"/>
        <family val="2"/>
      </rPr>
      <t xml:space="preserve">平米</t>
    </r>
  </si>
  <si>
    <t xml:space="preserve">http://www.0575ls.cn/news-15556.htm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</si>
  <si>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11073.12� �/</t>
    </r>
    <r>
      <rPr>
        <sz val="10"/>
        <rFont val="Arial Unicode MS"/>
        <family val="2"/>
      </rPr>
      <t xml:space="preserve">平米</t>
    </r>
  </si>
  <si>
    <t xml:space="preserve">http://www.0575ls.cn/news-15557.htm</t>
  </si>
  <si>
    <t xml:space="preserve">2012-08-31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</si>
  <si>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10880.75� �/</t>
    </r>
    <r>
      <rPr>
        <sz val="10"/>
        <rFont val="Arial Unicode MS"/>
        <family val="2"/>
      </rPr>
      <t xml:space="preserve">平米</t>
    </r>
  </si>
  <si>
    <t xml:space="preserve">http://www.0575ls.cn/news-15487.htm</t>
  </si>
  <si>
    <t xml:space="preserve">2012-08-30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</si>
  <si>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10573.3� �/</t>
    </r>
    <r>
      <rPr>
        <sz val="10"/>
        <rFont val="Arial Unicode MS"/>
        <family val="2"/>
      </rPr>
      <t xml:space="preserve">平米</t>
    </r>
  </si>
  <si>
    <t xml:space="preserve">http://www.0575ls.cn/news-15443.htm</t>
  </si>
  <si>
    <t xml:space="preserve">2012-08-29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</si>
  <si>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12572.95� �/</t>
    </r>
    <r>
      <rPr>
        <sz val="10"/>
        <rFont val="Arial Unicode MS"/>
        <family val="2"/>
      </rPr>
      <t xml:space="preserve">平米</t>
    </r>
  </si>
  <si>
    <t xml:space="preserve">http://www.0575ls.cn/news-15441.htm</t>
  </si>
  <si>
    <t xml:space="preserve">2012-08-28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</si>
  <si>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9993.64� �/</t>
    </r>
    <r>
      <rPr>
        <sz val="10"/>
        <rFont val="Arial Unicode MS"/>
        <family val="2"/>
      </rPr>
      <t xml:space="preserve">平米</t>
    </r>
  </si>
  <si>
    <t xml:space="preserve">http://www.0575ls.cn/news-15412.htm</t>
  </si>
  <si>
    <t xml:space="preserve">2012-08-27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</si>
  <si>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9605.81� �/</t>
    </r>
    <r>
      <rPr>
        <sz val="10"/>
        <rFont val="Arial Unicode MS"/>
        <family val="2"/>
      </rPr>
      <t xml:space="preserve">平米</t>
    </r>
  </si>
  <si>
    <t xml:space="preserve">http://www.0575ls.cn/news-15380.htm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</si>
  <si>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9790.82� �/</t>
    </r>
    <r>
      <rPr>
        <sz val="10"/>
        <rFont val="Arial Unicode MS"/>
        <family val="2"/>
      </rPr>
      <t xml:space="preserve">平米</t>
    </r>
  </si>
  <si>
    <t xml:space="preserve">http://www.0575ls.cn/news-15381.htm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</si>
  <si>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10781.34� �/</t>
    </r>
    <r>
      <rPr>
        <sz val="10"/>
        <rFont val="Arial Unicode MS"/>
        <family val="2"/>
      </rPr>
      <t xml:space="preserve">平米</t>
    </r>
  </si>
  <si>
    <t xml:space="preserve">http://www.0575ls.cn/news-15383.htm</t>
  </si>
  <si>
    <t xml:space="preserve">2012-08-24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</si>
  <si>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11719.43� �/</t>
    </r>
    <r>
      <rPr>
        <sz val="10"/>
        <rFont val="Arial Unicode MS"/>
        <family val="2"/>
      </rPr>
      <t xml:space="preserve">平米</t>
    </r>
  </si>
  <si>
    <t xml:space="preserve">http://www.0575ls.cn/news-15338.htm</t>
  </si>
  <si>
    <t xml:space="preserve">2012-08-23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</si>
  <si>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11929.88� �/</t>
    </r>
    <r>
      <rPr>
        <sz val="10"/>
        <rFont val="Arial Unicode MS"/>
        <family val="2"/>
      </rPr>
      <t xml:space="preserve">平米</t>
    </r>
  </si>
  <si>
    <t xml:space="preserve">http://www.0575ls.cn/news-15294.htm</t>
  </si>
  <si>
    <t xml:space="preserve">2012-08-22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</si>
  <si>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10087.67� �/</t>
    </r>
    <r>
      <rPr>
        <sz val="10"/>
        <rFont val="Arial Unicode MS"/>
        <family val="2"/>
      </rPr>
      <t xml:space="preserve">平米</t>
    </r>
  </si>
  <si>
    <t xml:space="preserve">http://www.0575ls.cn/news-15273.htm</t>
  </si>
  <si>
    <t xml:space="preserve">2012-08-21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</si>
  <si>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10096.18� �/</t>
    </r>
    <r>
      <rPr>
        <sz val="10"/>
        <rFont val="Arial Unicode MS"/>
        <family val="2"/>
      </rPr>
      <t xml:space="preserve">平米</t>
    </r>
  </si>
  <si>
    <t xml:space="preserve">http://www.0575ls.cn/news-15236.htm</t>
  </si>
  <si>
    <t xml:space="preserve">2012-08-20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</si>
  <si>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9016.37� �/</t>
    </r>
    <r>
      <rPr>
        <sz val="10"/>
        <rFont val="Arial Unicode MS"/>
        <family val="2"/>
      </rPr>
      <t xml:space="preserve">平米</t>
    </r>
  </si>
  <si>
    <t xml:space="preserve">http://www.0575ls.cn/news-15176.htm</t>
  </si>
  <si>
    <t xml:space="preserve">2012-08-19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</si>
  <si>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8528.96� �/</t>
    </r>
    <r>
      <rPr>
        <sz val="10"/>
        <rFont val="Arial Unicode MS"/>
        <family val="2"/>
      </rPr>
      <t xml:space="preserve">平米</t>
    </r>
  </si>
  <si>
    <t xml:space="preserve">http://www.0575ls.cn/news-15171.htm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</si>
  <si>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10741.01� �/</t>
    </r>
    <r>
      <rPr>
        <sz val="10"/>
        <rFont val="Arial Unicode MS"/>
        <family val="2"/>
      </rPr>
      <t xml:space="preserve">平米</t>
    </r>
  </si>
  <si>
    <t xml:space="preserve">http://www.0575ls.cn/news-15172.htm</t>
  </si>
  <si>
    <t xml:space="preserve">2012-08-17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</si>
  <si>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13582.29� �/</t>
    </r>
    <r>
      <rPr>
        <sz val="10"/>
        <rFont val="Arial Unicode MS"/>
        <family val="2"/>
      </rPr>
      <t xml:space="preserve">平米</t>
    </r>
  </si>
  <si>
    <t xml:space="preserve">http://www.0575ls.cn/news-15154.htm</t>
  </si>
  <si>
    <t xml:space="preserve">2012-08-16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</si>
  <si>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11632.4� �/</t>
    </r>
    <r>
      <rPr>
        <sz val="10"/>
        <rFont val="Arial Unicode MS"/>
        <family val="2"/>
      </rPr>
      <t xml:space="preserve">平米</t>
    </r>
  </si>
  <si>
    <t xml:space="preserve">http://www.0575ls.cn/news-15097.htm</t>
  </si>
  <si>
    <t xml:space="preserve">2012-08-15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</si>
  <si>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7348.67� �/</t>
    </r>
    <r>
      <rPr>
        <sz val="10"/>
        <rFont val="Arial Unicode MS"/>
        <family val="2"/>
      </rPr>
      <t xml:space="preserve">平米</t>
    </r>
  </si>
  <si>
    <t xml:space="preserve">http://www.0575ls.cn/news-15065.htm</t>
  </si>
  <si>
    <t xml:space="preserve">2012-08-14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</si>
  <si>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13849.93� �/</t>
    </r>
    <r>
      <rPr>
        <sz val="10"/>
        <rFont val="Arial Unicode MS"/>
        <family val="2"/>
      </rPr>
      <t xml:space="preserve">平米</t>
    </r>
  </si>
  <si>
    <t xml:space="preserve">http://www.0575ls.cn/news-15021.htm</t>
  </si>
  <si>
    <t xml:space="preserve">2012-08-13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</si>
  <si>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10170.63� �/</t>
    </r>
    <r>
      <rPr>
        <sz val="10"/>
        <rFont val="Arial Unicode MS"/>
        <family val="2"/>
      </rPr>
      <t xml:space="preserve">平米</t>
    </r>
  </si>
  <si>
    <t xml:space="preserve">http://www.0575ls.cn/news-14951.htm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</si>
  <si>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10413.37� �/</t>
    </r>
    <r>
      <rPr>
        <sz val="10"/>
        <rFont val="Arial Unicode MS"/>
        <family val="2"/>
      </rPr>
      <t xml:space="preserve">平米</t>
    </r>
  </si>
  <si>
    <t xml:space="preserve">http://www.0575ls.cn/news-14952.htm</t>
  </si>
  <si>
    <t xml:space="preserve">2012-08-12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</si>
  <si>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10813.15� �/</t>
    </r>
    <r>
      <rPr>
        <sz val="10"/>
        <rFont val="Arial Unicode MS"/>
        <family val="2"/>
      </rPr>
      <t xml:space="preserve">平米</t>
    </r>
  </si>
  <si>
    <t xml:space="preserve">http://www.0575ls.cn/news-14949.htm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</si>
  <si>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8804.27� �/</t>
    </r>
    <r>
      <rPr>
        <sz val="10"/>
        <rFont val="Arial Unicode MS"/>
        <family val="2"/>
      </rPr>
      <t xml:space="preserve">平米</t>
    </r>
  </si>
  <si>
    <t xml:space="preserve">http://www.0575ls.cn/news-14950.htm</t>
  </si>
  <si>
    <t xml:space="preserve">2012-08-09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</si>
  <si>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13013.62� �/</t>
    </r>
    <r>
      <rPr>
        <sz val="10"/>
        <rFont val="Arial Unicode MS"/>
        <family val="2"/>
      </rPr>
      <t xml:space="preserve">平米</t>
    </r>
  </si>
  <si>
    <t xml:space="preserve">http://www.0575ls.cn/news-14897.htm</t>
  </si>
  <si>
    <t xml:space="preserve">2012-08-08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</si>
  <si>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9978.1� �/</t>
    </r>
    <r>
      <rPr>
        <sz val="10"/>
        <rFont val="Arial Unicode MS"/>
        <family val="2"/>
      </rPr>
      <t xml:space="preserve">平米</t>
    </r>
  </si>
  <si>
    <t xml:space="preserve">http://www.0575ls.cn/news-14876.htm</t>
  </si>
  <si>
    <t xml:space="preserve">2012-08-07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</si>
  <si>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10975.06� �/</t>
    </r>
    <r>
      <rPr>
        <sz val="10"/>
        <rFont val="Arial Unicode MS"/>
        <family val="2"/>
      </rPr>
      <t xml:space="preserve">平米</t>
    </r>
  </si>
  <si>
    <t xml:space="preserve">http://www.0575ls.cn/news-14828.htm</t>
  </si>
  <si>
    <t xml:space="preserve">2012-08-06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</si>
  <si>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8923.19� �/</t>
    </r>
    <r>
      <rPr>
        <sz val="10"/>
        <rFont val="Arial Unicode MS"/>
        <family val="2"/>
      </rPr>
      <t xml:space="preserve">平米</t>
    </r>
  </si>
  <si>
    <t xml:space="preserve">http://www.0575ls.cn/news-14788.htm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</si>
  <si>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9451.11� �/</t>
    </r>
    <r>
      <rPr>
        <sz val="10"/>
        <rFont val="Arial Unicode MS"/>
        <family val="2"/>
      </rPr>
      <t xml:space="preserve">平米</t>
    </r>
  </si>
  <si>
    <t xml:space="preserve">http://www.0575ls.cn/news-14790.htm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</si>
  <si>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8148.27� �/</t>
    </r>
    <r>
      <rPr>
        <sz val="10"/>
        <rFont val="Arial Unicode MS"/>
        <family val="2"/>
      </rPr>
      <t xml:space="preserve">平米</t>
    </r>
  </si>
  <si>
    <t xml:space="preserve">http://www.0575ls.cn/news-14774.htm</t>
  </si>
  <si>
    <t xml:space="preserve">2012-08-03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</si>
  <si>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7191.03� �/</t>
    </r>
    <r>
      <rPr>
        <sz val="10"/>
        <rFont val="Arial Unicode MS"/>
        <family val="2"/>
      </rPr>
      <t xml:space="preserve">平米</t>
    </r>
  </si>
  <si>
    <t xml:space="preserve">http://www.0575ls.cn/news-14726.htm</t>
  </si>
  <si>
    <t xml:space="preserve">2012-08-02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</si>
  <si>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9377.01� �/</t>
    </r>
    <r>
      <rPr>
        <sz val="10"/>
        <rFont val="Arial Unicode MS"/>
        <family val="2"/>
      </rPr>
      <t xml:space="preserve">平米</t>
    </r>
  </si>
  <si>
    <t xml:space="preserve">http://www.0575ls.cn/news-14697.htm</t>
  </si>
  <si>
    <t xml:space="preserve">2012-08-01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</si>
  <si>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11250.15� �/</t>
    </r>
    <r>
      <rPr>
        <sz val="10"/>
        <rFont val="Arial Unicode MS"/>
        <family val="2"/>
      </rPr>
      <t xml:space="preserve">平米</t>
    </r>
  </si>
  <si>
    <t xml:space="preserve">http://www.0575ls.cn/news-14655.htm</t>
  </si>
  <si>
    <t xml:space="preserve">2012-07-31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</si>
  <si>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8739.05� �/</t>
    </r>
    <r>
      <rPr>
        <sz val="10"/>
        <rFont val="Arial Unicode MS"/>
        <family val="2"/>
      </rPr>
      <t xml:space="preserve">平米</t>
    </r>
  </si>
  <si>
    <t xml:space="preserve">http://www.0575ls.cn/news-14590.htm</t>
  </si>
  <si>
    <t xml:space="preserve">2012-07-30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</si>
  <si>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9659.2� �/</t>
    </r>
    <r>
      <rPr>
        <sz val="10"/>
        <rFont val="Arial Unicode MS"/>
        <family val="2"/>
      </rPr>
      <t xml:space="preserve">平米</t>
    </r>
  </si>
  <si>
    <t xml:space="preserve">http://www.0575ls.cn/news-14543.htm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</si>
  <si>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10610.73� �/</t>
    </r>
    <r>
      <rPr>
        <sz val="10"/>
        <rFont val="Arial Unicode MS"/>
        <family val="2"/>
      </rPr>
      <t xml:space="preserve">平米</t>
    </r>
  </si>
  <si>
    <t xml:space="preserve">http://www.0575ls.cn/news-14545.htm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</si>
  <si>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9028.28� �/</t>
    </r>
    <r>
      <rPr>
        <sz val="10"/>
        <rFont val="Arial Unicode MS"/>
        <family val="2"/>
      </rPr>
      <t xml:space="preserve">平米</t>
    </r>
  </si>
  <si>
    <t xml:space="preserve">http://www.0575ls.cn/news-14546.htm</t>
  </si>
  <si>
    <t xml:space="preserve">2012-07-27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</si>
  <si>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11451.71� �/</t>
    </r>
    <r>
      <rPr>
        <sz val="10"/>
        <rFont val="Arial Unicode MS"/>
        <family val="2"/>
      </rPr>
      <t xml:space="preserve">平米</t>
    </r>
  </si>
  <si>
    <t xml:space="preserve">http://www.0575ls.cn/news-14479.htm</t>
  </si>
  <si>
    <t xml:space="preserve">2012-07-26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</si>
  <si>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9877.97� �/</t>
    </r>
    <r>
      <rPr>
        <sz val="10"/>
        <rFont val="Arial Unicode MS"/>
        <family val="2"/>
      </rPr>
      <t xml:space="preserve">平米</t>
    </r>
  </si>
  <si>
    <t xml:space="preserve">http://www.0575ls.cn/news-14455.htm</t>
  </si>
  <si>
    <t xml:space="preserve">2012-07-25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</si>
  <si>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12021.36� �/</t>
    </r>
    <r>
      <rPr>
        <sz val="10"/>
        <rFont val="Arial Unicode MS"/>
        <family val="2"/>
      </rPr>
      <t xml:space="preserve">平米</t>
    </r>
  </si>
  <si>
    <t xml:space="preserve">http://www.0575ls.cn/news-14408.htm</t>
  </si>
  <si>
    <t xml:space="preserve">2012-07-24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</si>
  <si>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8256.21� �/</t>
    </r>
    <r>
      <rPr>
        <sz val="10"/>
        <rFont val="Arial Unicode MS"/>
        <family val="2"/>
      </rPr>
      <t xml:space="preserve">平米</t>
    </r>
  </si>
  <si>
    <t xml:space="preserve">http://www.0575ls.cn/news-14333.htm</t>
  </si>
  <si>
    <t xml:space="preserve">2012-07-23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</si>
  <si>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9970.49� �/</t>
    </r>
    <r>
      <rPr>
        <sz val="10"/>
        <rFont val="Arial Unicode MS"/>
        <family val="2"/>
      </rPr>
      <t xml:space="preserve">平米</t>
    </r>
  </si>
  <si>
    <t xml:space="preserve">http://www.0575ls.cn/news-14288.htm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</si>
  <si>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9144.62� �/</t>
    </r>
    <r>
      <rPr>
        <sz val="10"/>
        <rFont val="Arial Unicode MS"/>
        <family val="2"/>
      </rPr>
      <t xml:space="preserve">平米</t>
    </r>
  </si>
  <si>
    <t xml:space="preserve">http://www.0575ls.cn/news-14289.htm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</si>
  <si>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9303.54� �/</t>
    </r>
    <r>
      <rPr>
        <sz val="10"/>
        <rFont val="Arial Unicode MS"/>
        <family val="2"/>
      </rPr>
      <t xml:space="preserve">平米</t>
    </r>
  </si>
  <si>
    <t xml:space="preserve">http://www.0575ls.cn/news-14290.htm</t>
  </si>
  <si>
    <t xml:space="preserve">2012-07-20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</si>
  <si>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7942.79� �/</t>
    </r>
    <r>
      <rPr>
        <sz val="10"/>
        <rFont val="Arial Unicode MS"/>
        <family val="2"/>
      </rPr>
      <t xml:space="preserve">平米</t>
    </r>
  </si>
  <si>
    <t xml:space="preserve">http://www.0575ls.cn/news-14233.htm</t>
  </si>
  <si>
    <t xml:space="preserve">2012-07-19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</si>
  <si>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9415.81� �/</t>
    </r>
    <r>
      <rPr>
        <sz val="10"/>
        <rFont val="Arial Unicode MS"/>
        <family val="2"/>
      </rPr>
      <t xml:space="preserve">平米</t>
    </r>
  </si>
  <si>
    <t xml:space="preserve">http://www.0575ls.cn/news-14176.htm</t>
  </si>
  <si>
    <t xml:space="preserve">2012-07-18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</si>
  <si>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9611.8� �/</t>
    </r>
    <r>
      <rPr>
        <sz val="10"/>
        <rFont val="Arial Unicode MS"/>
        <family val="2"/>
      </rPr>
      <t xml:space="preserve">平米</t>
    </r>
  </si>
  <si>
    <t xml:space="preserve">http://www.0575ls.cn/news-14109.htm</t>
  </si>
  <si>
    <t xml:space="preserve">2012-07-17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</si>
  <si>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10767.62� �/</t>
    </r>
    <r>
      <rPr>
        <sz val="10"/>
        <rFont val="Arial Unicode MS"/>
        <family val="2"/>
      </rPr>
      <t xml:space="preserve">平米</t>
    </r>
  </si>
  <si>
    <t xml:space="preserve">http://www.0575ls.cn/news-14068.htm</t>
  </si>
  <si>
    <t xml:space="preserve">2012-07-16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</si>
  <si>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9479.43� �/</t>
    </r>
    <r>
      <rPr>
        <sz val="10"/>
        <rFont val="Arial Unicode MS"/>
        <family val="2"/>
      </rPr>
      <t xml:space="preserve">平米</t>
    </r>
  </si>
  <si>
    <t xml:space="preserve">http://www.0575ls.cn/news-14007.htm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</si>
  <si>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8986.57� �/</t>
    </r>
    <r>
      <rPr>
        <sz val="10"/>
        <rFont val="Arial Unicode MS"/>
        <family val="2"/>
      </rPr>
      <t xml:space="preserve">平米</t>
    </r>
  </si>
  <si>
    <t xml:space="preserve">http://www.0575ls.cn/news-14010.htm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</si>
  <si>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9433.96� �/</t>
    </r>
    <r>
      <rPr>
        <sz val="10"/>
        <rFont val="Arial Unicode MS"/>
        <family val="2"/>
      </rPr>
      <t xml:space="preserve">平米</t>
    </r>
  </si>
  <si>
    <t xml:space="preserve">http://www.0575ls.cn/news-14002.htm</t>
  </si>
  <si>
    <t xml:space="preserve">2012-07-13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</si>
  <si>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8174.58� �/</t>
    </r>
    <r>
      <rPr>
        <sz val="10"/>
        <rFont val="Arial Unicode MS"/>
        <family val="2"/>
      </rPr>
      <t xml:space="preserve">平米</t>
    </r>
  </si>
  <si>
    <t xml:space="preserve">http://www.0575ls.cn/news-13950.htm</t>
  </si>
  <si>
    <t xml:space="preserve">2012-07-11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</si>
  <si>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11473.86� �/</t>
    </r>
    <r>
      <rPr>
        <sz val="10"/>
        <rFont val="Arial Unicode MS"/>
        <family val="2"/>
      </rPr>
      <t xml:space="preserve">平米</t>
    </r>
  </si>
  <si>
    <t xml:space="preserve">http://www.0575ls.cn/news-13870.htm</t>
  </si>
  <si>
    <t xml:space="preserve">2012-07-10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</si>
  <si>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10880.64� �/</t>
    </r>
    <r>
      <rPr>
        <sz val="10"/>
        <rFont val="Arial Unicode MS"/>
        <family val="2"/>
      </rPr>
      <t xml:space="preserve">平米</t>
    </r>
  </si>
  <si>
    <t xml:space="preserve">http://www.0575ls.cn/news-13819.htm</t>
  </si>
  <si>
    <t xml:space="preserve">2012-07-09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</si>
  <si>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9883.6� �/</t>
    </r>
    <r>
      <rPr>
        <sz val="10"/>
        <rFont val="Arial Unicode MS"/>
        <family val="2"/>
      </rPr>
      <t xml:space="preserve">平米</t>
    </r>
  </si>
  <si>
    <t xml:space="preserve">http://www.0575ls.cn/news-13770.htm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</si>
  <si>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7856.64� �/</t>
    </r>
    <r>
      <rPr>
        <sz val="10"/>
        <rFont val="Arial Unicode MS"/>
        <family val="2"/>
      </rPr>
      <t xml:space="preserve">平米</t>
    </r>
  </si>
  <si>
    <t xml:space="preserve">http://www.0575ls.cn/news-13777.htm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</si>
  <si>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11393.86� �/</t>
    </r>
    <r>
      <rPr>
        <sz val="10"/>
        <rFont val="Arial Unicode MS"/>
        <family val="2"/>
      </rPr>
      <t xml:space="preserve">平米</t>
    </r>
  </si>
  <si>
    <t xml:space="preserve">http://www.0575ls.cn/news-13779.htm</t>
  </si>
  <si>
    <t xml:space="preserve">2012-07-06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</si>
  <si>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13453.86� �/</t>
    </r>
    <r>
      <rPr>
        <sz val="10"/>
        <rFont val="Arial Unicode MS"/>
        <family val="2"/>
      </rPr>
      <t xml:space="preserve">平米</t>
    </r>
  </si>
  <si>
    <t xml:space="preserve">http://www.0575ls.cn/news-13724.htm</t>
  </si>
  <si>
    <t xml:space="preserve">2012-07-05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</si>
  <si>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11121.14� �/</t>
    </r>
    <r>
      <rPr>
        <sz val="10"/>
        <rFont val="Arial Unicode MS"/>
        <family val="2"/>
      </rPr>
      <t xml:space="preserve">平米</t>
    </r>
  </si>
  <si>
    <t xml:space="preserve">http://www.0575ls.cn/news-13636.htm</t>
  </si>
  <si>
    <t xml:space="preserve">2012-07-04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</si>
  <si>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11065.6� �/</t>
    </r>
    <r>
      <rPr>
        <sz val="10"/>
        <rFont val="Arial Unicode MS"/>
        <family val="2"/>
      </rPr>
      <t xml:space="preserve">平米</t>
    </r>
  </si>
  <si>
    <t xml:space="preserve">http://www.0575ls.cn/news-13604.htm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</si>
  <si>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11174.42� �/</t>
    </r>
    <r>
      <rPr>
        <sz val="10"/>
        <rFont val="Arial Unicode MS"/>
        <family val="2"/>
      </rPr>
      <t xml:space="preserve">平米</t>
    </r>
  </si>
  <si>
    <t xml:space="preserve">http://www.0575ls.cn/news-13563.htm</t>
  </si>
  <si>
    <t xml:space="preserve">2012-07-02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</si>
  <si>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14635.7� �/</t>
    </r>
    <r>
      <rPr>
        <sz val="10"/>
        <rFont val="Arial Unicode MS"/>
        <family val="2"/>
      </rPr>
      <t xml:space="preserve">平米</t>
    </r>
  </si>
  <si>
    <t xml:space="preserve">http://www.0575ls.cn/news-13518.htm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</si>
  <si>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12271.45� �/</t>
    </r>
    <r>
      <rPr>
        <sz val="10"/>
        <rFont val="Arial Unicode MS"/>
        <family val="2"/>
      </rPr>
      <t xml:space="preserve">平米</t>
    </r>
  </si>
  <si>
    <t xml:space="preserve">http://www.0575ls.cn/news-13522.htm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</si>
  <si>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10668.37� �/</t>
    </r>
    <r>
      <rPr>
        <sz val="10"/>
        <rFont val="Arial Unicode MS"/>
        <family val="2"/>
      </rPr>
      <t xml:space="preserve">平米</t>
    </r>
  </si>
  <si>
    <t xml:space="preserve">http://www.0575ls.cn/news-13529.htm</t>
  </si>
  <si>
    <t xml:space="preserve">2012-06-29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</si>
  <si>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10430.67� �/</t>
    </r>
    <r>
      <rPr>
        <sz val="10"/>
        <rFont val="Arial Unicode MS"/>
        <family val="2"/>
      </rPr>
      <t xml:space="preserve">平米</t>
    </r>
  </si>
  <si>
    <t xml:space="preserve">http://www.0575ls.cn/news-13445.htm</t>
  </si>
  <si>
    <t xml:space="preserve">2012-06-28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</si>
  <si>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10453.25� �/</t>
    </r>
    <r>
      <rPr>
        <sz val="10"/>
        <rFont val="Arial Unicode MS"/>
        <family val="2"/>
      </rPr>
      <t xml:space="preserve">平米</t>
    </r>
  </si>
  <si>
    <t xml:space="preserve">http://www.0575ls.cn/news-13410.htm</t>
  </si>
  <si>
    <t xml:space="preserve">2012-06-27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</si>
  <si>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11272.18� �/</t>
    </r>
    <r>
      <rPr>
        <sz val="10"/>
        <rFont val="Arial Unicode MS"/>
        <family val="2"/>
      </rPr>
      <t xml:space="preserve">平米</t>
    </r>
  </si>
  <si>
    <t xml:space="preserve">http://www.0575ls.cn/news-13374.htm</t>
  </si>
  <si>
    <t xml:space="preserve">2012-06-26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</si>
  <si>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9307.01� �/</t>
    </r>
    <r>
      <rPr>
        <sz val="10"/>
        <rFont val="Arial Unicode MS"/>
        <family val="2"/>
      </rPr>
      <t xml:space="preserve">平米</t>
    </r>
  </si>
  <si>
    <t xml:space="preserve">http://www.0575ls.cn/news-13304.htm</t>
  </si>
  <si>
    <t xml:space="preserve">2012-06-25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</si>
  <si>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10787.55� �/</t>
    </r>
    <r>
      <rPr>
        <sz val="10"/>
        <rFont val="Arial Unicode MS"/>
        <family val="2"/>
      </rPr>
      <t xml:space="preserve">平米</t>
    </r>
  </si>
  <si>
    <t xml:space="preserve">http://www.0575ls.cn/news-13240.htm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</si>
  <si>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10467.03� �/</t>
    </r>
    <r>
      <rPr>
        <sz val="10"/>
        <rFont val="Arial Unicode MS"/>
        <family val="2"/>
      </rPr>
      <t xml:space="preserve">平米</t>
    </r>
  </si>
  <si>
    <t xml:space="preserve">http://www.0575ls.cn/news-13241.htm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</si>
  <si>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8796.17� �/</t>
    </r>
    <r>
      <rPr>
        <sz val="10"/>
        <rFont val="Arial Unicode MS"/>
        <family val="2"/>
      </rPr>
      <t xml:space="preserve">平米</t>
    </r>
  </si>
  <si>
    <t xml:space="preserve">http://www.0575ls.cn/news-13233.htm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</si>
  <si>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9691.14� �/</t>
    </r>
    <r>
      <rPr>
        <sz val="10"/>
        <rFont val="Arial Unicode MS"/>
        <family val="2"/>
      </rPr>
      <t xml:space="preserve">平米</t>
    </r>
  </si>
  <si>
    <t xml:space="preserve">http://www.0575ls.cn/news-13235.htm</t>
  </si>
  <si>
    <t xml:space="preserve">2012-06-21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</si>
  <si>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10035.78� �/</t>
    </r>
    <r>
      <rPr>
        <sz val="10"/>
        <rFont val="Arial Unicode MS"/>
        <family val="2"/>
      </rPr>
      <t xml:space="preserve">平米</t>
    </r>
  </si>
  <si>
    <t xml:space="preserve">http://www.0575ls.cn/news-13205.htm</t>
  </si>
  <si>
    <t xml:space="preserve">2012-06-20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</si>
  <si>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9241.14� �/</t>
    </r>
    <r>
      <rPr>
        <sz val="10"/>
        <rFont val="Arial Unicode MS"/>
        <family val="2"/>
      </rPr>
      <t xml:space="preserve">平米</t>
    </r>
  </si>
  <si>
    <t xml:space="preserve">http://www.0575ls.cn/news-13152.htm</t>
  </si>
  <si>
    <t xml:space="preserve">2012-06-19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</si>
  <si>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8351.32� �/</t>
    </r>
    <r>
      <rPr>
        <sz val="10"/>
        <rFont val="Arial Unicode MS"/>
        <family val="2"/>
      </rPr>
      <t xml:space="preserve">平米</t>
    </r>
  </si>
  <si>
    <t xml:space="preserve">http://www.0575ls.cn/news-13090.htm</t>
  </si>
  <si>
    <t xml:space="preserve">2012-06-18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</si>
  <si>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9440.66� �/</t>
    </r>
    <r>
      <rPr>
        <sz val="10"/>
        <rFont val="Arial Unicode MS"/>
        <family val="2"/>
      </rPr>
      <t xml:space="preserve">平米</t>
    </r>
  </si>
  <si>
    <t xml:space="preserve">http://www.0575ls.cn/news-13035.htm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</si>
  <si>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10374.96� �/</t>
    </r>
    <r>
      <rPr>
        <sz val="10"/>
        <rFont val="Arial Unicode MS"/>
        <family val="2"/>
      </rPr>
      <t xml:space="preserve">平米</t>
    </r>
  </si>
  <si>
    <t xml:space="preserve">http://www.0575ls.cn/news-13038.htm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</si>
  <si>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9270.05� �/</t>
    </r>
    <r>
      <rPr>
        <sz val="10"/>
        <rFont val="Arial Unicode MS"/>
        <family val="2"/>
      </rPr>
      <t xml:space="preserve">平米</t>
    </r>
  </si>
  <si>
    <t xml:space="preserve">http://www.0575ls.cn/news-13040.htm</t>
  </si>
  <si>
    <t xml:space="preserve">2012-06-15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</si>
  <si>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11270.3� �/</t>
    </r>
    <r>
      <rPr>
        <sz val="10"/>
        <rFont val="Arial Unicode MS"/>
        <family val="2"/>
      </rPr>
      <t xml:space="preserve">平米</t>
    </r>
  </si>
  <si>
    <t xml:space="preserve">http://www.0575ls.cn/news-12991.htm</t>
  </si>
  <si>
    <t xml:space="preserve">2012-06-14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</si>
  <si>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9186.64� �/</t>
    </r>
    <r>
      <rPr>
        <sz val="10"/>
        <rFont val="Arial Unicode MS"/>
        <family val="2"/>
      </rPr>
      <t xml:space="preserve">平米</t>
    </r>
  </si>
  <si>
    <t xml:space="preserve">http://www.0575ls.cn/news-12952.htm</t>
  </si>
  <si>
    <t xml:space="preserve">2012-06-13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</si>
  <si>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10821.86� �/</t>
    </r>
    <r>
      <rPr>
        <sz val="10"/>
        <rFont val="Arial Unicode MS"/>
        <family val="2"/>
      </rPr>
      <t xml:space="preserve">平米</t>
    </r>
  </si>
  <si>
    <t xml:space="preserve">http://www.0575ls.cn/news-12909.htm</t>
  </si>
  <si>
    <t xml:space="preserve">2012-06-12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</si>
  <si>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10664.94� �/</t>
    </r>
    <r>
      <rPr>
        <sz val="10"/>
        <rFont val="Arial Unicode MS"/>
        <family val="2"/>
      </rPr>
      <t xml:space="preserve">平米</t>
    </r>
  </si>
  <si>
    <t xml:space="preserve">http://www.0575ls.cn/news-12860.htm</t>
  </si>
  <si>
    <t xml:space="preserve">2012-06-11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</si>
  <si>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8843.72� �/</t>
    </r>
    <r>
      <rPr>
        <sz val="10"/>
        <rFont val="Arial Unicode MS"/>
        <family val="2"/>
      </rPr>
      <t xml:space="preserve">平米</t>
    </r>
  </si>
  <si>
    <t xml:space="preserve">http://www.0575ls.cn/news-12824.htm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</si>
  <si>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8772.3� �/</t>
    </r>
    <r>
      <rPr>
        <sz val="10"/>
        <rFont val="Arial Unicode MS"/>
        <family val="2"/>
      </rPr>
      <t xml:space="preserve">平米</t>
    </r>
  </si>
  <si>
    <t xml:space="preserve">http://www.0575ls.cn/news-12828.htm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</si>
  <si>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10084.98� �/</t>
    </r>
    <r>
      <rPr>
        <sz val="10"/>
        <rFont val="Arial Unicode MS"/>
        <family val="2"/>
      </rPr>
      <t xml:space="preserve">平米</t>
    </r>
  </si>
  <si>
    <t xml:space="preserve">http://www.0575ls.cn/news-12831.htm</t>
  </si>
  <si>
    <t xml:space="preserve">2012-06-08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</si>
  <si>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10411.11� �/</t>
    </r>
    <r>
      <rPr>
        <sz val="10"/>
        <rFont val="Arial Unicode MS"/>
        <family val="2"/>
      </rPr>
      <t xml:space="preserve">平米</t>
    </r>
  </si>
  <si>
    <t xml:space="preserve">http://www.0575ls.cn/news-12783.htm</t>
  </si>
  <si>
    <t xml:space="preserve">2012-06-07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</si>
  <si>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11611.93� �/</t>
    </r>
    <r>
      <rPr>
        <sz val="10"/>
        <rFont val="Arial Unicode MS"/>
        <family val="2"/>
      </rPr>
      <t xml:space="preserve">平米</t>
    </r>
  </si>
  <si>
    <t xml:space="preserve">http://www.0575ls.cn/news-12747.htm</t>
  </si>
  <si>
    <t xml:space="preserve">2012-06-06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</si>
  <si>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10976.86� �/</t>
    </r>
    <r>
      <rPr>
        <sz val="10"/>
        <rFont val="Arial Unicode MS"/>
        <family val="2"/>
      </rPr>
      <t xml:space="preserve">平米</t>
    </r>
  </si>
  <si>
    <t xml:space="preserve">http://www.0575ls.cn/news-12707.htm</t>
  </si>
  <si>
    <t xml:space="preserve">2012-06-05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</si>
  <si>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9373.57� �/</t>
    </r>
    <r>
      <rPr>
        <sz val="10"/>
        <rFont val="Arial Unicode MS"/>
        <family val="2"/>
      </rPr>
      <t xml:space="preserve">平米</t>
    </r>
  </si>
  <si>
    <t xml:space="preserve">http://www.0575ls.cn/news-12649.htm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</si>
  <si>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9644.88� �/</t>
    </r>
    <r>
      <rPr>
        <sz val="10"/>
        <rFont val="Arial Unicode MS"/>
        <family val="2"/>
      </rPr>
      <t xml:space="preserve">平米</t>
    </r>
  </si>
  <si>
    <t xml:space="preserve">http://www.0575ls.cn/news-12652.htm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</si>
  <si>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12251.57� �/</t>
    </r>
    <r>
      <rPr>
        <sz val="10"/>
        <rFont val="Arial Unicode MS"/>
        <family val="2"/>
      </rPr>
      <t xml:space="preserve">平米</t>
    </r>
  </si>
  <si>
    <t xml:space="preserve">http://www.0575ls.cn/news-12658.htm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</si>
  <si>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8835.92� �/</t>
    </r>
    <r>
      <rPr>
        <sz val="10"/>
        <rFont val="Arial Unicode MS"/>
        <family val="2"/>
      </rPr>
      <t xml:space="preserve">平米</t>
    </r>
  </si>
  <si>
    <t xml:space="preserve">http://www.0575ls.cn/news-12646.htm</t>
  </si>
  <si>
    <t xml:space="preserve">2012-06-01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</si>
  <si>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9424.75� �/</t>
    </r>
    <r>
      <rPr>
        <sz val="10"/>
        <rFont val="Arial Unicode MS"/>
        <family val="2"/>
      </rPr>
      <t xml:space="preserve">平米</t>
    </r>
  </si>
  <si>
    <t xml:space="preserve">http://www.0575ls.cn/news-12574.htm</t>
  </si>
  <si>
    <t xml:space="preserve">2012-05-31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</si>
  <si>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9550.62� �/</t>
    </r>
    <r>
      <rPr>
        <sz val="10"/>
        <rFont val="Arial Unicode MS"/>
        <family val="2"/>
      </rPr>
      <t xml:space="preserve">平米</t>
    </r>
  </si>
  <si>
    <t xml:space="preserve">http://www.0575ls.cn/news-12530.htm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</si>
  <si>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9365.14� �/</t>
    </r>
    <r>
      <rPr>
        <sz val="10"/>
        <rFont val="Arial Unicode MS"/>
        <family val="2"/>
      </rPr>
      <t xml:space="preserve">平米</t>
    </r>
  </si>
  <si>
    <t xml:space="preserve">http://www.0575ls.cn/news-12533.htm</t>
  </si>
  <si>
    <t xml:space="preserve">2012-05-29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</si>
  <si>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12220� �/</t>
    </r>
    <r>
      <rPr>
        <sz val="10"/>
        <rFont val="Arial Unicode MS"/>
        <family val="2"/>
      </rPr>
      <t xml:space="preserve">平米</t>
    </r>
  </si>
  <si>
    <t xml:space="preserve">http://www.0575ls.cn/news-12478.htm</t>
  </si>
  <si>
    <t xml:space="preserve">2012-05-28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</si>
  <si>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12371.13� �/</t>
    </r>
    <r>
      <rPr>
        <sz val="10"/>
        <rFont val="Arial Unicode MS"/>
        <family val="2"/>
      </rPr>
      <t xml:space="preserve">平米</t>
    </r>
  </si>
  <si>
    <t xml:space="preserve">http://www.0575ls.cn/news-12461.htm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</si>
  <si>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9778.27� �/</t>
    </r>
    <r>
      <rPr>
        <sz val="10"/>
        <rFont val="Arial Unicode MS"/>
        <family val="2"/>
      </rPr>
      <t xml:space="preserve">平米</t>
    </r>
  </si>
  <si>
    <t xml:space="preserve">http://www.0575ls.cn/news-12462.htm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</si>
  <si>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8850.59� �/</t>
    </r>
    <r>
      <rPr>
        <sz val="10"/>
        <rFont val="Arial Unicode MS"/>
        <family val="2"/>
      </rPr>
      <t xml:space="preserve">平米</t>
    </r>
  </si>
  <si>
    <t xml:space="preserve">http://www.0575ls.cn/news-12463.htm</t>
  </si>
  <si>
    <t xml:space="preserve">2012-05-25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</si>
  <si>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15111.87� �/</t>
    </r>
    <r>
      <rPr>
        <sz val="10"/>
        <rFont val="Arial Unicode MS"/>
        <family val="2"/>
      </rPr>
      <t xml:space="preserve">平米</t>
    </r>
  </si>
  <si>
    <t xml:space="preserve">http://www.0575ls.cn/news-12412.htm</t>
  </si>
  <si>
    <t xml:space="preserve">2012-05-24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</si>
  <si>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9876.9� �/</t>
    </r>
    <r>
      <rPr>
        <sz val="10"/>
        <rFont val="Arial Unicode MS"/>
        <family val="2"/>
      </rPr>
      <t xml:space="preserve">平米</t>
    </r>
  </si>
  <si>
    <t xml:space="preserve">http://www.0575ls.cn/news-12374.htm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</si>
  <si>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12039.33� �/</t>
    </r>
    <r>
      <rPr>
        <sz val="10"/>
        <rFont val="Arial Unicode MS"/>
        <family val="2"/>
      </rPr>
      <t xml:space="preserve">平米</t>
    </r>
  </si>
  <si>
    <t xml:space="preserve">http://www.0575ls.cn/news-12372.htm</t>
  </si>
  <si>
    <t xml:space="preserve">2012-05-22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</si>
  <si>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9809.26� �/</t>
    </r>
    <r>
      <rPr>
        <sz val="10"/>
        <rFont val="Arial Unicode MS"/>
        <family val="2"/>
      </rPr>
      <t xml:space="preserve">平米</t>
    </r>
  </si>
  <si>
    <t xml:space="preserve">http://www.0575ls.cn/news-12311.htm</t>
  </si>
  <si>
    <t xml:space="preserve">2012-05-21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</si>
  <si>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10746.85� �/</t>
    </r>
    <r>
      <rPr>
        <sz val="10"/>
        <rFont val="Arial Unicode MS"/>
        <family val="2"/>
      </rPr>
      <t xml:space="preserve">平米</t>
    </r>
  </si>
  <si>
    <t xml:space="preserve">http://www.0575ls.cn/news-12247.htm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</si>
  <si>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11227.37� �/</t>
    </r>
    <r>
      <rPr>
        <sz val="10"/>
        <rFont val="Arial Unicode MS"/>
        <family val="2"/>
      </rPr>
      <t xml:space="preserve">平米</t>
    </r>
  </si>
  <si>
    <t xml:space="preserve">http://www.0575ls.cn/news-12250.htm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</si>
  <si>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9479.53� �/</t>
    </r>
    <r>
      <rPr>
        <sz val="10"/>
        <rFont val="Arial Unicode MS"/>
        <family val="2"/>
      </rPr>
      <t xml:space="preserve">平米</t>
    </r>
  </si>
  <si>
    <t xml:space="preserve">http://www.0575ls.cn/news-12255.htm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</si>
  <si>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9355.25� �/</t>
    </r>
    <r>
      <rPr>
        <sz val="10"/>
        <rFont val="Arial Unicode MS"/>
        <family val="2"/>
      </rPr>
      <t xml:space="preserve">平米</t>
    </r>
  </si>
  <si>
    <t xml:space="preserve">http://www.0575ls.cn/news-12256.htm</t>
  </si>
  <si>
    <t xml:space="preserve">2012-05-17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</si>
  <si>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13161.18� �/</t>
    </r>
    <r>
      <rPr>
        <sz val="10"/>
        <rFont val="Arial Unicode MS"/>
        <family val="2"/>
      </rPr>
      <t xml:space="preserve">平米</t>
    </r>
  </si>
  <si>
    <t xml:space="preserve">http://www.0575ls.cn/news-12194.htm</t>
  </si>
  <si>
    <t xml:space="preserve">2012-05-16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</si>
  <si>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12718� �/</t>
    </r>
    <r>
      <rPr>
        <sz val="10"/>
        <rFont val="Arial Unicode MS"/>
        <family val="2"/>
      </rPr>
      <t xml:space="preserve">平米</t>
    </r>
  </si>
  <si>
    <t xml:space="preserve">http://www.0575ls.cn/news-12173.htm</t>
  </si>
  <si>
    <t xml:space="preserve">2012-05-15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</si>
  <si>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7616.53� �/</t>
    </r>
    <r>
      <rPr>
        <sz val="10"/>
        <rFont val="Arial Unicode MS"/>
        <family val="2"/>
      </rPr>
      <t xml:space="preserve">平米</t>
    </r>
  </si>
  <si>
    <t xml:space="preserve">http://www.0575ls.cn/news-12130.htm</t>
  </si>
  <si>
    <t xml:space="preserve">2012-05-14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</si>
  <si>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13001.74� �/</t>
    </r>
    <r>
      <rPr>
        <sz val="10"/>
        <rFont val="Arial Unicode MS"/>
        <family val="2"/>
      </rPr>
      <t xml:space="preserve">平米</t>
    </r>
  </si>
  <si>
    <t xml:space="preserve">http://www.0575ls.cn/news-12102.htm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</si>
  <si>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9150.6� �/</t>
    </r>
    <r>
      <rPr>
        <sz val="10"/>
        <rFont val="Arial Unicode MS"/>
        <family val="2"/>
      </rPr>
      <t xml:space="preserve">平米</t>
    </r>
  </si>
  <si>
    <t xml:space="preserve">http://www.0575ls.cn/news-12094.htm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</si>
  <si>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9318.86� �/</t>
    </r>
    <r>
      <rPr>
        <sz val="10"/>
        <rFont val="Arial Unicode MS"/>
        <family val="2"/>
      </rPr>
      <t xml:space="preserve">平米</t>
    </r>
  </si>
  <si>
    <t xml:space="preserve">http://www.0575ls.cn/news-12100.htm</t>
  </si>
  <si>
    <t xml:space="preserve">2012-05-11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</si>
  <si>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10396.67� �/</t>
    </r>
    <r>
      <rPr>
        <sz val="10"/>
        <rFont val="Arial Unicode MS"/>
        <family val="2"/>
      </rPr>
      <t xml:space="preserve">平米</t>
    </r>
  </si>
  <si>
    <t xml:space="preserve">http://www.0575ls.cn/news-12066.htm</t>
  </si>
  <si>
    <t xml:space="preserve">2012-05-10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</si>
  <si>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11658.71� �/</t>
    </r>
    <r>
      <rPr>
        <sz val="10"/>
        <rFont val="Arial Unicode MS"/>
        <family val="2"/>
      </rPr>
      <t xml:space="preserve">平米</t>
    </r>
  </si>
  <si>
    <t xml:space="preserve">http://www.0575ls.cn/news-12033.htm</t>
  </si>
  <si>
    <t xml:space="preserve">2012-05-09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</si>
  <si>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11979.14� �/</t>
    </r>
    <r>
      <rPr>
        <sz val="10"/>
        <rFont val="Arial Unicode MS"/>
        <family val="2"/>
      </rPr>
      <t xml:space="preserve">平米</t>
    </r>
  </si>
  <si>
    <t xml:space="preserve">http://www.0575ls.cn/news-12013.htm</t>
  </si>
  <si>
    <t xml:space="preserve">2012-05-08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</si>
  <si>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11977.08� �/</t>
    </r>
    <r>
      <rPr>
        <sz val="10"/>
        <rFont val="Arial Unicode MS"/>
        <family val="2"/>
      </rPr>
      <t xml:space="preserve">平米</t>
    </r>
  </si>
  <si>
    <t xml:space="preserve">http://www.0575ls.cn/news-11973.htm</t>
  </si>
  <si>
    <t xml:space="preserve">2012-05-07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</si>
  <si>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13627.96� �/</t>
    </r>
    <r>
      <rPr>
        <sz val="10"/>
        <rFont val="Arial Unicode MS"/>
        <family val="2"/>
      </rPr>
      <t xml:space="preserve">平米</t>
    </r>
  </si>
  <si>
    <t xml:space="preserve">http://www.0575ls.cn/news-11936.htm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</si>
  <si>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10362.88� �/</t>
    </r>
    <r>
      <rPr>
        <sz val="10"/>
        <rFont val="Arial Unicode MS"/>
        <family val="2"/>
      </rPr>
      <t xml:space="preserve">平米</t>
    </r>
  </si>
  <si>
    <t xml:space="preserve">http://www.0575ls.cn/news-11937.htm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</si>
  <si>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11897.22� �/</t>
    </r>
    <r>
      <rPr>
        <sz val="10"/>
        <rFont val="Arial Unicode MS"/>
        <family val="2"/>
      </rPr>
      <t xml:space="preserve">平米</t>
    </r>
  </si>
  <si>
    <t xml:space="preserve">http://www.0575ls.cn/news-11939.htm</t>
  </si>
  <si>
    <t xml:space="preserve">2012-05-04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</si>
  <si>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7003.38� �/</t>
    </r>
    <r>
      <rPr>
        <sz val="10"/>
        <rFont val="Arial Unicode MS"/>
        <family val="2"/>
      </rPr>
      <t xml:space="preserve">平米</t>
    </r>
  </si>
  <si>
    <t xml:space="preserve">http://www.0575ls.cn/news-11869.htm</t>
  </si>
  <si>
    <t xml:space="preserve">2012-05-03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</si>
  <si>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02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10350.98� �/</t>
    </r>
    <r>
      <rPr>
        <sz val="10"/>
        <rFont val="Arial Unicode MS"/>
        <family val="2"/>
      </rPr>
      <t xml:space="preserve">平米</t>
    </r>
  </si>
  <si>
    <t xml:space="preserve">http://www.0575ls.cn/news-11808.htm</t>
  </si>
  <si>
    <t xml:space="preserve">2012-05-02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</si>
  <si>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10590.75� �/</t>
    </r>
    <r>
      <rPr>
        <sz val="10"/>
        <rFont val="Arial Unicode MS"/>
        <family val="2"/>
      </rPr>
      <t xml:space="preserve">平米</t>
    </r>
  </si>
  <si>
    <t xml:space="preserve">http://www.0575ls.cn/news-11784.htm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</si>
  <si>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9847.15� �/</t>
    </r>
    <r>
      <rPr>
        <sz val="10"/>
        <rFont val="Arial Unicode MS"/>
        <family val="2"/>
      </rPr>
      <t xml:space="preserve">平米</t>
    </r>
  </si>
  <si>
    <t xml:space="preserve">http://www.0575ls.cn/news-11785.htm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</si>
  <si>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9521.68� �/</t>
    </r>
    <r>
      <rPr>
        <sz val="10"/>
        <rFont val="Arial Unicode MS"/>
        <family val="2"/>
      </rPr>
      <t xml:space="preserve">平米</t>
    </r>
  </si>
  <si>
    <t xml:space="preserve">http://www.0575ls.cn/news-11786.htm</t>
  </si>
  <si>
    <t xml:space="preserve">2012-04-28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</si>
  <si>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11273.39� �/</t>
    </r>
    <r>
      <rPr>
        <sz val="10"/>
        <rFont val="Arial Unicode MS"/>
        <family val="2"/>
      </rPr>
      <t xml:space="preserve">平米</t>
    </r>
  </si>
  <si>
    <t xml:space="preserve">http://www.0575ls.cn/news-11716.htm</t>
  </si>
  <si>
    <t xml:space="preserve">2012-04-27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</si>
  <si>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11570.93� �/</t>
    </r>
    <r>
      <rPr>
        <sz val="10"/>
        <rFont val="Arial Unicode MS"/>
        <family val="2"/>
      </rPr>
      <t xml:space="preserve">平米</t>
    </r>
  </si>
  <si>
    <t xml:space="preserve">http://www.0575ls.cn/news-11671.htm</t>
  </si>
  <si>
    <t xml:space="preserve">2012-04-26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</si>
  <si>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11461.61� �/</t>
    </r>
    <r>
      <rPr>
        <sz val="10"/>
        <rFont val="Arial Unicode MS"/>
        <family val="2"/>
      </rPr>
      <t xml:space="preserve">平米</t>
    </r>
  </si>
  <si>
    <t xml:space="preserve">http://www.0575ls.cn/news-11630.htm</t>
  </si>
  <si>
    <t xml:space="preserve">2012-04-25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</si>
  <si>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9789.42� �/</t>
    </r>
    <r>
      <rPr>
        <sz val="10"/>
        <rFont val="Arial Unicode MS"/>
        <family val="2"/>
      </rPr>
      <t xml:space="preserve">平米</t>
    </r>
  </si>
  <si>
    <t xml:space="preserve">http://www.0575ls.cn/news-11581.htm</t>
  </si>
  <si>
    <t xml:space="preserve">2012-04-24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</si>
  <si>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11671.67� �/</t>
    </r>
    <r>
      <rPr>
        <sz val="10"/>
        <rFont val="Arial Unicode MS"/>
        <family val="2"/>
      </rPr>
      <t xml:space="preserve">平米</t>
    </r>
  </si>
  <si>
    <t xml:space="preserve">http://www.0575ls.cn/news-11523.htm</t>
  </si>
  <si>
    <t xml:space="preserve">2012-04-23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</si>
  <si>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11447� �/</t>
    </r>
    <r>
      <rPr>
        <sz val="10"/>
        <rFont val="Arial Unicode MS"/>
        <family val="2"/>
      </rPr>
      <t xml:space="preserve">平米</t>
    </r>
  </si>
  <si>
    <t xml:space="preserve">http://www.0575ls.cn/news-11445.htm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</si>
  <si>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10645.81� �/</t>
    </r>
    <r>
      <rPr>
        <sz val="10"/>
        <rFont val="Arial Unicode MS"/>
        <family val="2"/>
      </rPr>
      <t xml:space="preserve">平米</t>
    </r>
  </si>
  <si>
    <t xml:space="preserve">http://www.0575ls.cn/news-11446.htm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</si>
  <si>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10878.11� �/</t>
    </r>
    <r>
      <rPr>
        <sz val="10"/>
        <rFont val="Arial Unicode MS"/>
        <family val="2"/>
      </rPr>
      <t xml:space="preserve">平米</t>
    </r>
  </si>
  <si>
    <t xml:space="preserve">http://www.0575ls.cn/news-11451.htm</t>
  </si>
  <si>
    <t xml:space="preserve">2012-04-20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</si>
  <si>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11899.53� �/</t>
    </r>
    <r>
      <rPr>
        <sz val="10"/>
        <rFont val="Arial Unicode MS"/>
        <family val="2"/>
      </rPr>
      <t xml:space="preserve">平米</t>
    </r>
  </si>
  <si>
    <t xml:space="preserve">http://www.0575ls.cn/news-11408.htm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</si>
  <si>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10721.75� �/</t>
    </r>
    <r>
      <rPr>
        <sz val="10"/>
        <rFont val="Arial Unicode MS"/>
        <family val="2"/>
      </rPr>
      <t xml:space="preserve">平米</t>
    </r>
  </si>
  <si>
    <t xml:space="preserve">http://www.0575ls.cn/news-11411.htm</t>
  </si>
  <si>
    <t xml:space="preserve">2012-04-18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</si>
  <si>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10214.32� �/</t>
    </r>
    <r>
      <rPr>
        <sz val="10"/>
        <rFont val="Arial Unicode MS"/>
        <family val="2"/>
      </rPr>
      <t xml:space="preserve">平米</t>
    </r>
  </si>
  <si>
    <t xml:space="preserve">http://www.0575ls.cn/news-11314.htm</t>
  </si>
  <si>
    <t xml:space="preserve">2012-04-17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</si>
  <si>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11752.41� �/</t>
    </r>
    <r>
      <rPr>
        <sz val="10"/>
        <rFont val="Arial Unicode MS"/>
        <family val="2"/>
      </rPr>
      <t xml:space="preserve">平米</t>
    </r>
  </si>
  <si>
    <t xml:space="preserve">http://www.0575ls.cn/news-11251.htm</t>
  </si>
  <si>
    <t xml:space="preserve">2012-04-16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</si>
  <si>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11303� �/</t>
    </r>
    <r>
      <rPr>
        <sz val="10"/>
        <rFont val="Arial Unicode MS"/>
        <family val="2"/>
      </rPr>
      <t xml:space="preserve">平米</t>
    </r>
  </si>
  <si>
    <t xml:space="preserve">http://www.0575ls.cn/news-11189.htm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</si>
  <si>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18649.1� �/</t>
    </r>
    <r>
      <rPr>
        <sz val="10"/>
        <rFont val="Arial Unicode MS"/>
        <family val="2"/>
      </rPr>
      <t xml:space="preserve">平米</t>
    </r>
  </si>
  <si>
    <t xml:space="preserve">http://www.0575ls.cn/news-11191.htm</t>
  </si>
  <si>
    <t xml:space="preserve">2012-04-15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</si>
  <si>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10880.9� �/</t>
    </r>
    <r>
      <rPr>
        <sz val="10"/>
        <rFont val="Arial Unicode MS"/>
        <family val="2"/>
      </rPr>
      <t xml:space="preserve">平米</t>
    </r>
  </si>
  <si>
    <t xml:space="preserve">http://www.0575ls.cn/news-11168.htm</t>
  </si>
  <si>
    <t xml:space="preserve">2012-04-13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</si>
  <si>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16914.12� �/</t>
    </r>
    <r>
      <rPr>
        <sz val="10"/>
        <rFont val="Arial Unicode MS"/>
        <family val="2"/>
      </rPr>
      <t xml:space="preserve">平米</t>
    </r>
  </si>
  <si>
    <t xml:space="preserve">http://www.0575ls.cn/news-11125.htm</t>
  </si>
  <si>
    <t xml:space="preserve">2012-04-12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</si>
  <si>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10489.21� �/</t>
    </r>
    <r>
      <rPr>
        <sz val="10"/>
        <rFont val="Arial Unicode MS"/>
        <family val="2"/>
      </rPr>
      <t xml:space="preserve">平米</t>
    </r>
  </si>
  <si>
    <t xml:space="preserve">http://www.0575ls.cn/news-11092.htm</t>
  </si>
  <si>
    <t xml:space="preserve">2012-04-11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</si>
  <si>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3872.48� �/</t>
    </r>
    <r>
      <rPr>
        <sz val="10"/>
        <rFont val="Arial Unicode MS"/>
        <family val="2"/>
      </rPr>
      <t xml:space="preserve">平米</t>
    </r>
  </si>
  <si>
    <t xml:space="preserve">http://www.0575ls.cn/news-11029.htm</t>
  </si>
  <si>
    <t xml:space="preserve">2012-04-10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</si>
  <si>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8035.33� �/</t>
    </r>
    <r>
      <rPr>
        <sz val="10"/>
        <rFont val="Arial Unicode MS"/>
        <family val="2"/>
      </rPr>
      <t xml:space="preserve">平米</t>
    </r>
  </si>
  <si>
    <t xml:space="preserve">http://www.0575ls.cn/news-10961.htm</t>
  </si>
  <si>
    <t xml:space="preserve">2012-04-09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</si>
  <si>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8823.08� �/</t>
    </r>
    <r>
      <rPr>
        <sz val="10"/>
        <rFont val="Arial Unicode MS"/>
        <family val="2"/>
      </rPr>
      <t xml:space="preserve">平米</t>
    </r>
  </si>
  <si>
    <t xml:space="preserve">http://www.0575ls.cn/news-10914.htm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</si>
  <si>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9865.42� �/</t>
    </r>
    <r>
      <rPr>
        <sz val="10"/>
        <rFont val="Arial Unicode MS"/>
        <family val="2"/>
      </rPr>
      <t xml:space="preserve">平米</t>
    </r>
  </si>
  <si>
    <t xml:space="preserve">http://www.0575ls.cn/news-10915.htm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</si>
  <si>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5945.65� �/</t>
    </r>
    <r>
      <rPr>
        <sz val="10"/>
        <rFont val="Arial Unicode MS"/>
        <family val="2"/>
      </rPr>
      <t xml:space="preserve">平米</t>
    </r>
  </si>
  <si>
    <t xml:space="preserve">http://www.0575ls.cn/news-10916.htm</t>
  </si>
  <si>
    <t xml:space="preserve">2012-04-06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</si>
  <si>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11907.18� �/</t>
    </r>
    <r>
      <rPr>
        <sz val="10"/>
        <rFont val="Arial Unicode MS"/>
        <family val="2"/>
      </rPr>
      <t xml:space="preserve">平米</t>
    </r>
  </si>
  <si>
    <t xml:space="preserve">http://www.0575ls.cn/news-10825.htm</t>
  </si>
  <si>
    <t xml:space="preserve">2012-04-05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</si>
  <si>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10500� �/</t>
    </r>
    <r>
      <rPr>
        <sz val="10"/>
        <rFont val="Arial Unicode MS"/>
        <family val="2"/>
      </rPr>
      <t xml:space="preserve">平米</t>
    </r>
  </si>
  <si>
    <t xml:space="preserve">http://www.0575ls.cn/news-10793.htm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</si>
  <si>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11006.76� �/</t>
    </r>
    <r>
      <rPr>
        <sz val="10"/>
        <rFont val="Arial Unicode MS"/>
        <family val="2"/>
      </rPr>
      <t xml:space="preserve">平米</t>
    </r>
  </si>
  <si>
    <t xml:space="preserve">http://www.0575ls.cn/news-10795.htm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</si>
  <si>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8086.32� �/</t>
    </r>
    <r>
      <rPr>
        <sz val="10"/>
        <rFont val="Arial Unicode MS"/>
        <family val="2"/>
      </rPr>
      <t xml:space="preserve">平米</t>
    </r>
  </si>
  <si>
    <t xml:space="preserve">http://www.0575ls.cn/news-10791.htm</t>
  </si>
  <si>
    <t xml:space="preserve">2012-04-01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</si>
  <si>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8779.72� �/</t>
    </r>
    <r>
      <rPr>
        <sz val="10"/>
        <rFont val="Arial Unicode MS"/>
        <family val="2"/>
      </rPr>
      <t xml:space="preserve">平米</t>
    </r>
  </si>
  <si>
    <t xml:space="preserve">http://www.0575ls.cn/news-10733.htm</t>
  </si>
  <si>
    <t xml:space="preserve">2012-03-31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</si>
  <si>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9319.76� �/</t>
    </r>
    <r>
      <rPr>
        <sz val="10"/>
        <rFont val="Arial Unicode MS"/>
        <family val="2"/>
      </rPr>
      <t xml:space="preserve">平米</t>
    </r>
  </si>
  <si>
    <t xml:space="preserve">http://www.0575ls.cn/news-10713.htm</t>
  </si>
  <si>
    <t xml:space="preserve">2012-03-30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</si>
  <si>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10428.58� �/</t>
    </r>
    <r>
      <rPr>
        <sz val="10"/>
        <rFont val="Arial Unicode MS"/>
        <family val="2"/>
      </rPr>
      <t xml:space="preserve">平米</t>
    </r>
  </si>
  <si>
    <t xml:space="preserve">http://www.0575ls.cn/news-10674.htm</t>
  </si>
  <si>
    <t xml:space="preserve">2012-03-29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</si>
  <si>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9054.24� �/</t>
    </r>
    <r>
      <rPr>
        <sz val="10"/>
        <rFont val="Arial Unicode MS"/>
        <family val="2"/>
      </rPr>
      <t xml:space="preserve">平米</t>
    </r>
  </si>
  <si>
    <t xml:space="preserve">http://www.0575ls.cn/news-10625.htm</t>
  </si>
  <si>
    <t xml:space="preserve">2012-03-28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</si>
  <si>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8543.2� �/</t>
    </r>
    <r>
      <rPr>
        <sz val="10"/>
        <rFont val="Arial Unicode MS"/>
        <family val="2"/>
      </rPr>
      <t xml:space="preserve">平米</t>
    </r>
  </si>
  <si>
    <t xml:space="preserve">http://www.0575ls.cn/news-10582.htm</t>
  </si>
  <si>
    <t xml:space="preserve">2012-03-27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</si>
  <si>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9467.74� �/</t>
    </r>
    <r>
      <rPr>
        <sz val="10"/>
        <rFont val="Arial Unicode MS"/>
        <family val="2"/>
      </rPr>
      <t xml:space="preserve">平米</t>
    </r>
  </si>
  <si>
    <t xml:space="preserve">http://www.0575ls.cn/news-10516.htm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</si>
  <si>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9336.47� �/</t>
    </r>
    <r>
      <rPr>
        <sz val="10"/>
        <rFont val="Arial Unicode MS"/>
        <family val="2"/>
      </rPr>
      <t xml:space="preserve">平米</t>
    </r>
  </si>
  <si>
    <t xml:space="preserve">http://www.0575ls.cn/news-10522.htm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</si>
  <si>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10474.62� �/</t>
    </r>
    <r>
      <rPr>
        <sz val="10"/>
        <rFont val="Arial Unicode MS"/>
        <family val="2"/>
      </rPr>
      <t xml:space="preserve">平米</t>
    </r>
  </si>
  <si>
    <t xml:space="preserve">http://www.0575ls.cn/news-10526.htm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</si>
  <si>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11087.36� �/</t>
    </r>
    <r>
      <rPr>
        <sz val="10"/>
        <rFont val="Arial Unicode MS"/>
        <family val="2"/>
      </rPr>
      <t xml:space="preserve">平米</t>
    </r>
  </si>
  <si>
    <t xml:space="preserve">http://www.0575ls.cn/news-10528.htm</t>
  </si>
  <si>
    <t xml:space="preserve">2012-03-23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</si>
  <si>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8580.15� �/</t>
    </r>
    <r>
      <rPr>
        <sz val="10"/>
        <rFont val="Arial Unicode MS"/>
        <family val="2"/>
      </rPr>
      <t xml:space="preserve">平米</t>
    </r>
  </si>
  <si>
    <t xml:space="preserve">http://www.0575ls.cn/news-10417.htm</t>
  </si>
  <si>
    <t xml:space="preserve">2012-03-22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</si>
  <si>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9865.62� �/</t>
    </r>
    <r>
      <rPr>
        <sz val="10"/>
        <rFont val="Arial Unicode MS"/>
        <family val="2"/>
      </rPr>
      <t xml:space="preserve">平米</t>
    </r>
  </si>
  <si>
    <t xml:space="preserve">http://www.0575ls.cn/news-10384.htm</t>
  </si>
  <si>
    <t xml:space="preserve">2012-03-21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</si>
  <si>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9284.3� �/</t>
    </r>
    <r>
      <rPr>
        <sz val="10"/>
        <rFont val="Arial Unicode MS"/>
        <family val="2"/>
      </rPr>
      <t xml:space="preserve">平米</t>
    </r>
  </si>
  <si>
    <t xml:space="preserve">http://www.0575ls.cn/news-10333.htm</t>
  </si>
  <si>
    <t xml:space="preserve">2012-03-20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</si>
  <si>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11321.07� �/</t>
    </r>
    <r>
      <rPr>
        <sz val="10"/>
        <rFont val="Arial Unicode MS"/>
        <family val="2"/>
      </rPr>
      <t xml:space="preserve">平米</t>
    </r>
  </si>
  <si>
    <t xml:space="preserve">http://www.0575ls.cn/news-10256.htm</t>
  </si>
  <si>
    <t xml:space="preserve">2012-03-16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</si>
  <si>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8300.89� �/</t>
    </r>
    <r>
      <rPr>
        <sz val="10"/>
        <rFont val="Arial Unicode MS"/>
        <family val="2"/>
      </rPr>
      <t xml:space="preserve">平米</t>
    </r>
  </si>
  <si>
    <t xml:space="preserve">http://www.0575ls.cn/news-10159.htm</t>
  </si>
  <si>
    <t xml:space="preserve">2012-03-15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</si>
  <si>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8901.17� �/</t>
    </r>
    <r>
      <rPr>
        <sz val="10"/>
        <rFont val="Arial Unicode MS"/>
        <family val="2"/>
      </rPr>
      <t xml:space="preserve">平米</t>
    </r>
  </si>
  <si>
    <t xml:space="preserve">http://www.0575ls.cn/news-10141.htm</t>
  </si>
  <si>
    <t xml:space="preserve">2012-03-14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</si>
  <si>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10554.81� �/</t>
    </r>
    <r>
      <rPr>
        <sz val="10"/>
        <rFont val="Arial Unicode MS"/>
        <family val="2"/>
      </rPr>
      <t xml:space="preserve">平米</t>
    </r>
  </si>
  <si>
    <t xml:space="preserve">http://www.0575ls.cn/news-10083.htm</t>
  </si>
  <si>
    <t xml:space="preserve">2012-03-13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</si>
  <si>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11496.93� �/</t>
    </r>
    <r>
      <rPr>
        <sz val="10"/>
        <rFont val="Arial Unicode MS"/>
        <family val="2"/>
      </rPr>
      <t xml:space="preserve">平米</t>
    </r>
  </si>
  <si>
    <t xml:space="preserve">http://www.0575ls.cn/news-10007.htm</t>
  </si>
  <si>
    <t xml:space="preserve">2012-03-12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</si>
  <si>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10158.36� �/</t>
    </r>
    <r>
      <rPr>
        <sz val="10"/>
        <rFont val="Arial Unicode MS"/>
        <family val="2"/>
      </rPr>
      <t xml:space="preserve">平米</t>
    </r>
  </si>
  <si>
    <t xml:space="preserve">http://www.0575ls.cn/news-9969.htm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</si>
  <si>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14131.7� �/</t>
    </r>
    <r>
      <rPr>
        <sz val="10"/>
        <rFont val="Arial Unicode MS"/>
        <family val="2"/>
      </rPr>
      <t xml:space="preserve">平米</t>
    </r>
  </si>
  <si>
    <t xml:space="preserve">http://www.0575ls.cn/news-9972.htm</t>
  </si>
  <si>
    <t xml:space="preserve">2012-03-09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</si>
  <si>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9430.26� �/</t>
    </r>
    <r>
      <rPr>
        <sz val="10"/>
        <rFont val="Arial Unicode MS"/>
        <family val="2"/>
      </rPr>
      <t xml:space="preserve">平米</t>
    </r>
  </si>
  <si>
    <t xml:space="preserve">http://www.0575ls.cn/news-9930.htm</t>
  </si>
  <si>
    <t xml:space="preserve">2012-03-08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</si>
  <si>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11534.57� �/</t>
    </r>
    <r>
      <rPr>
        <sz val="10"/>
        <rFont val="Arial Unicode MS"/>
        <family val="2"/>
      </rPr>
      <t xml:space="preserve">平米</t>
    </r>
  </si>
  <si>
    <t xml:space="preserve">http://www.0575ls.cn/news-9919.htm</t>
  </si>
  <si>
    <t xml:space="preserve">2012-03-07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</si>
  <si>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9215.19� �/</t>
    </r>
    <r>
      <rPr>
        <sz val="10"/>
        <rFont val="Arial Unicode MS"/>
        <family val="2"/>
      </rPr>
      <t xml:space="preserve">平米</t>
    </r>
  </si>
  <si>
    <t xml:space="preserve">http://www.0575ls.cn/news-9870.htm</t>
  </si>
  <si>
    <t xml:space="preserve">2012-03-06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</si>
  <si>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14554.66� �/</t>
    </r>
    <r>
      <rPr>
        <sz val="10"/>
        <rFont val="Arial Unicode MS"/>
        <family val="2"/>
      </rPr>
      <t xml:space="preserve">平米</t>
    </r>
  </si>
  <si>
    <t xml:space="preserve">http://www.0575ls.cn/news-9823.htm</t>
  </si>
  <si>
    <t xml:space="preserve">2012-03-05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</si>
  <si>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9403.21� �/</t>
    </r>
    <r>
      <rPr>
        <sz val="10"/>
        <rFont val="Arial Unicode MS"/>
        <family val="2"/>
      </rPr>
      <t xml:space="preserve">平米</t>
    </r>
  </si>
  <si>
    <t xml:space="preserve">http://www.0575ls.cn/news-9731.htm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</si>
  <si>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10277.38� �/</t>
    </r>
    <r>
      <rPr>
        <sz val="10"/>
        <rFont val="Arial Unicode MS"/>
        <family val="2"/>
      </rPr>
      <t xml:space="preserve">平米</t>
    </r>
  </si>
  <si>
    <t xml:space="preserve">http://www.0575ls.cn/news-9749.htm</t>
  </si>
  <si>
    <t xml:space="preserve">2012-03-02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</si>
  <si>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11199.5� �/</t>
    </r>
    <r>
      <rPr>
        <sz val="10"/>
        <rFont val="Arial Unicode MS"/>
        <family val="2"/>
      </rPr>
      <t xml:space="preserve">平米</t>
    </r>
  </si>
  <si>
    <t xml:space="preserve">http://www.0575ls.cn/news-9702.htm</t>
  </si>
  <si>
    <t xml:space="preserve">2012-03-01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</si>
  <si>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11434.36� �/</t>
    </r>
    <r>
      <rPr>
        <sz val="10"/>
        <rFont val="Arial Unicode MS"/>
        <family val="2"/>
      </rPr>
      <t xml:space="preserve">平米</t>
    </r>
  </si>
  <si>
    <t xml:space="preserve">http://www.0575ls.cn/news-9604.htm</t>
  </si>
  <si>
    <t xml:space="preserve">2012-02-29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</si>
  <si>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11332.44� �/</t>
    </r>
    <r>
      <rPr>
        <sz val="10"/>
        <rFont val="Arial Unicode MS"/>
        <family val="2"/>
      </rPr>
      <t xml:space="preserve">平米</t>
    </r>
  </si>
  <si>
    <t xml:space="preserve">http://www.0575ls.cn/news-9512.htm</t>
  </si>
  <si>
    <t xml:space="preserve">2012-02-28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</si>
  <si>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11619.42� �/</t>
    </r>
    <r>
      <rPr>
        <sz val="10"/>
        <rFont val="Arial Unicode MS"/>
        <family val="2"/>
      </rPr>
      <t xml:space="preserve">平米</t>
    </r>
  </si>
  <si>
    <t xml:space="preserve">http://www.0575ls.cn/news-9456.htm</t>
  </si>
  <si>
    <t xml:space="preserve">2012-02-27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</si>
  <si>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9885.30� �/</t>
    </r>
    <r>
      <rPr>
        <sz val="10"/>
        <rFont val="Arial Unicode MS"/>
        <family val="2"/>
      </rPr>
      <t xml:space="preserve">平米</t>
    </r>
  </si>
  <si>
    <t xml:space="preserve">http://www.0575ls.cn/news-9401.htm</t>
  </si>
  <si>
    <t xml:space="preserve">2012-02-24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</si>
  <si>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10986.80� �/</t>
    </r>
    <r>
      <rPr>
        <sz val="10"/>
        <rFont val="Arial Unicode MS"/>
        <family val="2"/>
      </rPr>
      <t xml:space="preserve">平米</t>
    </r>
  </si>
  <si>
    <t xml:space="preserve">http://www.0575ls.cn/news-9379.htm</t>
  </si>
  <si>
    <t xml:space="preserve">2012-02-23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</si>
  <si>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10062.38� �/</t>
    </r>
    <r>
      <rPr>
        <sz val="10"/>
        <rFont val="Arial Unicode MS"/>
        <family val="2"/>
      </rPr>
      <t xml:space="preserve">平米</t>
    </r>
  </si>
  <si>
    <t xml:space="preserve">http://www.0575ls.cn/news-9317.htm</t>
  </si>
  <si>
    <t xml:space="preserve">2012-02-22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</si>
  <si>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8723.54� �/</t>
    </r>
    <r>
      <rPr>
        <sz val="10"/>
        <rFont val="Arial Unicode MS"/>
        <family val="2"/>
      </rPr>
      <t xml:space="preserve">平米</t>
    </r>
  </si>
  <si>
    <t xml:space="preserve">http://www.0575ls.cn/news-9240.htm</t>
  </si>
  <si>
    <t xml:space="preserve">2012-02-21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</si>
  <si>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10638.87� �/</t>
    </r>
    <r>
      <rPr>
        <sz val="10"/>
        <rFont val="Arial Unicode MS"/>
        <family val="2"/>
      </rPr>
      <t xml:space="preserve">平米</t>
    </r>
  </si>
  <si>
    <t xml:space="preserve">http://www.0575ls.cn/news-9226.htm</t>
  </si>
  <si>
    <t xml:space="preserve">2012-02-20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</si>
  <si>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10004.59� �/</t>
    </r>
    <r>
      <rPr>
        <sz val="10"/>
        <rFont val="Arial Unicode MS"/>
        <family val="2"/>
      </rPr>
      <t xml:space="preserve">平米</t>
    </r>
  </si>
  <si>
    <t xml:space="preserve">http://www.0575ls.cn/news-9179.htm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</si>
  <si>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7957.84� �/</t>
    </r>
    <r>
      <rPr>
        <sz val="10"/>
        <rFont val="Arial Unicode MS"/>
        <family val="2"/>
      </rPr>
      <t xml:space="preserve">平米</t>
    </r>
  </si>
  <si>
    <t xml:space="preserve">http://www.0575ls.cn/news-9180.htm</t>
  </si>
  <si>
    <t xml:space="preserve">2012-02-15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</si>
  <si>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9524.67� �/</t>
    </r>
    <r>
      <rPr>
        <sz val="10"/>
        <rFont val="Arial Unicode MS"/>
        <family val="2"/>
      </rPr>
      <t xml:space="preserve">平米</t>
    </r>
  </si>
  <si>
    <t xml:space="preserve">http://www.0575ls.cn/news-9070.htm</t>
  </si>
  <si>
    <t xml:space="preserve">2012-02-08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</si>
  <si>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25989.36� �/</t>
    </r>
    <r>
      <rPr>
        <sz val="10"/>
        <rFont val="Arial Unicode MS"/>
        <family val="2"/>
      </rPr>
      <t xml:space="preserve">平米</t>
    </r>
  </si>
  <si>
    <t xml:space="preserve">http://www.0575ls.cn/news-8913.htm</t>
  </si>
  <si>
    <t xml:space="preserve">2012-01-21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</si>
  <si>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14598.75� �/</t>
    </r>
    <r>
      <rPr>
        <sz val="10"/>
        <rFont val="Arial Unicode MS"/>
        <family val="2"/>
      </rPr>
      <t xml:space="preserve">平米</t>
    </r>
  </si>
  <si>
    <t xml:space="preserve">http://www.0575ls.cn/news-8576.htm</t>
  </si>
  <si>
    <t xml:space="preserve">2012-01-18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</si>
  <si>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12680.51� �/</t>
    </r>
    <r>
      <rPr>
        <sz val="10"/>
        <rFont val="Arial Unicode MS"/>
        <family val="2"/>
      </rPr>
      <t xml:space="preserve">平米</t>
    </r>
  </si>
  <si>
    <t xml:space="preserve">http://www.0575ls.cn/news-8505.htm</t>
  </si>
  <si>
    <t xml:space="preserve">2012-01-13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</si>
  <si>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 均价</t>
    </r>
    <r>
      <rPr>
        <sz val="10"/>
        <rFont val="Arial"/>
        <family val="2"/>
      </rPr>
      <t xml:space="preserve">10755.1� �/</t>
    </r>
    <r>
      <rPr>
        <sz val="10"/>
        <rFont val="Arial Unicode MS"/>
        <family val="2"/>
      </rPr>
      <t xml:space="preserve">平米</t>
    </r>
  </si>
  <si>
    <t xml:space="preserve">http://www.0575ls.cn/news-8413.htm</t>
  </si>
  <si>
    <t xml:space="preserve">2012-01-10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</si>
  <si>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 均价</t>
    </r>
    <r>
      <rPr>
        <sz val="10"/>
        <rFont val="Arial"/>
        <family val="2"/>
      </rPr>
      <t xml:space="preserve">12060.65� �/</t>
    </r>
    <r>
      <rPr>
        <sz val="10"/>
        <rFont val="Arial Unicode MS"/>
        <family val="2"/>
      </rPr>
      <t xml:space="preserve">平米</t>
    </r>
  </si>
  <si>
    <t xml:space="preserve">http://www.0575ls.cn/news-8333.htm</t>
  </si>
  <si>
    <t xml:space="preserve">2011-12-27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</si>
  <si>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13920.88� �/</t>
    </r>
    <r>
      <rPr>
        <sz val="10"/>
        <rFont val="Arial Unicode MS"/>
        <family val="2"/>
      </rPr>
      <t xml:space="preserve">平米</t>
    </r>
  </si>
  <si>
    <t xml:space="preserve">http://www.0575ls.cn/news-8045.htm</t>
  </si>
  <si>
    <t xml:space="preserve">2011-11-18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</si>
  <si>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17165.63� �/</t>
    </r>
    <r>
      <rPr>
        <sz val="10"/>
        <rFont val="Arial Unicode MS"/>
        <family val="2"/>
      </rPr>
      <t xml:space="preserve">平米</t>
    </r>
  </si>
  <si>
    <t xml:space="preserve">http://www.0575ls.cn/news-7490.htm</t>
  </si>
  <si>
    <t xml:space="preserve">2011-11-15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</si>
  <si>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18326� �/</t>
    </r>
    <r>
      <rPr>
        <sz val="10"/>
        <rFont val="Arial Unicode MS"/>
        <family val="2"/>
      </rPr>
      <t xml:space="preserve">平米</t>
    </r>
  </si>
  <si>
    <t xml:space="preserve">http://www.0575ls.cn/news-7426.htm</t>
  </si>
  <si>
    <t xml:space="preserve">2011-11-14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</si>
  <si>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11104� �/</t>
    </r>
    <r>
      <rPr>
        <sz val="10"/>
        <rFont val="Arial Unicode MS"/>
        <family val="2"/>
      </rPr>
      <t xml:space="preserve">平米</t>
    </r>
  </si>
  <si>
    <t xml:space="preserve">http://www.0575ls.cn/news-7409.htm</t>
  </si>
  <si>
    <t xml:space="preserve">2011-11-11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</si>
  <si>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18443� �/</t>
    </r>
    <r>
      <rPr>
        <sz val="10"/>
        <rFont val="Arial Unicode MS"/>
        <family val="2"/>
      </rPr>
      <t xml:space="preserve">平米</t>
    </r>
  </si>
  <si>
    <t xml:space="preserve">http://www.0575ls.cn/news-7388.htm</t>
  </si>
  <si>
    <t xml:space="preserve">2011-11-10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</si>
  <si>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9692� �/</t>
    </r>
    <r>
      <rPr>
        <sz val="10"/>
        <rFont val="Arial Unicode MS"/>
        <family val="2"/>
      </rPr>
      <t xml:space="preserve">平米</t>
    </r>
  </si>
  <si>
    <t xml:space="preserve">http://www.0575ls.cn/news-7370.htm</t>
  </si>
  <si>
    <t xml:space="preserve">2011-11-09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</si>
  <si>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12647� �/</t>
    </r>
    <r>
      <rPr>
        <sz val="10"/>
        <rFont val="Arial Unicode MS"/>
        <family val="2"/>
      </rPr>
      <t xml:space="preserve">平米</t>
    </r>
  </si>
  <si>
    <t xml:space="preserve">http://www.0575ls.cn/news-7353.htm</t>
  </si>
  <si>
    <t xml:space="preserve">2011-11-08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</si>
  <si>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14710� �/</t>
    </r>
    <r>
      <rPr>
        <sz val="10"/>
        <rFont val="Arial Unicode MS"/>
        <family val="2"/>
      </rPr>
      <t xml:space="preserve">平米</t>
    </r>
  </si>
  <si>
    <t xml:space="preserve">http://www.0575ls.cn/news-7336.htm</t>
  </si>
  <si>
    <t xml:space="preserve">2011-11-07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</si>
  <si>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17602� �/</t>
    </r>
    <r>
      <rPr>
        <sz val="10"/>
        <rFont val="Arial Unicode MS"/>
        <family val="2"/>
      </rPr>
      <t xml:space="preserve">平米</t>
    </r>
  </si>
  <si>
    <t xml:space="preserve">http://www.0575ls.cn/news-7320.htm</t>
  </si>
  <si>
    <t xml:space="preserve">2011-11-02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</si>
  <si>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8819� �/</t>
    </r>
    <r>
      <rPr>
        <sz val="10"/>
        <rFont val="Arial Unicode MS"/>
        <family val="2"/>
      </rPr>
      <t xml:space="preserve">平米</t>
    </r>
  </si>
  <si>
    <t xml:space="preserve">http://www.0575ls.cn/news-7235.htm</t>
  </si>
  <si>
    <t xml:space="preserve">2011-11-01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</si>
  <si>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13766� �/</t>
    </r>
    <r>
      <rPr>
        <sz val="10"/>
        <rFont val="Arial Unicode MS"/>
        <family val="2"/>
      </rPr>
      <t xml:space="preserve">平米</t>
    </r>
  </si>
  <si>
    <t xml:space="preserve">http://www.0575ls.cn/news-7192.htm</t>
  </si>
  <si>
    <t xml:space="preserve">2011-10-31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</si>
  <si>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10043� �/</t>
    </r>
    <r>
      <rPr>
        <sz val="10"/>
        <rFont val="Arial Unicode MS"/>
        <family val="2"/>
      </rPr>
      <t xml:space="preserve">平米</t>
    </r>
  </si>
  <si>
    <t xml:space="preserve">http://www.0575ls.cn/news-7180.htm</t>
  </si>
  <si>
    <t xml:space="preserve">2011-10-28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</si>
  <si>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11356� �/</t>
    </r>
    <r>
      <rPr>
        <sz val="10"/>
        <rFont val="Arial Unicode MS"/>
        <family val="2"/>
      </rPr>
      <t xml:space="preserve">平米</t>
    </r>
  </si>
  <si>
    <t xml:space="preserve">http://www.0575ls.cn/news-7158.htm</t>
  </si>
  <si>
    <t xml:space="preserve">2011-10-27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</si>
  <si>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9945� �/</t>
    </r>
    <r>
      <rPr>
        <sz val="10"/>
        <rFont val="Arial Unicode MS"/>
        <family val="2"/>
      </rPr>
      <t xml:space="preserve">平米</t>
    </r>
  </si>
  <si>
    <t xml:space="preserve">http://www.0575ls.cn/news-7134.htm</t>
  </si>
  <si>
    <t xml:space="preserve">2011-10-26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</si>
  <si>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14142� �/</t>
    </r>
    <r>
      <rPr>
        <sz val="10"/>
        <rFont val="Arial Unicode MS"/>
        <family val="2"/>
      </rPr>
      <t xml:space="preserve">平米</t>
    </r>
  </si>
  <si>
    <t xml:space="preserve">http://www.0575ls.cn/news-7116.htm</t>
  </si>
  <si>
    <t xml:space="preserve">2011-10-25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</si>
  <si>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7722� �/</t>
    </r>
    <r>
      <rPr>
        <sz val="10"/>
        <rFont val="Arial Unicode MS"/>
        <family val="2"/>
      </rPr>
      <t xml:space="preserve">平米</t>
    </r>
  </si>
  <si>
    <t xml:space="preserve">http://www.0575ls.cn/news-7096.htm</t>
  </si>
  <si>
    <t xml:space="preserve">2011-10-24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</si>
  <si>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10069� �/</t>
    </r>
    <r>
      <rPr>
        <sz val="10"/>
        <rFont val="Arial Unicode MS"/>
        <family val="2"/>
      </rPr>
      <t xml:space="preserve">平米</t>
    </r>
  </si>
  <si>
    <t xml:space="preserve">http://www.0575ls.cn/news-7072.htm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</si>
  <si>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11923� �/</t>
    </r>
    <r>
      <rPr>
        <sz val="10"/>
        <rFont val="Arial Unicode MS"/>
        <family val="2"/>
      </rPr>
      <t xml:space="preserve">平米</t>
    </r>
  </si>
  <si>
    <t xml:space="preserve">http://www.0575ls.cn/news-7077.htm</t>
  </si>
  <si>
    <t xml:space="preserve">2011-10-21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</si>
  <si>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12744� �/</t>
    </r>
    <r>
      <rPr>
        <sz val="10"/>
        <rFont val="Arial Unicode MS"/>
        <family val="2"/>
      </rPr>
      <t xml:space="preserve">平米</t>
    </r>
  </si>
  <si>
    <t xml:space="preserve">http://www.0575ls.cn/news-7044.htm</t>
  </si>
  <si>
    <t xml:space="preserve">2011-10-20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</si>
  <si>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13729� �/</t>
    </r>
    <r>
      <rPr>
        <sz val="10"/>
        <rFont val="Arial Unicode MS"/>
        <family val="2"/>
      </rPr>
      <t xml:space="preserve">平米</t>
    </r>
  </si>
  <si>
    <t xml:space="preserve">http://www.0575ls.cn/news-7024.htm</t>
  </si>
  <si>
    <t xml:space="preserve">2011-10-17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</si>
  <si>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6547� �/</t>
    </r>
    <r>
      <rPr>
        <sz val="10"/>
        <rFont val="Arial Unicode MS"/>
        <family val="2"/>
      </rPr>
      <t xml:space="preserve">平米</t>
    </r>
  </si>
  <si>
    <t xml:space="preserve">http://www.0575ls.cn/news-6959.htm</t>
  </si>
  <si>
    <t xml:space="preserve">2011-10-13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</si>
  <si>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10305� �/</t>
    </r>
    <r>
      <rPr>
        <sz val="10"/>
        <rFont val="Arial Unicode MS"/>
        <family val="2"/>
      </rPr>
      <t xml:space="preserve">平米</t>
    </r>
  </si>
  <si>
    <t xml:space="preserve">http://www.0575ls.cn/news-6917.htm</t>
  </si>
  <si>
    <t xml:space="preserve">2011-10-10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</si>
  <si>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9126� �/</t>
    </r>
    <r>
      <rPr>
        <sz val="10"/>
        <rFont val="Arial Unicode MS"/>
        <family val="2"/>
      </rPr>
      <t xml:space="preserve">平米</t>
    </r>
  </si>
  <si>
    <t xml:space="preserve">http://www.0575ls.cn/news-6852.htm</t>
  </si>
  <si>
    <t xml:space="preserve">2011-10-09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</si>
  <si>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11929� �/</t>
    </r>
    <r>
      <rPr>
        <sz val="10"/>
        <rFont val="Arial Unicode MS"/>
        <family val="2"/>
      </rPr>
      <t xml:space="preserve">平米</t>
    </r>
  </si>
  <si>
    <t xml:space="preserve">http://www.0575ls.cn/news-6841.htm</t>
  </si>
  <si>
    <t xml:space="preserve">2011-09-30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</si>
  <si>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�成交行� ：成交</t>
    </r>
    <r>
      <rPr>
        <sz val="10"/>
        <rFont val="Arial"/>
        <family val="2"/>
      </rPr>
      <t xml:space="preserve">38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8677� �/</t>
    </r>
    <r>
      <rPr>
        <sz val="10"/>
        <rFont val="Arial Unicode MS"/>
        <family val="2"/>
      </rPr>
      <t xml:space="preserve">平米</t>
    </r>
  </si>
  <si>
    <t xml:space="preserve">http://www.0575ls.cn/news-6768.htm</t>
  </si>
  <si>
    <t xml:space="preserve">2011-09-29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</si>
  <si>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16598� �/</t>
    </r>
    <r>
      <rPr>
        <sz val="10"/>
        <rFont val="Arial Unicode MS"/>
        <family val="2"/>
      </rPr>
      <t xml:space="preserve">平米</t>
    </r>
  </si>
  <si>
    <t xml:space="preserve">http://www.0575ls.cn/news-6746.htm</t>
  </si>
  <si>
    <t xml:space="preserve">2011-09-28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</si>
  <si>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16535� �/</t>
    </r>
    <r>
      <rPr>
        <sz val="10"/>
        <rFont val="Arial Unicode MS"/>
        <family val="2"/>
      </rPr>
      <t xml:space="preserve">平米</t>
    </r>
  </si>
  <si>
    <t xml:space="preserve">http://www.0575ls.cn/news-6721.htm</t>
  </si>
  <si>
    <t xml:space="preserve">2011-09-27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</si>
  <si>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10944� �/</t>
    </r>
    <r>
      <rPr>
        <sz val="10"/>
        <rFont val="Arial Unicode MS"/>
        <family val="2"/>
      </rPr>
      <t xml:space="preserve">平米</t>
    </r>
  </si>
  <si>
    <t xml:space="preserve">http://www.0575ls.cn/news-6705.htm</t>
  </si>
  <si>
    <t xml:space="preserve">2011-09-26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</si>
  <si>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11796� �/</t>
    </r>
    <r>
      <rPr>
        <sz val="10"/>
        <rFont val="Arial Unicode MS"/>
        <family val="2"/>
      </rPr>
      <t xml:space="preserve">平米</t>
    </r>
  </si>
  <si>
    <t xml:space="preserve">http://www.0575ls.cn/news-6685.htm</t>
  </si>
  <si>
    <t xml:space="preserve">2011-09-23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</si>
  <si>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17246� �/</t>
    </r>
    <r>
      <rPr>
        <sz val="10"/>
        <rFont val="Arial Unicode MS"/>
        <family val="2"/>
      </rPr>
      <t xml:space="preserve">平米</t>
    </r>
  </si>
  <si>
    <t xml:space="preserve">http://www.0575ls.cn/news-6660.htm</t>
  </si>
  <si>
    <t xml:space="preserve">2011-09-22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</si>
  <si>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16714� �/</t>
    </r>
    <r>
      <rPr>
        <sz val="10"/>
        <rFont val="Arial Unicode MS"/>
        <family val="2"/>
      </rPr>
      <t xml:space="preserve">平米</t>
    </r>
  </si>
  <si>
    <t xml:space="preserve">http://www.0575ls.cn/news-6625.htm</t>
  </si>
  <si>
    <t xml:space="preserve">2011-09-21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</si>
  <si>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21869� �/</t>
    </r>
    <r>
      <rPr>
        <sz val="10"/>
        <rFont val="Arial Unicode MS"/>
        <family val="2"/>
      </rPr>
      <t xml:space="preserve">平米</t>
    </r>
  </si>
  <si>
    <t xml:space="preserve">http://www.0575ls.cn/news-6600.htm</t>
  </si>
  <si>
    <t xml:space="preserve">2011-09-20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</si>
  <si>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16243� �/</t>
    </r>
    <r>
      <rPr>
        <sz val="10"/>
        <rFont val="Arial Unicode MS"/>
        <family val="2"/>
      </rPr>
      <t xml:space="preserve">平米</t>
    </r>
  </si>
  <si>
    <t xml:space="preserve">http://www.0575ls.cn/news-6577.htm</t>
  </si>
  <si>
    <t xml:space="preserve">2011-09-19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</si>
  <si>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10865� �/</t>
    </r>
    <r>
      <rPr>
        <sz val="10"/>
        <rFont val="Arial Unicode MS"/>
        <family val="2"/>
      </rPr>
      <t xml:space="preserve">平米</t>
    </r>
  </si>
  <si>
    <t xml:space="preserve">http://www.0575ls.cn/news-6550.htm</t>
  </si>
  <si>
    <t xml:space="preserve">2011-09-15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</si>
  <si>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 均价</t>
    </r>
    <r>
      <rPr>
        <sz val="10"/>
        <rFont val="Arial"/>
        <family val="2"/>
      </rPr>
      <t xml:space="preserve">13863� �/</t>
    </r>
    <r>
      <rPr>
        <sz val="10"/>
        <rFont val="Arial Unicode MS"/>
        <family val="2"/>
      </rPr>
      <t xml:space="preserve">平米</t>
    </r>
  </si>
  <si>
    <t xml:space="preserve">http://www.0575ls.cn/news-6499.htm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</si>
  <si>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 均价</t>
    </r>
    <r>
      <rPr>
        <sz val="10"/>
        <rFont val="Arial"/>
        <family val="2"/>
      </rPr>
      <t xml:space="preserve">12441� �/</t>
    </r>
    <r>
      <rPr>
        <sz val="10"/>
        <rFont val="Arial Unicode MS"/>
        <family val="2"/>
      </rPr>
      <t xml:space="preserve">平米</t>
    </r>
  </si>
  <si>
    <t xml:space="preserve">http://www.0575ls.cn/news-6500.htm</t>
  </si>
  <si>
    <t xml:space="preserve">2011-09-09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</si>
  <si>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13846� �/</t>
    </r>
    <r>
      <rPr>
        <sz val="10"/>
        <rFont val="Arial Unicode MS"/>
        <family val="2"/>
      </rPr>
      <t xml:space="preserve">平米</t>
    </r>
  </si>
  <si>
    <t xml:space="preserve">http://www.0575ls.cn/news-6444.htm</t>
  </si>
  <si>
    <t xml:space="preserve">2011-09-08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</si>
  <si>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9563� �/</t>
    </r>
    <r>
      <rPr>
        <sz val="10"/>
        <rFont val="Arial Unicode MS"/>
        <family val="2"/>
      </rPr>
      <t xml:space="preserve">平米</t>
    </r>
  </si>
  <si>
    <t xml:space="preserve">http://www.0575ls.cn/news-6428.htm</t>
  </si>
  <si>
    <t xml:space="preserve">2011-09-01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</si>
  <si>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�成交行�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14747� �/</t>
    </r>
    <r>
      <rPr>
        <sz val="10"/>
        <rFont val="Arial Unicode MS"/>
        <family val="2"/>
      </rPr>
      <t xml:space="preserve">平米</t>
    </r>
  </si>
  <si>
    <t xml:space="preserve">http://www.0575ls.cn/news-6285.htm</t>
  </si>
  <si>
    <t xml:space="preserve">2011-08-30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</si>
  <si>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13819� �/</t>
    </r>
    <r>
      <rPr>
        <sz val="10"/>
        <rFont val="Arial Unicode MS"/>
        <family val="2"/>
      </rPr>
      <t xml:space="preserve">平米</t>
    </r>
  </si>
  <si>
    <t xml:space="preserve">http://www.0575ls.cn/news-6240.htm</t>
  </si>
  <si>
    <t xml:space="preserve">2011-08-29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</si>
  <si>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15218� �/</t>
    </r>
    <r>
      <rPr>
        <sz val="10"/>
        <rFont val="Arial Unicode MS"/>
        <family val="2"/>
      </rPr>
      <t xml:space="preserve">平米</t>
    </r>
  </si>
  <si>
    <t xml:space="preserve">http://www.0575ls.cn/news-6219.htm</t>
  </si>
  <si>
    <t xml:space="preserve">2011-08-26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</si>
  <si>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6635� �/</t>
    </r>
    <r>
      <rPr>
        <sz val="10"/>
        <rFont val="Arial Unicode MS"/>
        <family val="2"/>
      </rPr>
      <t xml:space="preserve">平米</t>
    </r>
  </si>
  <si>
    <t xml:space="preserve">http://www.0575ls.cn/news-6175.htm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</si>
  <si>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8513� �/</t>
    </r>
    <r>
      <rPr>
        <sz val="10"/>
        <rFont val="Arial Unicode MS"/>
        <family val="2"/>
      </rPr>
      <t xml:space="preserve">平米</t>
    </r>
  </si>
  <si>
    <t xml:space="preserve">http://www.0575ls.cn/news-6188.htm</t>
  </si>
  <si>
    <t xml:space="preserve">2011-08-24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</si>
  <si>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18656� �/</t>
    </r>
    <r>
      <rPr>
        <sz val="10"/>
        <rFont val="Arial Unicode MS"/>
        <family val="2"/>
      </rPr>
      <t xml:space="preserve">平米</t>
    </r>
  </si>
  <si>
    <t xml:space="preserve">http://www.0575ls.cn/news-6141.htm</t>
  </si>
  <si>
    <t xml:space="preserve">2011-08-23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</si>
  <si>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11955� �/</t>
    </r>
    <r>
      <rPr>
        <sz val="10"/>
        <rFont val="Arial Unicode MS"/>
        <family val="2"/>
      </rPr>
      <t xml:space="preserve">平米</t>
    </r>
  </si>
  <si>
    <t xml:space="preserve">http://www.0575ls.cn/news-6117.htm</t>
  </si>
  <si>
    <t xml:space="preserve">2011-08-19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</si>
  <si>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16634� �/</t>
    </r>
    <r>
      <rPr>
        <sz val="10"/>
        <rFont val="Arial Unicode MS"/>
        <family val="2"/>
      </rPr>
      <t xml:space="preserve">平米</t>
    </r>
  </si>
  <si>
    <t xml:space="preserve">http://www.0575ls.cn/news-6064.htm</t>
  </si>
  <si>
    <t xml:space="preserve">2011-08-18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</si>
  <si>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13723� �/</t>
    </r>
    <r>
      <rPr>
        <sz val="10"/>
        <rFont val="Arial Unicode MS"/>
        <family val="2"/>
      </rPr>
      <t xml:space="preserve">平米</t>
    </r>
  </si>
  <si>
    <t xml:space="preserve">http://www.0575ls.cn/news-6040.htm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</si>
  <si>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9788� �/</t>
    </r>
    <r>
      <rPr>
        <sz val="10"/>
        <rFont val="Arial Unicode MS"/>
        <family val="2"/>
      </rPr>
      <t xml:space="preserve">平米</t>
    </r>
  </si>
  <si>
    <t xml:space="preserve">http://www.0575ls.cn/news-6041.htm</t>
  </si>
  <si>
    <t xml:space="preserve">2011-08-16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</si>
  <si>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13456� �/</t>
    </r>
    <r>
      <rPr>
        <sz val="10"/>
        <rFont val="Arial Unicode MS"/>
        <family val="2"/>
      </rPr>
      <t xml:space="preserve">平米</t>
    </r>
  </si>
  <si>
    <t xml:space="preserve">http://www.0575ls.cn/news-6023.htm</t>
  </si>
  <si>
    <t xml:space="preserve">2011-08-12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</si>
  <si>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10528� �/</t>
    </r>
    <r>
      <rPr>
        <sz val="10"/>
        <rFont val="Arial Unicode MS"/>
        <family val="2"/>
      </rPr>
      <t xml:space="preserve">平米</t>
    </r>
  </si>
  <si>
    <t xml:space="preserve">http://www.0575ls.cn/news-5934.htm</t>
  </si>
  <si>
    <t xml:space="preserve">2011-08-11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</si>
  <si>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9549� �/</t>
    </r>
    <r>
      <rPr>
        <sz val="10"/>
        <rFont val="Arial Unicode MS"/>
        <family val="2"/>
      </rPr>
      <t xml:space="preserve">平米</t>
    </r>
  </si>
  <si>
    <t xml:space="preserve">http://www.0575ls.cn/news-5911.htm</t>
  </si>
  <si>
    <t xml:space="preserve">2011-08-09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</si>
  <si>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8175� �/</t>
    </r>
    <r>
      <rPr>
        <sz val="10"/>
        <rFont val="Arial Unicode MS"/>
        <family val="2"/>
      </rPr>
      <t xml:space="preserve">平米</t>
    </r>
  </si>
  <si>
    <t xml:space="preserve">http://www.0575ls.cn/news-5863.htm</t>
  </si>
  <si>
    <t xml:space="preserve">2011-08-05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</si>
  <si>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8504� �/</t>
    </r>
    <r>
      <rPr>
        <sz val="10"/>
        <rFont val="Arial Unicode MS"/>
        <family val="2"/>
      </rPr>
      <t xml:space="preserve">平米</t>
    </r>
  </si>
  <si>
    <t xml:space="preserve">http://www.0575ls.cn/news-5822.htm</t>
  </si>
  <si>
    <t xml:space="preserve">2011-08-04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</si>
  <si>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13612� �/</t>
    </r>
    <r>
      <rPr>
        <sz val="10"/>
        <rFont val="Arial Unicode MS"/>
        <family val="2"/>
      </rPr>
      <t xml:space="preserve">平米</t>
    </r>
  </si>
  <si>
    <t xml:space="preserve">http://www.0575ls.cn/news-5809.htm</t>
  </si>
  <si>
    <t xml:space="preserve">2011-08-03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</si>
  <si>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12922.71� �/</t>
    </r>
    <r>
      <rPr>
        <sz val="10"/>
        <rFont val="Arial Unicode MS"/>
        <family val="2"/>
      </rPr>
      <t xml:space="preserve">平米</t>
    </r>
  </si>
  <si>
    <t xml:space="preserve">http://www.0575ls.cn/news-5792.htm</t>
  </si>
  <si>
    <t xml:space="preserve">2011-08-02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</si>
  <si>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13107� �/</t>
    </r>
    <r>
      <rPr>
        <sz val="10"/>
        <rFont val="Arial Unicode MS"/>
        <family val="2"/>
      </rPr>
      <t xml:space="preserve">平米</t>
    </r>
  </si>
  <si>
    <t xml:space="preserve">http://www.0575ls.cn/news-5772.htm</t>
  </si>
  <si>
    <t xml:space="preserve">2011-08-01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</si>
  <si>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9540� �/</t>
    </r>
    <r>
      <rPr>
        <sz val="10"/>
        <rFont val="Arial Unicode MS"/>
        <family val="2"/>
      </rPr>
      <t xml:space="preserve">平米</t>
    </r>
  </si>
  <si>
    <t xml:space="preserve">http://www.0575ls.cn/news-5731.htm</t>
  </si>
  <si>
    <t xml:space="preserve">2011-07-29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</si>
  <si>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12169� �/</t>
    </r>
    <r>
      <rPr>
        <sz val="10"/>
        <rFont val="Arial Unicode MS"/>
        <family val="2"/>
      </rPr>
      <t xml:space="preserve">平米</t>
    </r>
  </si>
  <si>
    <t xml:space="preserve">http://www.0575ls.cn/news-5685.htm</t>
  </si>
  <si>
    <t xml:space="preserve">2011-07-28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</si>
  <si>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12332� �/</t>
    </r>
    <r>
      <rPr>
        <sz val="10"/>
        <rFont val="Arial Unicode MS"/>
        <family val="2"/>
      </rPr>
      <t xml:space="preserve">平米</t>
    </r>
  </si>
  <si>
    <t xml:space="preserve">http://www.0575ls.cn/news-5675.htm</t>
  </si>
  <si>
    <t xml:space="preserve">2011-07-26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</si>
  <si>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10710� �/</t>
    </r>
    <r>
      <rPr>
        <sz val="10"/>
        <rFont val="Arial Unicode MS"/>
        <family val="2"/>
      </rPr>
      <t xml:space="preserve">平米</t>
    </r>
  </si>
  <si>
    <t xml:space="preserve">http://www.0575ls.cn/news-5628.htm</t>
  </si>
  <si>
    <t xml:space="preserve">2011-07-25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</si>
  <si>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14334� �/</t>
    </r>
    <r>
      <rPr>
        <sz val="10"/>
        <rFont val="Arial Unicode MS"/>
        <family val="2"/>
      </rPr>
      <t xml:space="preserve">平米</t>
    </r>
  </si>
  <si>
    <t xml:space="preserve">http://www.0575ls.cn/news-5615.htm</t>
  </si>
  <si>
    <t xml:space="preserve">2011-07-22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</si>
  <si>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16387� �/</t>
    </r>
    <r>
      <rPr>
        <sz val="10"/>
        <rFont val="Arial Unicode MS"/>
        <family val="2"/>
      </rPr>
      <t xml:space="preserve">平米</t>
    </r>
  </si>
  <si>
    <t xml:space="preserve">http://www.0575ls.cn/news-5603.htm</t>
  </si>
  <si>
    <t xml:space="preserve">2011-07-21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</si>
  <si>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18663� �/</t>
    </r>
    <r>
      <rPr>
        <sz val="10"/>
        <rFont val="Arial Unicode MS"/>
        <family val="2"/>
      </rPr>
      <t xml:space="preserve">平米</t>
    </r>
  </si>
  <si>
    <t xml:space="preserve">http://www.0575ls.cn/news-5588.htm</t>
  </si>
  <si>
    <t xml:space="preserve">2011-07-20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</si>
  <si>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13566� �/</t>
    </r>
    <r>
      <rPr>
        <sz val="10"/>
        <rFont val="Arial Unicode MS"/>
        <family val="2"/>
      </rPr>
      <t xml:space="preserve">平米</t>
    </r>
  </si>
  <si>
    <t xml:space="preserve">http://www.0575ls.cn/news-5575.htm</t>
  </si>
  <si>
    <t xml:space="preserve">2011-07-18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</si>
  <si>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20015� �/</t>
    </r>
    <r>
      <rPr>
        <sz val="10"/>
        <rFont val="Arial Unicode MS"/>
        <family val="2"/>
      </rPr>
      <t xml:space="preserve">平米</t>
    </r>
  </si>
  <si>
    <t xml:space="preserve">http://www.0575ls.cn/news-5556.htm</t>
  </si>
  <si>
    <t xml:space="preserve">2011-07-15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</si>
  <si>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11148� �/</t>
    </r>
    <r>
      <rPr>
        <sz val="10"/>
        <rFont val="Arial Unicode MS"/>
        <family val="2"/>
      </rPr>
      <t xml:space="preserve">平米</t>
    </r>
  </si>
  <si>
    <t xml:space="preserve">http://www.0575ls.cn/news-5507.htm</t>
  </si>
  <si>
    <t xml:space="preserve">2011-07-13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</si>
  <si>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11565� �/</t>
    </r>
    <r>
      <rPr>
        <sz val="10"/>
        <rFont val="Arial Unicode MS"/>
        <family val="2"/>
      </rPr>
      <t xml:space="preserve">平米</t>
    </r>
  </si>
  <si>
    <t xml:space="preserve">http://www.0575ls.cn/news-5478.htm</t>
  </si>
  <si>
    <t xml:space="preserve">2011-07-12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</si>
  <si>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7028� �/</t>
    </r>
    <r>
      <rPr>
        <sz val="10"/>
        <rFont val="Arial Unicode MS"/>
        <family val="2"/>
      </rPr>
      <t xml:space="preserve">平米</t>
    </r>
  </si>
  <si>
    <t xml:space="preserve">http://www.0575ls.cn/news-5466.htm</t>
  </si>
  <si>
    <t xml:space="preserve">2011-07-11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</si>
  <si>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7421� �/</t>
    </r>
    <r>
      <rPr>
        <sz val="10"/>
        <rFont val="Arial Unicode MS"/>
        <family val="2"/>
      </rPr>
      <t xml:space="preserve">平米</t>
    </r>
  </si>
  <si>
    <t xml:space="preserve">http://www.0575ls.cn/news-5453.htm</t>
  </si>
  <si>
    <t xml:space="preserve">2011-07-07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</si>
  <si>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11703� �/</t>
    </r>
    <r>
      <rPr>
        <sz val="10"/>
        <rFont val="Arial Unicode MS"/>
        <family val="2"/>
      </rPr>
      <t xml:space="preserve">平米</t>
    </r>
  </si>
  <si>
    <t xml:space="preserve">http://www.0575ls.cn/news-5420.htm</t>
  </si>
  <si>
    <t xml:space="preserve">2011-07-06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</si>
  <si>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12035� �/</t>
    </r>
    <r>
      <rPr>
        <sz val="10"/>
        <rFont val="Arial Unicode MS"/>
        <family val="2"/>
      </rPr>
      <t xml:space="preserve">平米</t>
    </r>
  </si>
  <si>
    <t xml:space="preserve">http://www.0575ls.cn/news-5404.htm</t>
  </si>
  <si>
    <t xml:space="preserve">2011-07-05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</si>
  <si>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11250� �/</t>
    </r>
    <r>
      <rPr>
        <sz val="10"/>
        <rFont val="Arial Unicode MS"/>
        <family val="2"/>
      </rPr>
      <t xml:space="preserve">平米</t>
    </r>
  </si>
  <si>
    <t xml:space="preserve">http://www.0575ls.cn/news-5387.htm</t>
  </si>
  <si>
    <t xml:space="preserve">2011-07-04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</si>
  <si>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7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20110� �/</t>
    </r>
    <r>
      <rPr>
        <sz val="10"/>
        <rFont val="Arial Unicode MS"/>
        <family val="2"/>
      </rPr>
      <t xml:space="preserve">平米</t>
    </r>
  </si>
  <si>
    <t xml:space="preserve">http://www.0575ls.cn/news-5373.htm</t>
  </si>
  <si>
    <t xml:space="preserve">2011-06-30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</si>
  <si>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12486� �/</t>
    </r>
    <r>
      <rPr>
        <sz val="10"/>
        <rFont val="Arial Unicode MS"/>
        <family val="2"/>
      </rPr>
      <t xml:space="preserve">平米</t>
    </r>
  </si>
  <si>
    <t xml:space="preserve">http://www.0575ls.cn/news-5343.htm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</si>
  <si>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14567.92� �/</t>
    </r>
    <r>
      <rPr>
        <sz val="10"/>
        <rFont val="Arial Unicode MS"/>
        <family val="2"/>
      </rPr>
      <t xml:space="preserve">平米</t>
    </r>
  </si>
  <si>
    <t xml:space="preserve">http://www.0575ls.cn/news-5355.htm</t>
  </si>
  <si>
    <t xml:space="preserve">2011-06-29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</si>
  <si>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13643� �/</t>
    </r>
    <r>
      <rPr>
        <sz val="10"/>
        <rFont val="Arial Unicode MS"/>
        <family val="2"/>
      </rPr>
      <t xml:space="preserve">平米</t>
    </r>
  </si>
  <si>
    <t xml:space="preserve">http://www.0575ls.cn/news-5331.htm</t>
  </si>
  <si>
    <t xml:space="preserve">2011-06-28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</si>
  <si>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27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17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15248� �/</t>
    </r>
    <r>
      <rPr>
        <sz val="10"/>
        <rFont val="Arial Unicode MS"/>
        <family val="2"/>
      </rPr>
      <t xml:space="preserve">平米</t>
    </r>
  </si>
  <si>
    <t xml:space="preserve">http://www.0575ls.cn/news-5308.htm</t>
  </si>
  <si>
    <t xml:space="preserve">2011-06-27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</si>
  <si>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14819� �/</t>
    </r>
    <r>
      <rPr>
        <sz val="10"/>
        <rFont val="Arial Unicode MS"/>
        <family val="2"/>
      </rPr>
      <t xml:space="preserve">平米</t>
    </r>
  </si>
  <si>
    <t xml:space="preserve">http://www.0575ls.cn/news-5287.htm</t>
  </si>
  <si>
    <t xml:space="preserve">2011-06-24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</si>
  <si>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23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11801� �/</t>
    </r>
    <r>
      <rPr>
        <sz val="10"/>
        <rFont val="Arial Unicode MS"/>
        <family val="2"/>
      </rPr>
      <t xml:space="preserve">平米</t>
    </r>
  </si>
  <si>
    <t xml:space="preserve">http://www.0575ls.cn/news-5256.htm</t>
  </si>
  <si>
    <t xml:space="preserve">2011-06-23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</si>
  <si>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22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21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17653� �/</t>
    </r>
    <r>
      <rPr>
        <sz val="10"/>
        <rFont val="Arial Unicode MS"/>
        <family val="2"/>
      </rPr>
      <t xml:space="preserve">平米</t>
    </r>
  </si>
  <si>
    <t xml:space="preserve">http://www.0575ls.cn/news-5233.htm</t>
  </si>
  <si>
    <t xml:space="preserve">2011-06-21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</si>
  <si>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20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套 均价</t>
    </r>
    <r>
      <rPr>
        <sz val="10"/>
        <rFont val="Arial"/>
        <family val="2"/>
      </rPr>
      <t xml:space="preserve">8561� �/</t>
    </r>
    <r>
      <rPr>
        <sz val="10"/>
        <rFont val="Arial Unicode MS"/>
        <family val="2"/>
      </rPr>
      <t xml:space="preserve">平米</t>
    </r>
  </si>
  <si>
    <t xml:space="preserve">http://www.0575ls.cn/news-5203.htm</t>
  </si>
  <si>
    <t xml:space="preserve">2011-06-20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</si>
  <si>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19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14623� �/</t>
    </r>
    <r>
      <rPr>
        <sz val="10"/>
        <rFont val="Arial Unicode MS"/>
        <family val="2"/>
      </rPr>
      <t xml:space="preserve">平米</t>
    </r>
  </si>
  <si>
    <t xml:space="preserve">http://www.0575ls.cn/news-5190.htm</t>
  </si>
  <si>
    <t xml:space="preserve">2011-06-17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</si>
  <si>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16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 均价</t>
    </r>
    <r>
      <rPr>
        <sz val="10"/>
        <rFont val="Arial"/>
        <family val="2"/>
      </rPr>
      <t xml:space="preserve">12649� �/</t>
    </r>
    <r>
      <rPr>
        <sz val="10"/>
        <rFont val="Arial Unicode MS"/>
        <family val="2"/>
      </rPr>
      <t xml:space="preserve">平米</t>
    </r>
  </si>
  <si>
    <t xml:space="preserve">http://www.0575ls.cn/news-5164.htm</t>
  </si>
  <si>
    <t xml:space="preserve">2011-06-09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</si>
  <si>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8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13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12829� �/</t>
    </r>
    <r>
      <rPr>
        <sz val="10"/>
        <rFont val="Arial Unicode MS"/>
        <family val="2"/>
      </rPr>
      <t xml:space="preserve">平米</t>
    </r>
  </si>
  <si>
    <t xml:space="preserve">http://www.0575ls.cn/news-5064.htm</t>
  </si>
  <si>
    <t xml:space="preserve">2011-06-03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</si>
  <si>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2</t>
    </r>
    <r>
      <rPr>
        <sz val="10"/>
        <rFont val="Arial Unicode MS"/>
        <family val="2"/>
      </rPr>
      <t xml:space="preserve">日绍� �楼市行�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7229� �/</t>
    </r>
    <r>
      <rPr>
        <sz val="10"/>
        <rFont val="Arial Unicode MS"/>
        <family val="2"/>
      </rPr>
      <t xml:space="preserve">平米</t>
    </r>
  </si>
  <si>
    <t xml:space="preserve">http://www.0575ls.cn/news-4969.htm</t>
  </si>
  <si>
    <t xml:space="preserve">2011-06-02</t>
  </si>
  <si>
    <r>
      <rPr>
        <sz val="10"/>
        <rFont val="Arial Unicode MS"/>
        <family val="2"/>
      </rPr>
      <t xml:space="preserve">成交数据绍� �</t>
    </r>
    <r>
      <rPr>
        <sz val="10"/>
        <rFont val="Arial"/>
        <family val="2"/>
      </rPr>
      <t xml:space="preserve">6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1</t>
    </r>
    <r>
      <rPr>
        <sz val="10"/>
        <rFont val="Arial Unicode MS"/>
        <family val="2"/>
      </rPr>
      <t xml:space="preserve">日楼市行� ：成交</t>
    </r>
    <r>
      <rPr>
        <sz val="10"/>
        <rFont val="Arial"/>
        <family val="2"/>
      </rPr>
      <t xml:space="preserve">12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13945� �/</t>
    </r>
    <r>
      <rPr>
        <sz val="10"/>
        <rFont val="Arial Unicode MS"/>
        <family val="2"/>
      </rPr>
      <t xml:space="preserve">平米</t>
    </r>
  </si>
  <si>
    <t xml:space="preserve">http://www.0575ls.cn/news-4939.htm</t>
  </si>
  <si>
    <t xml:space="preserve">2011-06-01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</si>
  <si>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31</t>
    </r>
    <r>
      <rPr>
        <sz val="10"/>
        <rFont val="Arial Unicode MS"/>
        <family val="2"/>
      </rPr>
      <t xml:space="preserve">日绍� �行� ：成交</t>
    </r>
    <r>
      <rPr>
        <sz val="10"/>
        <rFont val="Arial"/>
        <family val="2"/>
      </rPr>
      <t xml:space="preserve">4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12696� �/</t>
    </r>
    <r>
      <rPr>
        <sz val="10"/>
        <rFont val="Arial Unicode MS"/>
        <family val="2"/>
      </rPr>
      <t xml:space="preserve">平米</t>
    </r>
  </si>
  <si>
    <t xml:space="preserve">http://www.0575ls.cn/news-4922.htm</t>
  </si>
  <si>
    <t xml:space="preserve">2011-05-31</t>
  </si>
  <si>
    <r>
      <rPr>
        <sz val="10"/>
        <rFont val="Arial Unicode MS"/>
        <family val="2"/>
      </rPr>
      <t xml:space="preserve">成交数据</t>
    </r>
    <r>
      <rPr>
        <sz val="10"/>
        <rFont val="Arial"/>
        <family val="2"/>
      </rPr>
      <t xml:space="preserve">5</t>
    </r>
    <r>
      <rPr>
        <sz val="10"/>
        <rFont val="Arial Unicode MS"/>
        <family val="2"/>
      </rPr>
      <t xml:space="preserve">月</t>
    </r>
    <r>
      <rPr>
        <sz val="10"/>
        <rFont val="Arial"/>
        <family val="2"/>
      </rPr>
      <t xml:space="preserve">30</t>
    </r>
    <r>
      <rPr>
        <sz val="10"/>
        <rFont val="Arial Unicode MS"/>
        <family val="2"/>
      </rPr>
      <t xml:space="preserve">日绍� �楼市行� ：成交</t>
    </r>
    <r>
      <rPr>
        <sz val="10"/>
        <rFont val="Arial"/>
        <family val="2"/>
      </rPr>
      <t xml:space="preserve">11</t>
    </r>
    <r>
      <rPr>
        <sz val="10"/>
        <rFont val="Arial Unicode MS"/>
        <family val="2"/>
      </rPr>
      <t xml:space="preserve">套，均价</t>
    </r>
    <r>
      <rPr>
        <sz val="10"/>
        <rFont val="Arial"/>
        <family val="2"/>
      </rPr>
      <t xml:space="preserve">10261� �/</t>
    </r>
    <r>
      <rPr>
        <sz val="10"/>
        <rFont val="Arial Unicode MS"/>
        <family val="2"/>
      </rPr>
      <t xml:space="preserve">平米</t>
    </r>
  </si>
  <si>
    <t xml:space="preserve">http://www.0575ls.cn/news-4888.htm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</si>
</sst>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547135628163"/>
          <c:y val="0.0396825396825397"/>
          <c:w val="0.7389891922284"/>
          <c:h val="0.73959373959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成交套数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result!$A$2:$A$1209</c:f>
              <c:strCache>
                <c:ptCount val="1208"/>
                <c:pt idx="0">
                  <c:v>2017-11-02</c:v>
                </c:pt>
                <c:pt idx="1">
                  <c:v>2017-11-01</c:v>
                </c:pt>
                <c:pt idx="2">
                  <c:v>2017-10-31</c:v>
                </c:pt>
                <c:pt idx="3">
                  <c:v>2017-10-30</c:v>
                </c:pt>
                <c:pt idx="4">
                  <c:v>2017-10-27</c:v>
                </c:pt>
                <c:pt idx="5">
                  <c:v>2017-10-26</c:v>
                </c:pt>
                <c:pt idx="6">
                  <c:v>2017-10-25</c:v>
                </c:pt>
                <c:pt idx="7">
                  <c:v>2017-10-24</c:v>
                </c:pt>
                <c:pt idx="8">
                  <c:v>2017-10-23</c:v>
                </c:pt>
                <c:pt idx="9">
                  <c:v>2017-10-20</c:v>
                </c:pt>
                <c:pt idx="10">
                  <c:v>2017-10-19</c:v>
                </c:pt>
                <c:pt idx="11">
                  <c:v>2017-10-18</c:v>
                </c:pt>
                <c:pt idx="12">
                  <c:v>2017-10-17</c:v>
                </c:pt>
                <c:pt idx="13">
                  <c:v>2017-10-16</c:v>
                </c:pt>
                <c:pt idx="14">
                  <c:v>2017-10-13</c:v>
                </c:pt>
                <c:pt idx="15">
                  <c:v>2017-10-12</c:v>
                </c:pt>
                <c:pt idx="16">
                  <c:v>2017-10-11</c:v>
                </c:pt>
                <c:pt idx="17">
                  <c:v>2017-10-10</c:v>
                </c:pt>
                <c:pt idx="18">
                  <c:v>2017-10-09</c:v>
                </c:pt>
                <c:pt idx="19">
                  <c:v>2017-09-27</c:v>
                </c:pt>
                <c:pt idx="20">
                  <c:v>2017-09-26</c:v>
                </c:pt>
                <c:pt idx="21">
                  <c:v>2017-09-25</c:v>
                </c:pt>
                <c:pt idx="22">
                  <c:v>2017-09-22</c:v>
                </c:pt>
                <c:pt idx="23">
                  <c:v>2017-09-21</c:v>
                </c:pt>
                <c:pt idx="24">
                  <c:v>2017-09-20</c:v>
                </c:pt>
                <c:pt idx="25">
                  <c:v>2017-09-19</c:v>
                </c:pt>
                <c:pt idx="26">
                  <c:v>2017-09-18</c:v>
                </c:pt>
                <c:pt idx="27">
                  <c:v>2017-09-15</c:v>
                </c:pt>
                <c:pt idx="28">
                  <c:v>2017-09-14</c:v>
                </c:pt>
                <c:pt idx="29">
                  <c:v>2017-09-13</c:v>
                </c:pt>
                <c:pt idx="30">
                  <c:v>2017-09-12</c:v>
                </c:pt>
                <c:pt idx="31">
                  <c:v>2017-09-11</c:v>
                </c:pt>
                <c:pt idx="32">
                  <c:v>2017-09-08</c:v>
                </c:pt>
                <c:pt idx="33">
                  <c:v>2017-09-07</c:v>
                </c:pt>
                <c:pt idx="34">
                  <c:v>2017-09-06</c:v>
                </c:pt>
                <c:pt idx="35">
                  <c:v>2017-09-05</c:v>
                </c:pt>
                <c:pt idx="36">
                  <c:v>2017-09-04</c:v>
                </c:pt>
                <c:pt idx="37">
                  <c:v>2017-09-01</c:v>
                </c:pt>
                <c:pt idx="38">
                  <c:v>2017-08-31</c:v>
                </c:pt>
                <c:pt idx="39">
                  <c:v>2017-08-30</c:v>
                </c:pt>
                <c:pt idx="40">
                  <c:v>2017-08-29</c:v>
                </c:pt>
                <c:pt idx="41">
                  <c:v>2017-08-28</c:v>
                </c:pt>
                <c:pt idx="42">
                  <c:v>2017-08-25</c:v>
                </c:pt>
                <c:pt idx="43">
                  <c:v>2017-08-24</c:v>
                </c:pt>
                <c:pt idx="44">
                  <c:v>2017-08-23</c:v>
                </c:pt>
                <c:pt idx="45">
                  <c:v>2017-08-22</c:v>
                </c:pt>
                <c:pt idx="46">
                  <c:v>2017-08-21</c:v>
                </c:pt>
                <c:pt idx="47">
                  <c:v>2017-08-18</c:v>
                </c:pt>
                <c:pt idx="48">
                  <c:v>2017-08-17</c:v>
                </c:pt>
                <c:pt idx="49">
                  <c:v>2017-08-16</c:v>
                </c:pt>
                <c:pt idx="50">
                  <c:v>2017-08-15</c:v>
                </c:pt>
                <c:pt idx="51">
                  <c:v>2017-08-14</c:v>
                </c:pt>
                <c:pt idx="52">
                  <c:v>2017-08-11</c:v>
                </c:pt>
                <c:pt idx="53">
                  <c:v>2017-08-10</c:v>
                </c:pt>
                <c:pt idx="54">
                  <c:v>2017-08-09</c:v>
                </c:pt>
                <c:pt idx="55">
                  <c:v>2017-08-08</c:v>
                </c:pt>
                <c:pt idx="56">
                  <c:v>2017-08-07</c:v>
                </c:pt>
                <c:pt idx="57">
                  <c:v>2017-08-04</c:v>
                </c:pt>
                <c:pt idx="58">
                  <c:v>2017-08-03</c:v>
                </c:pt>
                <c:pt idx="59">
                  <c:v>2017-08-02</c:v>
                </c:pt>
                <c:pt idx="60">
                  <c:v>2017-08-01</c:v>
                </c:pt>
                <c:pt idx="61">
                  <c:v>2017-07-31</c:v>
                </c:pt>
                <c:pt idx="62">
                  <c:v>2017-07-28</c:v>
                </c:pt>
                <c:pt idx="63">
                  <c:v>2017-07-27</c:v>
                </c:pt>
                <c:pt idx="64">
                  <c:v>2017-07-26</c:v>
                </c:pt>
                <c:pt idx="65">
                  <c:v>2017-07-25</c:v>
                </c:pt>
                <c:pt idx="66">
                  <c:v>2017-07-24</c:v>
                </c:pt>
                <c:pt idx="67">
                  <c:v>2017-07-21</c:v>
                </c:pt>
                <c:pt idx="68">
                  <c:v>2017-07-20</c:v>
                </c:pt>
                <c:pt idx="69">
                  <c:v>2017-07-19</c:v>
                </c:pt>
                <c:pt idx="70">
                  <c:v>2017-07-18</c:v>
                </c:pt>
                <c:pt idx="71">
                  <c:v>2017-07-17</c:v>
                </c:pt>
                <c:pt idx="72">
                  <c:v>2017-07-14</c:v>
                </c:pt>
                <c:pt idx="73">
                  <c:v>2017-07-13</c:v>
                </c:pt>
                <c:pt idx="74">
                  <c:v>2017-07-12</c:v>
                </c:pt>
                <c:pt idx="75">
                  <c:v>2017-07-11</c:v>
                </c:pt>
                <c:pt idx="76">
                  <c:v>2017-07-10</c:v>
                </c:pt>
                <c:pt idx="77">
                  <c:v>2017-07-07</c:v>
                </c:pt>
                <c:pt idx="78">
                  <c:v>2017-07-06</c:v>
                </c:pt>
                <c:pt idx="79">
                  <c:v>2017-07-05</c:v>
                </c:pt>
                <c:pt idx="80">
                  <c:v>2017-07-04</c:v>
                </c:pt>
                <c:pt idx="81">
                  <c:v>2017-07-03</c:v>
                </c:pt>
                <c:pt idx="82">
                  <c:v>2017-06-30</c:v>
                </c:pt>
                <c:pt idx="83">
                  <c:v>2017-06-28</c:v>
                </c:pt>
                <c:pt idx="84">
                  <c:v>2017-06-27</c:v>
                </c:pt>
                <c:pt idx="85">
                  <c:v>2017-06-26</c:v>
                </c:pt>
                <c:pt idx="86">
                  <c:v>2017-06-23</c:v>
                </c:pt>
                <c:pt idx="87">
                  <c:v>2017-06-22</c:v>
                </c:pt>
                <c:pt idx="88">
                  <c:v>2017-06-21</c:v>
                </c:pt>
                <c:pt idx="89">
                  <c:v>2017-06-20</c:v>
                </c:pt>
                <c:pt idx="90">
                  <c:v>2017-06-19</c:v>
                </c:pt>
                <c:pt idx="91">
                  <c:v>2017-06-16</c:v>
                </c:pt>
                <c:pt idx="92">
                  <c:v>2017-06-15</c:v>
                </c:pt>
                <c:pt idx="93">
                  <c:v>2017-06-14</c:v>
                </c:pt>
                <c:pt idx="94">
                  <c:v>2017-06-13</c:v>
                </c:pt>
                <c:pt idx="95">
                  <c:v>2017-06-12</c:v>
                </c:pt>
                <c:pt idx="96">
                  <c:v>2017-06-06</c:v>
                </c:pt>
                <c:pt idx="97">
                  <c:v>2017-06-06</c:v>
                </c:pt>
                <c:pt idx="98">
                  <c:v>2017-06-02</c:v>
                </c:pt>
                <c:pt idx="99">
                  <c:v>2017-06-01</c:v>
                </c:pt>
                <c:pt idx="100">
                  <c:v>2017-05-31</c:v>
                </c:pt>
                <c:pt idx="101">
                  <c:v>2017-05-27</c:v>
                </c:pt>
                <c:pt idx="102">
                  <c:v>2017-05-26</c:v>
                </c:pt>
                <c:pt idx="103">
                  <c:v>2017-05-24</c:v>
                </c:pt>
                <c:pt idx="104">
                  <c:v>2017-05-23</c:v>
                </c:pt>
                <c:pt idx="105">
                  <c:v>2017-05-22</c:v>
                </c:pt>
                <c:pt idx="106">
                  <c:v>2017-05-18</c:v>
                </c:pt>
                <c:pt idx="107">
                  <c:v>2017-05-17</c:v>
                </c:pt>
                <c:pt idx="108">
                  <c:v>2017-05-16</c:v>
                </c:pt>
                <c:pt idx="109">
                  <c:v>2017-05-15</c:v>
                </c:pt>
                <c:pt idx="110">
                  <c:v>2017-05-12</c:v>
                </c:pt>
                <c:pt idx="111">
                  <c:v>2017-05-08</c:v>
                </c:pt>
                <c:pt idx="112">
                  <c:v>2017-05-05</c:v>
                </c:pt>
                <c:pt idx="113">
                  <c:v>2017-05-04</c:v>
                </c:pt>
                <c:pt idx="114">
                  <c:v>2017-05-03</c:v>
                </c:pt>
                <c:pt idx="115">
                  <c:v>2017-05-02</c:v>
                </c:pt>
                <c:pt idx="116">
                  <c:v>2017-04-28</c:v>
                </c:pt>
                <c:pt idx="117">
                  <c:v>2017-04-27</c:v>
                </c:pt>
                <c:pt idx="118">
                  <c:v>2017-04-26</c:v>
                </c:pt>
                <c:pt idx="119">
                  <c:v>2017-04-25</c:v>
                </c:pt>
                <c:pt idx="120">
                  <c:v>2017-04-24</c:v>
                </c:pt>
                <c:pt idx="121">
                  <c:v>2017-04-21</c:v>
                </c:pt>
                <c:pt idx="122">
                  <c:v>2017-04-20</c:v>
                </c:pt>
                <c:pt idx="123">
                  <c:v>2017-04-19</c:v>
                </c:pt>
                <c:pt idx="124">
                  <c:v>2017-04-18</c:v>
                </c:pt>
                <c:pt idx="125">
                  <c:v>2017-04-17</c:v>
                </c:pt>
                <c:pt idx="126">
                  <c:v>2017-04-14</c:v>
                </c:pt>
                <c:pt idx="127">
                  <c:v>2017-04-13</c:v>
                </c:pt>
                <c:pt idx="128">
                  <c:v>2017-04-12</c:v>
                </c:pt>
                <c:pt idx="129">
                  <c:v>2017-04-11</c:v>
                </c:pt>
                <c:pt idx="130">
                  <c:v>2017-04-10</c:v>
                </c:pt>
                <c:pt idx="131">
                  <c:v>2017-04-07</c:v>
                </c:pt>
                <c:pt idx="132">
                  <c:v>2017-04-06</c:v>
                </c:pt>
                <c:pt idx="133">
                  <c:v>2017-04-05</c:v>
                </c:pt>
                <c:pt idx="134">
                  <c:v>2017-04-01</c:v>
                </c:pt>
                <c:pt idx="135">
                  <c:v>2017-03-31</c:v>
                </c:pt>
                <c:pt idx="136">
                  <c:v>2017-03-30</c:v>
                </c:pt>
                <c:pt idx="137">
                  <c:v>2017-03-29</c:v>
                </c:pt>
                <c:pt idx="138">
                  <c:v>2017-03-28</c:v>
                </c:pt>
                <c:pt idx="139">
                  <c:v>2017-03-27</c:v>
                </c:pt>
                <c:pt idx="140">
                  <c:v>2017-03-24</c:v>
                </c:pt>
                <c:pt idx="141">
                  <c:v>2017-03-23</c:v>
                </c:pt>
                <c:pt idx="142">
                  <c:v>2017-03-22</c:v>
                </c:pt>
                <c:pt idx="143">
                  <c:v>2017-03-21</c:v>
                </c:pt>
                <c:pt idx="144">
                  <c:v>2017-03-20</c:v>
                </c:pt>
                <c:pt idx="145">
                  <c:v>2017-03-20</c:v>
                </c:pt>
                <c:pt idx="146">
                  <c:v>2017-03-17</c:v>
                </c:pt>
                <c:pt idx="147">
                  <c:v>2017-03-16</c:v>
                </c:pt>
                <c:pt idx="148">
                  <c:v>2017-03-15</c:v>
                </c:pt>
                <c:pt idx="149">
                  <c:v>2017-03-14</c:v>
                </c:pt>
                <c:pt idx="150">
                  <c:v>2017-03-13</c:v>
                </c:pt>
                <c:pt idx="151">
                  <c:v>2017-03-10</c:v>
                </c:pt>
                <c:pt idx="152">
                  <c:v>2017-03-09</c:v>
                </c:pt>
                <c:pt idx="153">
                  <c:v>2017-03-08</c:v>
                </c:pt>
                <c:pt idx="154">
                  <c:v>2017-03-07</c:v>
                </c:pt>
                <c:pt idx="155">
                  <c:v>2017-03-06</c:v>
                </c:pt>
                <c:pt idx="156">
                  <c:v>2017-03-03</c:v>
                </c:pt>
                <c:pt idx="157">
                  <c:v>2017-03-02</c:v>
                </c:pt>
                <c:pt idx="158">
                  <c:v>2017-03-01</c:v>
                </c:pt>
                <c:pt idx="159">
                  <c:v>2017-02-28</c:v>
                </c:pt>
                <c:pt idx="160">
                  <c:v>2017-02-27</c:v>
                </c:pt>
                <c:pt idx="161">
                  <c:v>2017-02-24</c:v>
                </c:pt>
                <c:pt idx="162">
                  <c:v>2017-02-23</c:v>
                </c:pt>
                <c:pt idx="163">
                  <c:v>2017-02-22</c:v>
                </c:pt>
                <c:pt idx="164">
                  <c:v>2017-02-21</c:v>
                </c:pt>
                <c:pt idx="165">
                  <c:v>2017-02-20</c:v>
                </c:pt>
                <c:pt idx="166">
                  <c:v>2017-02-17</c:v>
                </c:pt>
                <c:pt idx="167">
                  <c:v>2017-02-16</c:v>
                </c:pt>
                <c:pt idx="168">
                  <c:v>2017-02-15</c:v>
                </c:pt>
                <c:pt idx="169">
                  <c:v>2017-02-14</c:v>
                </c:pt>
                <c:pt idx="170">
                  <c:v>2017-02-13</c:v>
                </c:pt>
                <c:pt idx="171">
                  <c:v>2017-02-09</c:v>
                </c:pt>
                <c:pt idx="172">
                  <c:v>2017-02-08</c:v>
                </c:pt>
                <c:pt idx="173">
                  <c:v>2017-02-07</c:v>
                </c:pt>
                <c:pt idx="174">
                  <c:v>2017-02-06</c:v>
                </c:pt>
                <c:pt idx="175">
                  <c:v>2017-01-18</c:v>
                </c:pt>
                <c:pt idx="176">
                  <c:v>2017-01-17</c:v>
                </c:pt>
                <c:pt idx="177">
                  <c:v>2017-01-16</c:v>
                </c:pt>
                <c:pt idx="178">
                  <c:v>2017-01-13</c:v>
                </c:pt>
                <c:pt idx="179">
                  <c:v>2017-01-11</c:v>
                </c:pt>
                <c:pt idx="180">
                  <c:v>2017-01-10</c:v>
                </c:pt>
                <c:pt idx="181">
                  <c:v>2017-01-09</c:v>
                </c:pt>
                <c:pt idx="182">
                  <c:v>2017-01-06</c:v>
                </c:pt>
                <c:pt idx="183">
                  <c:v>2017-01-05</c:v>
                </c:pt>
                <c:pt idx="184">
                  <c:v>2017-01-05</c:v>
                </c:pt>
                <c:pt idx="185">
                  <c:v>2017-01-04</c:v>
                </c:pt>
                <c:pt idx="186">
                  <c:v>2017-01-03</c:v>
                </c:pt>
                <c:pt idx="187">
                  <c:v>2016-12-30</c:v>
                </c:pt>
                <c:pt idx="188">
                  <c:v>2016-12-29</c:v>
                </c:pt>
                <c:pt idx="189">
                  <c:v>2016-12-28</c:v>
                </c:pt>
                <c:pt idx="190">
                  <c:v>2016-12-27</c:v>
                </c:pt>
                <c:pt idx="191">
                  <c:v>2016-12-26</c:v>
                </c:pt>
                <c:pt idx="192">
                  <c:v>2016-12-23</c:v>
                </c:pt>
                <c:pt idx="193">
                  <c:v>2016-12-22</c:v>
                </c:pt>
                <c:pt idx="194">
                  <c:v>2016-12-21</c:v>
                </c:pt>
                <c:pt idx="195">
                  <c:v>2016-12-19</c:v>
                </c:pt>
                <c:pt idx="196">
                  <c:v>2016-12-16</c:v>
                </c:pt>
                <c:pt idx="197">
                  <c:v>2016-12-15</c:v>
                </c:pt>
                <c:pt idx="198">
                  <c:v>2016-12-14</c:v>
                </c:pt>
                <c:pt idx="199">
                  <c:v>2016-12-13</c:v>
                </c:pt>
                <c:pt idx="200">
                  <c:v>2016-12-12</c:v>
                </c:pt>
                <c:pt idx="201">
                  <c:v>2016-12-09</c:v>
                </c:pt>
                <c:pt idx="202">
                  <c:v>2016-12-08</c:v>
                </c:pt>
                <c:pt idx="203">
                  <c:v>2016-12-07</c:v>
                </c:pt>
                <c:pt idx="204">
                  <c:v>2016-12-06</c:v>
                </c:pt>
                <c:pt idx="205">
                  <c:v>2016-12-05</c:v>
                </c:pt>
                <c:pt idx="206">
                  <c:v>2016-12-01</c:v>
                </c:pt>
                <c:pt idx="207">
                  <c:v>2016-11-30</c:v>
                </c:pt>
                <c:pt idx="208">
                  <c:v>2016-11-29</c:v>
                </c:pt>
                <c:pt idx="209">
                  <c:v>2016-11-28</c:v>
                </c:pt>
                <c:pt idx="210">
                  <c:v>2016-11-25</c:v>
                </c:pt>
                <c:pt idx="211">
                  <c:v>2016-11-24</c:v>
                </c:pt>
                <c:pt idx="212">
                  <c:v>2016-11-23</c:v>
                </c:pt>
                <c:pt idx="213">
                  <c:v>2016-11-22</c:v>
                </c:pt>
                <c:pt idx="214">
                  <c:v>2016-11-21</c:v>
                </c:pt>
                <c:pt idx="215">
                  <c:v>2016-11-11</c:v>
                </c:pt>
                <c:pt idx="216">
                  <c:v>2016-11-10</c:v>
                </c:pt>
                <c:pt idx="217">
                  <c:v>2016-11-09</c:v>
                </c:pt>
                <c:pt idx="218">
                  <c:v>2016-11-08</c:v>
                </c:pt>
                <c:pt idx="219">
                  <c:v>2016-11-07</c:v>
                </c:pt>
                <c:pt idx="220">
                  <c:v>2016-11-04</c:v>
                </c:pt>
                <c:pt idx="221">
                  <c:v>2016-11-03</c:v>
                </c:pt>
                <c:pt idx="222">
                  <c:v>2016-11-01</c:v>
                </c:pt>
                <c:pt idx="223">
                  <c:v>2016-10-31</c:v>
                </c:pt>
                <c:pt idx="224">
                  <c:v>2016-10-28</c:v>
                </c:pt>
                <c:pt idx="225">
                  <c:v>2016-10-27</c:v>
                </c:pt>
                <c:pt idx="226">
                  <c:v>2016-10-26</c:v>
                </c:pt>
                <c:pt idx="227">
                  <c:v>2016-10-25</c:v>
                </c:pt>
                <c:pt idx="228">
                  <c:v>2016-10-24</c:v>
                </c:pt>
                <c:pt idx="229">
                  <c:v>2016-10-20</c:v>
                </c:pt>
                <c:pt idx="230">
                  <c:v>2016-10-19</c:v>
                </c:pt>
                <c:pt idx="231">
                  <c:v>2016-10-18</c:v>
                </c:pt>
                <c:pt idx="232">
                  <c:v>2016-10-17</c:v>
                </c:pt>
                <c:pt idx="233">
                  <c:v>2016-10-14</c:v>
                </c:pt>
                <c:pt idx="234">
                  <c:v>2016-10-13</c:v>
                </c:pt>
                <c:pt idx="235">
                  <c:v>2016-10-12</c:v>
                </c:pt>
                <c:pt idx="236">
                  <c:v>2016-10-11</c:v>
                </c:pt>
                <c:pt idx="237">
                  <c:v>2016-10-10</c:v>
                </c:pt>
                <c:pt idx="238">
                  <c:v>2016-10-09</c:v>
                </c:pt>
                <c:pt idx="239">
                  <c:v>2016-10-08</c:v>
                </c:pt>
                <c:pt idx="240">
                  <c:v>2016-09-29</c:v>
                </c:pt>
                <c:pt idx="241">
                  <c:v>2016-09-28</c:v>
                </c:pt>
                <c:pt idx="242">
                  <c:v>2016-09-26</c:v>
                </c:pt>
                <c:pt idx="243">
                  <c:v>2016-09-23</c:v>
                </c:pt>
                <c:pt idx="244">
                  <c:v>2016-09-22</c:v>
                </c:pt>
                <c:pt idx="245">
                  <c:v>2016-09-21</c:v>
                </c:pt>
                <c:pt idx="246">
                  <c:v>2016-09-20</c:v>
                </c:pt>
                <c:pt idx="247">
                  <c:v>2016-09-19</c:v>
                </c:pt>
                <c:pt idx="248">
                  <c:v>2016-09-18</c:v>
                </c:pt>
                <c:pt idx="249">
                  <c:v>2016-09-12</c:v>
                </c:pt>
                <c:pt idx="250">
                  <c:v>2016-09-09</c:v>
                </c:pt>
                <c:pt idx="251">
                  <c:v>2016-09-08</c:v>
                </c:pt>
                <c:pt idx="252">
                  <c:v>2016-09-07</c:v>
                </c:pt>
                <c:pt idx="253">
                  <c:v>2016-09-06</c:v>
                </c:pt>
                <c:pt idx="254">
                  <c:v>2016-09-05</c:v>
                </c:pt>
                <c:pt idx="255">
                  <c:v>2016-09-02</c:v>
                </c:pt>
                <c:pt idx="256">
                  <c:v>2016-09-01</c:v>
                </c:pt>
                <c:pt idx="257">
                  <c:v>2016-08-31</c:v>
                </c:pt>
                <c:pt idx="258">
                  <c:v>2016-08-30</c:v>
                </c:pt>
                <c:pt idx="259">
                  <c:v>2016-08-29</c:v>
                </c:pt>
                <c:pt idx="260">
                  <c:v>2016-08-25</c:v>
                </c:pt>
                <c:pt idx="261">
                  <c:v>2016-08-24</c:v>
                </c:pt>
                <c:pt idx="262">
                  <c:v>2016-08-23</c:v>
                </c:pt>
                <c:pt idx="263">
                  <c:v>2016-08-22</c:v>
                </c:pt>
                <c:pt idx="264">
                  <c:v>2016-08-18</c:v>
                </c:pt>
                <c:pt idx="265">
                  <c:v>2016-08-16</c:v>
                </c:pt>
                <c:pt idx="266">
                  <c:v>2016-08-15</c:v>
                </c:pt>
                <c:pt idx="267">
                  <c:v>2016-08-12</c:v>
                </c:pt>
                <c:pt idx="268">
                  <c:v>2016-08-11</c:v>
                </c:pt>
                <c:pt idx="269">
                  <c:v>2016-08-10</c:v>
                </c:pt>
                <c:pt idx="270">
                  <c:v>2016-08-09</c:v>
                </c:pt>
                <c:pt idx="271">
                  <c:v>2016-08-08</c:v>
                </c:pt>
                <c:pt idx="272">
                  <c:v>2016-08-05</c:v>
                </c:pt>
                <c:pt idx="273">
                  <c:v>2016-08-04</c:v>
                </c:pt>
                <c:pt idx="274">
                  <c:v>2016-08-03</c:v>
                </c:pt>
                <c:pt idx="275">
                  <c:v>2016-08-02</c:v>
                </c:pt>
                <c:pt idx="276">
                  <c:v>2016-08-01</c:v>
                </c:pt>
                <c:pt idx="277">
                  <c:v>2016-07-29</c:v>
                </c:pt>
                <c:pt idx="278">
                  <c:v>2016-07-28</c:v>
                </c:pt>
                <c:pt idx="279">
                  <c:v>2016-07-27</c:v>
                </c:pt>
                <c:pt idx="280">
                  <c:v>2016-07-26</c:v>
                </c:pt>
                <c:pt idx="281">
                  <c:v>2016-07-25</c:v>
                </c:pt>
                <c:pt idx="282">
                  <c:v>2016-07-22</c:v>
                </c:pt>
                <c:pt idx="283">
                  <c:v>2016-07-21</c:v>
                </c:pt>
                <c:pt idx="284">
                  <c:v>2016-07-20</c:v>
                </c:pt>
                <c:pt idx="285">
                  <c:v>2016-07-19</c:v>
                </c:pt>
                <c:pt idx="286">
                  <c:v>2016-07-18</c:v>
                </c:pt>
                <c:pt idx="287">
                  <c:v>2016-07-14</c:v>
                </c:pt>
                <c:pt idx="288">
                  <c:v>2016-07-13</c:v>
                </c:pt>
                <c:pt idx="289">
                  <c:v>2016-07-12</c:v>
                </c:pt>
                <c:pt idx="290">
                  <c:v>2016-07-11</c:v>
                </c:pt>
                <c:pt idx="291">
                  <c:v>2016-07-08</c:v>
                </c:pt>
                <c:pt idx="292">
                  <c:v>2016-07-05</c:v>
                </c:pt>
                <c:pt idx="293">
                  <c:v>2016-07-04</c:v>
                </c:pt>
                <c:pt idx="294">
                  <c:v>2016-07-01</c:v>
                </c:pt>
                <c:pt idx="295">
                  <c:v>2016-06-30</c:v>
                </c:pt>
                <c:pt idx="296">
                  <c:v>2016-06-29</c:v>
                </c:pt>
                <c:pt idx="297">
                  <c:v>2016-06-28</c:v>
                </c:pt>
                <c:pt idx="298">
                  <c:v>2016-06-27</c:v>
                </c:pt>
                <c:pt idx="299">
                  <c:v>2016-06-24</c:v>
                </c:pt>
                <c:pt idx="300">
                  <c:v>2016-06-23</c:v>
                </c:pt>
                <c:pt idx="301">
                  <c:v>2016-06-22</c:v>
                </c:pt>
                <c:pt idx="302">
                  <c:v>2016-06-21</c:v>
                </c:pt>
                <c:pt idx="303">
                  <c:v>2016-06-20</c:v>
                </c:pt>
                <c:pt idx="304">
                  <c:v>2016-06-17</c:v>
                </c:pt>
                <c:pt idx="305">
                  <c:v>2016-06-16</c:v>
                </c:pt>
                <c:pt idx="306">
                  <c:v>2016-06-15</c:v>
                </c:pt>
                <c:pt idx="307">
                  <c:v>2016-06-14</c:v>
                </c:pt>
                <c:pt idx="308">
                  <c:v>2016-06-13</c:v>
                </c:pt>
                <c:pt idx="309">
                  <c:v>2016-06-12</c:v>
                </c:pt>
                <c:pt idx="310">
                  <c:v>2016-06-08</c:v>
                </c:pt>
                <c:pt idx="311">
                  <c:v>2016-06-07</c:v>
                </c:pt>
                <c:pt idx="312">
                  <c:v>2016-06-06</c:v>
                </c:pt>
                <c:pt idx="313">
                  <c:v>2016-06-03</c:v>
                </c:pt>
                <c:pt idx="314">
                  <c:v>2016-06-02</c:v>
                </c:pt>
                <c:pt idx="315">
                  <c:v>2016-05-30</c:v>
                </c:pt>
                <c:pt idx="316">
                  <c:v>2016-05-27</c:v>
                </c:pt>
                <c:pt idx="317">
                  <c:v>2016-05-26</c:v>
                </c:pt>
                <c:pt idx="318">
                  <c:v>2016-05-25</c:v>
                </c:pt>
                <c:pt idx="319">
                  <c:v>2016-05-24</c:v>
                </c:pt>
                <c:pt idx="320">
                  <c:v>2016-05-23</c:v>
                </c:pt>
                <c:pt idx="321">
                  <c:v>2016-05-20</c:v>
                </c:pt>
                <c:pt idx="322">
                  <c:v>2016-05-19</c:v>
                </c:pt>
                <c:pt idx="323">
                  <c:v>2016-05-18</c:v>
                </c:pt>
                <c:pt idx="324">
                  <c:v>2016-05-17</c:v>
                </c:pt>
                <c:pt idx="325">
                  <c:v>2016-05-16</c:v>
                </c:pt>
                <c:pt idx="326">
                  <c:v>2016-05-13</c:v>
                </c:pt>
                <c:pt idx="327">
                  <c:v>2016-05-12</c:v>
                </c:pt>
                <c:pt idx="328">
                  <c:v>2016-05-11</c:v>
                </c:pt>
                <c:pt idx="329">
                  <c:v>2016-05-10</c:v>
                </c:pt>
                <c:pt idx="330">
                  <c:v>2016-05-09</c:v>
                </c:pt>
                <c:pt idx="331">
                  <c:v>2016-05-06</c:v>
                </c:pt>
                <c:pt idx="332">
                  <c:v>2016-05-05</c:v>
                </c:pt>
                <c:pt idx="333">
                  <c:v>2016-05-04</c:v>
                </c:pt>
                <c:pt idx="334">
                  <c:v>2016-05-03</c:v>
                </c:pt>
                <c:pt idx="335">
                  <c:v>2016-04-29</c:v>
                </c:pt>
                <c:pt idx="336">
                  <c:v>2016-04-28</c:v>
                </c:pt>
                <c:pt idx="337">
                  <c:v>2016-04-27</c:v>
                </c:pt>
                <c:pt idx="338">
                  <c:v>2016-04-26</c:v>
                </c:pt>
                <c:pt idx="339">
                  <c:v>2016-04-25</c:v>
                </c:pt>
                <c:pt idx="340">
                  <c:v>2016-04-22</c:v>
                </c:pt>
                <c:pt idx="341">
                  <c:v>2016-04-21</c:v>
                </c:pt>
                <c:pt idx="342">
                  <c:v>2016-04-20</c:v>
                </c:pt>
                <c:pt idx="343">
                  <c:v>2016-04-19</c:v>
                </c:pt>
                <c:pt idx="344">
                  <c:v>2016-04-18</c:v>
                </c:pt>
                <c:pt idx="345">
                  <c:v>2016-04-15</c:v>
                </c:pt>
                <c:pt idx="346">
                  <c:v>2016-04-14</c:v>
                </c:pt>
                <c:pt idx="347">
                  <c:v>2016-04-13</c:v>
                </c:pt>
                <c:pt idx="348">
                  <c:v>2016-04-12</c:v>
                </c:pt>
                <c:pt idx="349">
                  <c:v>2016-04-11</c:v>
                </c:pt>
                <c:pt idx="350">
                  <c:v>2016-04-08</c:v>
                </c:pt>
                <c:pt idx="351">
                  <c:v>2016-04-07</c:v>
                </c:pt>
                <c:pt idx="352">
                  <c:v>2016-04-06</c:v>
                </c:pt>
                <c:pt idx="353">
                  <c:v>2016-04-05</c:v>
                </c:pt>
                <c:pt idx="354">
                  <c:v>2016-04-01</c:v>
                </c:pt>
                <c:pt idx="355">
                  <c:v>2016-03-31</c:v>
                </c:pt>
                <c:pt idx="356">
                  <c:v>2016-03-30</c:v>
                </c:pt>
                <c:pt idx="357">
                  <c:v>2016-03-29</c:v>
                </c:pt>
                <c:pt idx="358">
                  <c:v>2016-03-28</c:v>
                </c:pt>
                <c:pt idx="359">
                  <c:v>2016-03-25</c:v>
                </c:pt>
                <c:pt idx="360">
                  <c:v>2016-03-24</c:v>
                </c:pt>
                <c:pt idx="361">
                  <c:v>2016-03-23</c:v>
                </c:pt>
                <c:pt idx="362">
                  <c:v>2016-03-22</c:v>
                </c:pt>
                <c:pt idx="363">
                  <c:v>2016-03-21</c:v>
                </c:pt>
                <c:pt idx="364">
                  <c:v>2016-03-18</c:v>
                </c:pt>
                <c:pt idx="365">
                  <c:v>2016-03-17</c:v>
                </c:pt>
                <c:pt idx="366">
                  <c:v>2016-03-16</c:v>
                </c:pt>
                <c:pt idx="367">
                  <c:v>2016-03-15</c:v>
                </c:pt>
                <c:pt idx="368">
                  <c:v>2016-03-14</c:v>
                </c:pt>
                <c:pt idx="369">
                  <c:v>2016-03-11</c:v>
                </c:pt>
                <c:pt idx="370">
                  <c:v>2016-03-10</c:v>
                </c:pt>
                <c:pt idx="371">
                  <c:v>2016-03-09</c:v>
                </c:pt>
                <c:pt idx="372">
                  <c:v>2016-03-08</c:v>
                </c:pt>
                <c:pt idx="373">
                  <c:v>2016-03-07</c:v>
                </c:pt>
                <c:pt idx="374">
                  <c:v>2016-03-04</c:v>
                </c:pt>
                <c:pt idx="375">
                  <c:v>2016-03-03</c:v>
                </c:pt>
                <c:pt idx="376">
                  <c:v>2016-03-02</c:v>
                </c:pt>
                <c:pt idx="377">
                  <c:v>2016-03-01</c:v>
                </c:pt>
                <c:pt idx="378">
                  <c:v>2016-02-29</c:v>
                </c:pt>
                <c:pt idx="379">
                  <c:v>2016-02-26</c:v>
                </c:pt>
                <c:pt idx="380">
                  <c:v>2016-02-25</c:v>
                </c:pt>
                <c:pt idx="381">
                  <c:v>2016-02-24</c:v>
                </c:pt>
                <c:pt idx="382">
                  <c:v>2016-02-23</c:v>
                </c:pt>
                <c:pt idx="383">
                  <c:v>2016-02-22</c:v>
                </c:pt>
                <c:pt idx="384">
                  <c:v>2016-02-19</c:v>
                </c:pt>
                <c:pt idx="385">
                  <c:v>2016-02-18</c:v>
                </c:pt>
                <c:pt idx="386">
                  <c:v>2016-02-17</c:v>
                </c:pt>
                <c:pt idx="387">
                  <c:v>2016-02-16</c:v>
                </c:pt>
                <c:pt idx="388">
                  <c:v>2016-02-15</c:v>
                </c:pt>
                <c:pt idx="389">
                  <c:v>2016-02-05</c:v>
                </c:pt>
                <c:pt idx="390">
                  <c:v>2016-02-04</c:v>
                </c:pt>
                <c:pt idx="391">
                  <c:v>2016-02-03</c:v>
                </c:pt>
                <c:pt idx="392">
                  <c:v>2016-02-02</c:v>
                </c:pt>
                <c:pt idx="393">
                  <c:v>2016-02-01</c:v>
                </c:pt>
                <c:pt idx="394">
                  <c:v>2016-01-29</c:v>
                </c:pt>
                <c:pt idx="395">
                  <c:v>2016-01-28</c:v>
                </c:pt>
                <c:pt idx="396">
                  <c:v>2016-01-27</c:v>
                </c:pt>
                <c:pt idx="397">
                  <c:v>2016-01-26</c:v>
                </c:pt>
                <c:pt idx="398">
                  <c:v>2016-01-25</c:v>
                </c:pt>
                <c:pt idx="399">
                  <c:v>2016-01-21</c:v>
                </c:pt>
                <c:pt idx="400">
                  <c:v>2016-01-20</c:v>
                </c:pt>
                <c:pt idx="401">
                  <c:v>2016-01-19</c:v>
                </c:pt>
                <c:pt idx="402">
                  <c:v>2016-01-18</c:v>
                </c:pt>
                <c:pt idx="403">
                  <c:v>2016-01-15</c:v>
                </c:pt>
                <c:pt idx="404">
                  <c:v>2016-01-14</c:v>
                </c:pt>
                <c:pt idx="405">
                  <c:v>2016-01-13</c:v>
                </c:pt>
                <c:pt idx="406">
                  <c:v>2016-01-12</c:v>
                </c:pt>
                <c:pt idx="407">
                  <c:v>2016-01-11</c:v>
                </c:pt>
                <c:pt idx="408">
                  <c:v>2016-01-08</c:v>
                </c:pt>
                <c:pt idx="409">
                  <c:v>2016-01-07</c:v>
                </c:pt>
                <c:pt idx="410">
                  <c:v>2016-01-06</c:v>
                </c:pt>
                <c:pt idx="411">
                  <c:v>2016-01-05</c:v>
                </c:pt>
                <c:pt idx="412">
                  <c:v>2016-01-04</c:v>
                </c:pt>
                <c:pt idx="413">
                  <c:v>2015-12-31</c:v>
                </c:pt>
                <c:pt idx="414">
                  <c:v>2015-12-30</c:v>
                </c:pt>
                <c:pt idx="415">
                  <c:v>2015-12-29</c:v>
                </c:pt>
                <c:pt idx="416">
                  <c:v>2015-12-28</c:v>
                </c:pt>
                <c:pt idx="417">
                  <c:v>2015-12-25</c:v>
                </c:pt>
                <c:pt idx="418">
                  <c:v>2015-12-24</c:v>
                </c:pt>
                <c:pt idx="419">
                  <c:v>2015-12-23</c:v>
                </c:pt>
                <c:pt idx="420">
                  <c:v>2015-12-22</c:v>
                </c:pt>
                <c:pt idx="421">
                  <c:v>2015-12-21</c:v>
                </c:pt>
                <c:pt idx="422">
                  <c:v>2015-12-18</c:v>
                </c:pt>
                <c:pt idx="423">
                  <c:v>2015-12-17</c:v>
                </c:pt>
                <c:pt idx="424">
                  <c:v>2015-12-16</c:v>
                </c:pt>
                <c:pt idx="425">
                  <c:v>2015-12-15</c:v>
                </c:pt>
                <c:pt idx="426">
                  <c:v>2015-12-14</c:v>
                </c:pt>
                <c:pt idx="427">
                  <c:v>2015-12-11</c:v>
                </c:pt>
                <c:pt idx="428">
                  <c:v>2015-12-10</c:v>
                </c:pt>
                <c:pt idx="429">
                  <c:v>2015-12-09</c:v>
                </c:pt>
                <c:pt idx="430">
                  <c:v>2015-12-07</c:v>
                </c:pt>
                <c:pt idx="431">
                  <c:v>2015-12-04</c:v>
                </c:pt>
                <c:pt idx="432">
                  <c:v>2015-12-03</c:v>
                </c:pt>
                <c:pt idx="433">
                  <c:v>2015-12-02</c:v>
                </c:pt>
                <c:pt idx="434">
                  <c:v>2015-12-01</c:v>
                </c:pt>
                <c:pt idx="435">
                  <c:v>2015-11-30</c:v>
                </c:pt>
                <c:pt idx="436">
                  <c:v>2015-11-27</c:v>
                </c:pt>
                <c:pt idx="437">
                  <c:v>2015-11-26</c:v>
                </c:pt>
                <c:pt idx="438">
                  <c:v>2015-11-25</c:v>
                </c:pt>
                <c:pt idx="439">
                  <c:v>2015-11-24</c:v>
                </c:pt>
                <c:pt idx="440">
                  <c:v>2015-11-23</c:v>
                </c:pt>
                <c:pt idx="441">
                  <c:v>2015-11-20</c:v>
                </c:pt>
                <c:pt idx="442">
                  <c:v>2015-11-19</c:v>
                </c:pt>
                <c:pt idx="443">
                  <c:v>2015-11-18</c:v>
                </c:pt>
                <c:pt idx="444">
                  <c:v>2015-11-17</c:v>
                </c:pt>
                <c:pt idx="445">
                  <c:v>2015-11-16</c:v>
                </c:pt>
                <c:pt idx="446">
                  <c:v>2015-11-13</c:v>
                </c:pt>
                <c:pt idx="447">
                  <c:v>2015-11-12</c:v>
                </c:pt>
                <c:pt idx="448">
                  <c:v>2015-11-11</c:v>
                </c:pt>
                <c:pt idx="449">
                  <c:v>2015-11-09</c:v>
                </c:pt>
                <c:pt idx="450">
                  <c:v>2015-11-06</c:v>
                </c:pt>
                <c:pt idx="451">
                  <c:v>2015-11-05</c:v>
                </c:pt>
                <c:pt idx="452">
                  <c:v>2015-11-04</c:v>
                </c:pt>
                <c:pt idx="453">
                  <c:v>2015-11-03</c:v>
                </c:pt>
                <c:pt idx="454">
                  <c:v>2015-11-02</c:v>
                </c:pt>
                <c:pt idx="455">
                  <c:v>2015-10-30</c:v>
                </c:pt>
                <c:pt idx="456">
                  <c:v>2015-10-28</c:v>
                </c:pt>
                <c:pt idx="457">
                  <c:v>2015-10-27</c:v>
                </c:pt>
                <c:pt idx="458">
                  <c:v>2015-10-23</c:v>
                </c:pt>
                <c:pt idx="459">
                  <c:v>2015-10-22</c:v>
                </c:pt>
                <c:pt idx="460">
                  <c:v>2015-10-21</c:v>
                </c:pt>
                <c:pt idx="461">
                  <c:v>2015-10-20</c:v>
                </c:pt>
                <c:pt idx="462">
                  <c:v>2015-10-19</c:v>
                </c:pt>
                <c:pt idx="463">
                  <c:v>2015-10-15</c:v>
                </c:pt>
                <c:pt idx="464">
                  <c:v>2015-10-14</c:v>
                </c:pt>
                <c:pt idx="465">
                  <c:v>2015-10-13</c:v>
                </c:pt>
                <c:pt idx="466">
                  <c:v>2015-10-12</c:v>
                </c:pt>
                <c:pt idx="467">
                  <c:v>2015-10-10</c:v>
                </c:pt>
                <c:pt idx="468">
                  <c:v>2015-10-09</c:v>
                </c:pt>
                <c:pt idx="469">
                  <c:v>2015-10-08</c:v>
                </c:pt>
                <c:pt idx="470">
                  <c:v>2015-09-30</c:v>
                </c:pt>
                <c:pt idx="471">
                  <c:v>2015-09-29</c:v>
                </c:pt>
                <c:pt idx="472">
                  <c:v>2015-09-28</c:v>
                </c:pt>
                <c:pt idx="473">
                  <c:v>2015-09-25</c:v>
                </c:pt>
                <c:pt idx="474">
                  <c:v>2015-09-24</c:v>
                </c:pt>
                <c:pt idx="475">
                  <c:v>2015-09-23</c:v>
                </c:pt>
                <c:pt idx="476">
                  <c:v>2015-09-22</c:v>
                </c:pt>
                <c:pt idx="477">
                  <c:v>2015-09-21</c:v>
                </c:pt>
                <c:pt idx="478">
                  <c:v>2015-09-18</c:v>
                </c:pt>
                <c:pt idx="479">
                  <c:v>2015-09-17</c:v>
                </c:pt>
                <c:pt idx="480">
                  <c:v>2015-09-16</c:v>
                </c:pt>
                <c:pt idx="481">
                  <c:v>2015-09-15</c:v>
                </c:pt>
                <c:pt idx="482">
                  <c:v>2015-09-14</c:v>
                </c:pt>
                <c:pt idx="483">
                  <c:v>2015-09-11</c:v>
                </c:pt>
                <c:pt idx="484">
                  <c:v>2015-09-10</c:v>
                </c:pt>
                <c:pt idx="485">
                  <c:v>2015-09-09</c:v>
                </c:pt>
                <c:pt idx="486">
                  <c:v>2015-09-08</c:v>
                </c:pt>
                <c:pt idx="487">
                  <c:v>2015-09-07</c:v>
                </c:pt>
                <c:pt idx="488">
                  <c:v>2015-09-06</c:v>
                </c:pt>
                <c:pt idx="489">
                  <c:v>2015-09-02</c:v>
                </c:pt>
                <c:pt idx="490">
                  <c:v>2015-09-01</c:v>
                </c:pt>
                <c:pt idx="491">
                  <c:v>2015-08-31</c:v>
                </c:pt>
                <c:pt idx="492">
                  <c:v>2015-08-28</c:v>
                </c:pt>
                <c:pt idx="493">
                  <c:v>2015-08-27</c:v>
                </c:pt>
                <c:pt idx="494">
                  <c:v>2015-08-26</c:v>
                </c:pt>
                <c:pt idx="495">
                  <c:v>2015-08-25</c:v>
                </c:pt>
                <c:pt idx="496">
                  <c:v>2015-08-24</c:v>
                </c:pt>
                <c:pt idx="497">
                  <c:v>2015-08-21</c:v>
                </c:pt>
                <c:pt idx="498">
                  <c:v>2015-08-20</c:v>
                </c:pt>
                <c:pt idx="499">
                  <c:v>2015-08-19</c:v>
                </c:pt>
                <c:pt idx="500">
                  <c:v>2015-08-18</c:v>
                </c:pt>
                <c:pt idx="501">
                  <c:v>2015-08-17</c:v>
                </c:pt>
                <c:pt idx="502">
                  <c:v>2015-08-14</c:v>
                </c:pt>
                <c:pt idx="503">
                  <c:v>2015-08-13</c:v>
                </c:pt>
                <c:pt idx="504">
                  <c:v>2015-08-12</c:v>
                </c:pt>
                <c:pt idx="505">
                  <c:v>2015-08-11</c:v>
                </c:pt>
                <c:pt idx="506">
                  <c:v>2015-08-10</c:v>
                </c:pt>
                <c:pt idx="507">
                  <c:v>2015-08-07</c:v>
                </c:pt>
                <c:pt idx="508">
                  <c:v>2015-08-06</c:v>
                </c:pt>
                <c:pt idx="509">
                  <c:v>2015-08-05</c:v>
                </c:pt>
                <c:pt idx="510">
                  <c:v>2015-08-04</c:v>
                </c:pt>
                <c:pt idx="511">
                  <c:v>2015-08-03</c:v>
                </c:pt>
                <c:pt idx="512">
                  <c:v>2015-07-31</c:v>
                </c:pt>
                <c:pt idx="513">
                  <c:v>2015-07-30</c:v>
                </c:pt>
                <c:pt idx="514">
                  <c:v>2015-07-29</c:v>
                </c:pt>
                <c:pt idx="515">
                  <c:v>2015-07-28</c:v>
                </c:pt>
                <c:pt idx="516">
                  <c:v>2015-07-27</c:v>
                </c:pt>
                <c:pt idx="517">
                  <c:v>2015-07-24</c:v>
                </c:pt>
                <c:pt idx="518">
                  <c:v>2015-07-23</c:v>
                </c:pt>
                <c:pt idx="519">
                  <c:v>2015-07-22</c:v>
                </c:pt>
                <c:pt idx="520">
                  <c:v>2015-07-20</c:v>
                </c:pt>
                <c:pt idx="521">
                  <c:v>2015-07-17</c:v>
                </c:pt>
                <c:pt idx="522">
                  <c:v>2015-07-16</c:v>
                </c:pt>
                <c:pt idx="523">
                  <c:v>2015-07-15</c:v>
                </c:pt>
                <c:pt idx="524">
                  <c:v>2015-07-14</c:v>
                </c:pt>
                <c:pt idx="525">
                  <c:v>2015-07-13</c:v>
                </c:pt>
                <c:pt idx="526">
                  <c:v>2015-07-10</c:v>
                </c:pt>
                <c:pt idx="527">
                  <c:v>2015-07-08</c:v>
                </c:pt>
                <c:pt idx="528">
                  <c:v>2015-07-07</c:v>
                </c:pt>
                <c:pt idx="529">
                  <c:v>2015-07-06</c:v>
                </c:pt>
                <c:pt idx="530">
                  <c:v>2015-07-03</c:v>
                </c:pt>
                <c:pt idx="531">
                  <c:v>2015-07-02</c:v>
                </c:pt>
                <c:pt idx="532">
                  <c:v>2015-07-01</c:v>
                </c:pt>
                <c:pt idx="533">
                  <c:v>2015-06-30</c:v>
                </c:pt>
                <c:pt idx="534">
                  <c:v>2015-06-26</c:v>
                </c:pt>
                <c:pt idx="535">
                  <c:v>2015-06-25</c:v>
                </c:pt>
                <c:pt idx="536">
                  <c:v>2015-06-24</c:v>
                </c:pt>
                <c:pt idx="537">
                  <c:v>2015-06-23</c:v>
                </c:pt>
                <c:pt idx="538">
                  <c:v>2015-06-19</c:v>
                </c:pt>
                <c:pt idx="539">
                  <c:v>2015-06-18</c:v>
                </c:pt>
                <c:pt idx="540">
                  <c:v>2015-06-17</c:v>
                </c:pt>
                <c:pt idx="541">
                  <c:v>2015-06-16</c:v>
                </c:pt>
                <c:pt idx="542">
                  <c:v>2015-06-15</c:v>
                </c:pt>
                <c:pt idx="543">
                  <c:v>2015-06-12</c:v>
                </c:pt>
                <c:pt idx="544">
                  <c:v>2015-06-11</c:v>
                </c:pt>
                <c:pt idx="545">
                  <c:v>2015-06-09</c:v>
                </c:pt>
                <c:pt idx="546">
                  <c:v>2015-06-08</c:v>
                </c:pt>
                <c:pt idx="547">
                  <c:v>2015-06-05</c:v>
                </c:pt>
                <c:pt idx="548">
                  <c:v>2015-06-04</c:v>
                </c:pt>
                <c:pt idx="549">
                  <c:v>2015-06-03</c:v>
                </c:pt>
                <c:pt idx="550">
                  <c:v>2015-06-02</c:v>
                </c:pt>
                <c:pt idx="551">
                  <c:v>2015-06-01</c:v>
                </c:pt>
                <c:pt idx="552">
                  <c:v>2015-05-29</c:v>
                </c:pt>
                <c:pt idx="553">
                  <c:v>2015-05-28</c:v>
                </c:pt>
                <c:pt idx="554">
                  <c:v>2015-05-27</c:v>
                </c:pt>
                <c:pt idx="555">
                  <c:v>2015-05-25</c:v>
                </c:pt>
                <c:pt idx="556">
                  <c:v>2015-05-22</c:v>
                </c:pt>
                <c:pt idx="557">
                  <c:v>2015-05-21</c:v>
                </c:pt>
                <c:pt idx="558">
                  <c:v>2015-05-20</c:v>
                </c:pt>
                <c:pt idx="559">
                  <c:v>2015-05-19</c:v>
                </c:pt>
                <c:pt idx="560">
                  <c:v>2015-05-18</c:v>
                </c:pt>
                <c:pt idx="561">
                  <c:v>2015-05-15</c:v>
                </c:pt>
                <c:pt idx="562">
                  <c:v>2015-05-14</c:v>
                </c:pt>
                <c:pt idx="563">
                  <c:v>2015-05-13</c:v>
                </c:pt>
                <c:pt idx="564">
                  <c:v>2015-05-12</c:v>
                </c:pt>
                <c:pt idx="565">
                  <c:v>2015-05-11</c:v>
                </c:pt>
                <c:pt idx="566">
                  <c:v>2015-05-08</c:v>
                </c:pt>
                <c:pt idx="567">
                  <c:v>2015-05-06</c:v>
                </c:pt>
                <c:pt idx="568">
                  <c:v>2015-05-05</c:v>
                </c:pt>
                <c:pt idx="569">
                  <c:v>2015-05-04</c:v>
                </c:pt>
                <c:pt idx="570">
                  <c:v>2015-04-30</c:v>
                </c:pt>
                <c:pt idx="571">
                  <c:v>2015-04-28</c:v>
                </c:pt>
                <c:pt idx="572">
                  <c:v>2015-04-27</c:v>
                </c:pt>
                <c:pt idx="573">
                  <c:v>2015-04-24</c:v>
                </c:pt>
                <c:pt idx="574">
                  <c:v>2015-04-23</c:v>
                </c:pt>
                <c:pt idx="575">
                  <c:v>2015-04-22</c:v>
                </c:pt>
                <c:pt idx="576">
                  <c:v>2015-04-21</c:v>
                </c:pt>
                <c:pt idx="577">
                  <c:v>2015-04-20</c:v>
                </c:pt>
                <c:pt idx="578">
                  <c:v>2015-04-17</c:v>
                </c:pt>
                <c:pt idx="579">
                  <c:v>2015-04-16</c:v>
                </c:pt>
                <c:pt idx="580">
                  <c:v>2015-04-15</c:v>
                </c:pt>
                <c:pt idx="581">
                  <c:v>2015-04-14</c:v>
                </c:pt>
                <c:pt idx="582">
                  <c:v>2015-04-13</c:v>
                </c:pt>
                <c:pt idx="583">
                  <c:v>2015-04-10</c:v>
                </c:pt>
                <c:pt idx="584">
                  <c:v>2015-04-09</c:v>
                </c:pt>
                <c:pt idx="585">
                  <c:v>2015-04-08</c:v>
                </c:pt>
                <c:pt idx="586">
                  <c:v>2015-04-07</c:v>
                </c:pt>
                <c:pt idx="587">
                  <c:v>2015-04-03</c:v>
                </c:pt>
                <c:pt idx="588">
                  <c:v>2015-04-02</c:v>
                </c:pt>
                <c:pt idx="589">
                  <c:v>2015-04-01</c:v>
                </c:pt>
                <c:pt idx="590">
                  <c:v>2015-03-31</c:v>
                </c:pt>
                <c:pt idx="591">
                  <c:v>2015-03-30</c:v>
                </c:pt>
                <c:pt idx="592">
                  <c:v>2015-03-27</c:v>
                </c:pt>
                <c:pt idx="593">
                  <c:v>2015-03-26</c:v>
                </c:pt>
                <c:pt idx="594">
                  <c:v>2015-03-25</c:v>
                </c:pt>
                <c:pt idx="595">
                  <c:v>2015-03-24</c:v>
                </c:pt>
                <c:pt idx="596">
                  <c:v>2015-03-23</c:v>
                </c:pt>
                <c:pt idx="597">
                  <c:v>2015-03-20</c:v>
                </c:pt>
                <c:pt idx="598">
                  <c:v>2015-03-19</c:v>
                </c:pt>
                <c:pt idx="599">
                  <c:v>2015-03-18</c:v>
                </c:pt>
                <c:pt idx="600">
                  <c:v>2015-03-17</c:v>
                </c:pt>
                <c:pt idx="601">
                  <c:v>2015-03-16</c:v>
                </c:pt>
                <c:pt idx="602">
                  <c:v>2015-03-13</c:v>
                </c:pt>
                <c:pt idx="603">
                  <c:v>2015-03-12</c:v>
                </c:pt>
                <c:pt idx="604">
                  <c:v>2015-03-11</c:v>
                </c:pt>
                <c:pt idx="605">
                  <c:v>2015-03-10</c:v>
                </c:pt>
                <c:pt idx="606">
                  <c:v>2015-03-09</c:v>
                </c:pt>
                <c:pt idx="607">
                  <c:v>2015-03-06</c:v>
                </c:pt>
                <c:pt idx="608">
                  <c:v>2015-03-05</c:v>
                </c:pt>
                <c:pt idx="609">
                  <c:v>2015-03-04</c:v>
                </c:pt>
                <c:pt idx="610">
                  <c:v>2015-03-03</c:v>
                </c:pt>
                <c:pt idx="611">
                  <c:v>2015-03-02</c:v>
                </c:pt>
                <c:pt idx="612">
                  <c:v>2015-03-01</c:v>
                </c:pt>
                <c:pt idx="613">
                  <c:v>2015-02-13</c:v>
                </c:pt>
                <c:pt idx="614">
                  <c:v>2015-02-12</c:v>
                </c:pt>
                <c:pt idx="615">
                  <c:v>2015-02-11</c:v>
                </c:pt>
                <c:pt idx="616">
                  <c:v>2015-02-10</c:v>
                </c:pt>
                <c:pt idx="617">
                  <c:v>2015-02-09</c:v>
                </c:pt>
                <c:pt idx="618">
                  <c:v>2015-02-06</c:v>
                </c:pt>
                <c:pt idx="619">
                  <c:v>2015-02-05</c:v>
                </c:pt>
                <c:pt idx="620">
                  <c:v>2015-02-04</c:v>
                </c:pt>
                <c:pt idx="621">
                  <c:v>2015-02-03</c:v>
                </c:pt>
                <c:pt idx="622">
                  <c:v>2015-02-02</c:v>
                </c:pt>
                <c:pt idx="623">
                  <c:v>2015-01-30</c:v>
                </c:pt>
                <c:pt idx="624">
                  <c:v>2015-01-28</c:v>
                </c:pt>
                <c:pt idx="625">
                  <c:v>2015-01-27</c:v>
                </c:pt>
                <c:pt idx="626">
                  <c:v>2015-01-26</c:v>
                </c:pt>
                <c:pt idx="627">
                  <c:v>2015-01-23</c:v>
                </c:pt>
                <c:pt idx="628">
                  <c:v>2015-01-21</c:v>
                </c:pt>
                <c:pt idx="629">
                  <c:v>2015-01-19</c:v>
                </c:pt>
                <c:pt idx="630">
                  <c:v>2015-01-16</c:v>
                </c:pt>
                <c:pt idx="631">
                  <c:v>2015-01-15</c:v>
                </c:pt>
                <c:pt idx="632">
                  <c:v>2015-01-12</c:v>
                </c:pt>
                <c:pt idx="633">
                  <c:v>2015-01-09</c:v>
                </c:pt>
                <c:pt idx="634">
                  <c:v>2015-01-08</c:v>
                </c:pt>
                <c:pt idx="635">
                  <c:v>2015-01-06</c:v>
                </c:pt>
                <c:pt idx="636">
                  <c:v>2015-01-05</c:v>
                </c:pt>
                <c:pt idx="637">
                  <c:v>2015-01-04</c:v>
                </c:pt>
                <c:pt idx="638">
                  <c:v>2014-12-31</c:v>
                </c:pt>
                <c:pt idx="639">
                  <c:v>2014-12-30</c:v>
                </c:pt>
                <c:pt idx="640">
                  <c:v>2014-12-29</c:v>
                </c:pt>
                <c:pt idx="641">
                  <c:v>2014-12-26</c:v>
                </c:pt>
                <c:pt idx="642">
                  <c:v>2014-12-24</c:v>
                </c:pt>
                <c:pt idx="643">
                  <c:v>2014-12-23</c:v>
                </c:pt>
                <c:pt idx="644">
                  <c:v>2014-12-22</c:v>
                </c:pt>
                <c:pt idx="645">
                  <c:v>2014-12-19</c:v>
                </c:pt>
                <c:pt idx="646">
                  <c:v>2014-12-17</c:v>
                </c:pt>
                <c:pt idx="647">
                  <c:v>2014-12-15</c:v>
                </c:pt>
                <c:pt idx="648">
                  <c:v>2014-12-12</c:v>
                </c:pt>
                <c:pt idx="649">
                  <c:v>2014-12-10</c:v>
                </c:pt>
                <c:pt idx="650">
                  <c:v>2014-12-08</c:v>
                </c:pt>
                <c:pt idx="651">
                  <c:v>2014-12-05</c:v>
                </c:pt>
                <c:pt idx="652">
                  <c:v>2014-12-03</c:v>
                </c:pt>
                <c:pt idx="653">
                  <c:v>2014-12-02</c:v>
                </c:pt>
                <c:pt idx="654">
                  <c:v>2014-11-28</c:v>
                </c:pt>
                <c:pt idx="655">
                  <c:v>2014-11-27</c:v>
                </c:pt>
                <c:pt idx="656">
                  <c:v>2014-11-25</c:v>
                </c:pt>
                <c:pt idx="657">
                  <c:v>2014-11-24</c:v>
                </c:pt>
                <c:pt idx="658">
                  <c:v>2014-11-20</c:v>
                </c:pt>
                <c:pt idx="659">
                  <c:v>2014-11-18</c:v>
                </c:pt>
                <c:pt idx="660">
                  <c:v>2014-11-14</c:v>
                </c:pt>
                <c:pt idx="661">
                  <c:v>2014-11-12</c:v>
                </c:pt>
                <c:pt idx="662">
                  <c:v>2014-11-11</c:v>
                </c:pt>
                <c:pt idx="663">
                  <c:v>2014-11-10</c:v>
                </c:pt>
                <c:pt idx="664">
                  <c:v>2014-11-07</c:v>
                </c:pt>
                <c:pt idx="665">
                  <c:v>2014-11-06</c:v>
                </c:pt>
                <c:pt idx="666">
                  <c:v>2014-11-05</c:v>
                </c:pt>
                <c:pt idx="667">
                  <c:v>2014-11-03</c:v>
                </c:pt>
                <c:pt idx="668">
                  <c:v>2014-10-29</c:v>
                </c:pt>
                <c:pt idx="669">
                  <c:v>2014-10-28</c:v>
                </c:pt>
                <c:pt idx="670">
                  <c:v>2014-10-24</c:v>
                </c:pt>
                <c:pt idx="671">
                  <c:v>2014-10-23</c:v>
                </c:pt>
                <c:pt idx="672">
                  <c:v>2014-10-21</c:v>
                </c:pt>
                <c:pt idx="673">
                  <c:v>2014-10-17</c:v>
                </c:pt>
                <c:pt idx="674">
                  <c:v>2014-10-16</c:v>
                </c:pt>
                <c:pt idx="675">
                  <c:v>2014-10-15</c:v>
                </c:pt>
                <c:pt idx="676">
                  <c:v>2014-10-14</c:v>
                </c:pt>
                <c:pt idx="677">
                  <c:v>2014-10-13</c:v>
                </c:pt>
                <c:pt idx="678">
                  <c:v>2014-10-11</c:v>
                </c:pt>
                <c:pt idx="679">
                  <c:v>2014-10-10</c:v>
                </c:pt>
                <c:pt idx="680">
                  <c:v>2014-10-09</c:v>
                </c:pt>
                <c:pt idx="681">
                  <c:v>2014-10-08</c:v>
                </c:pt>
                <c:pt idx="682">
                  <c:v>2014-09-30</c:v>
                </c:pt>
                <c:pt idx="683">
                  <c:v>2014-09-28</c:v>
                </c:pt>
                <c:pt idx="684">
                  <c:v>2014-09-26</c:v>
                </c:pt>
                <c:pt idx="685">
                  <c:v>2014-09-25</c:v>
                </c:pt>
                <c:pt idx="686">
                  <c:v>2014-09-24</c:v>
                </c:pt>
                <c:pt idx="687">
                  <c:v>2014-09-23</c:v>
                </c:pt>
                <c:pt idx="688">
                  <c:v>2014-09-22</c:v>
                </c:pt>
                <c:pt idx="689">
                  <c:v>2014-09-19</c:v>
                </c:pt>
                <c:pt idx="690">
                  <c:v>2014-09-18</c:v>
                </c:pt>
                <c:pt idx="691">
                  <c:v>2014-09-17</c:v>
                </c:pt>
                <c:pt idx="692">
                  <c:v>2014-09-16</c:v>
                </c:pt>
                <c:pt idx="693">
                  <c:v>2014-09-15</c:v>
                </c:pt>
                <c:pt idx="694">
                  <c:v>2014-09-15</c:v>
                </c:pt>
                <c:pt idx="695">
                  <c:v>2014-09-15</c:v>
                </c:pt>
                <c:pt idx="696">
                  <c:v>2014-09-12</c:v>
                </c:pt>
                <c:pt idx="697">
                  <c:v>2014-09-11</c:v>
                </c:pt>
                <c:pt idx="698">
                  <c:v>2014-09-10</c:v>
                </c:pt>
                <c:pt idx="699">
                  <c:v>2014-09-09</c:v>
                </c:pt>
                <c:pt idx="700">
                  <c:v>2014-09-09</c:v>
                </c:pt>
                <c:pt idx="701">
                  <c:v>2014-09-05</c:v>
                </c:pt>
                <c:pt idx="702">
                  <c:v>2014-09-04</c:v>
                </c:pt>
                <c:pt idx="703">
                  <c:v>2014-09-03</c:v>
                </c:pt>
                <c:pt idx="704">
                  <c:v>2014-09-02</c:v>
                </c:pt>
                <c:pt idx="705">
                  <c:v>2014-09-01</c:v>
                </c:pt>
                <c:pt idx="706">
                  <c:v>2014-08-29</c:v>
                </c:pt>
                <c:pt idx="707">
                  <c:v>2014-08-28</c:v>
                </c:pt>
                <c:pt idx="708">
                  <c:v>2014-08-27</c:v>
                </c:pt>
                <c:pt idx="709">
                  <c:v>2014-08-26</c:v>
                </c:pt>
                <c:pt idx="710">
                  <c:v>2014-08-25</c:v>
                </c:pt>
                <c:pt idx="711">
                  <c:v>2014-08-25</c:v>
                </c:pt>
                <c:pt idx="712">
                  <c:v>2014-08-25</c:v>
                </c:pt>
                <c:pt idx="713">
                  <c:v>2013-05-16</c:v>
                </c:pt>
                <c:pt idx="714">
                  <c:v>2013-05-15</c:v>
                </c:pt>
                <c:pt idx="715">
                  <c:v>2013-05-14</c:v>
                </c:pt>
                <c:pt idx="716">
                  <c:v>2013-05-10</c:v>
                </c:pt>
                <c:pt idx="717">
                  <c:v>2013-05-09</c:v>
                </c:pt>
                <c:pt idx="718">
                  <c:v>2013-05-08</c:v>
                </c:pt>
                <c:pt idx="719">
                  <c:v>2013-05-06</c:v>
                </c:pt>
                <c:pt idx="720">
                  <c:v>2013-05-03</c:v>
                </c:pt>
                <c:pt idx="721">
                  <c:v>2013-05-02</c:v>
                </c:pt>
                <c:pt idx="722">
                  <c:v>2013-04-10</c:v>
                </c:pt>
                <c:pt idx="723">
                  <c:v>2013-04-09</c:v>
                </c:pt>
                <c:pt idx="724">
                  <c:v>2013-04-08</c:v>
                </c:pt>
                <c:pt idx="725">
                  <c:v>2013-04-07</c:v>
                </c:pt>
                <c:pt idx="726">
                  <c:v>2013-04-07</c:v>
                </c:pt>
                <c:pt idx="727">
                  <c:v>2013-04-07</c:v>
                </c:pt>
                <c:pt idx="728">
                  <c:v>2013-04-03</c:v>
                </c:pt>
                <c:pt idx="729">
                  <c:v>2013-04-02</c:v>
                </c:pt>
                <c:pt idx="730">
                  <c:v>2013-04-01</c:v>
                </c:pt>
                <c:pt idx="731">
                  <c:v>2013-03-27</c:v>
                </c:pt>
                <c:pt idx="732">
                  <c:v>2013-03-26</c:v>
                </c:pt>
                <c:pt idx="733">
                  <c:v>2013-03-25</c:v>
                </c:pt>
                <c:pt idx="734">
                  <c:v>2013-03-25</c:v>
                </c:pt>
                <c:pt idx="735">
                  <c:v>2013-03-25</c:v>
                </c:pt>
                <c:pt idx="736">
                  <c:v>2013-03-22</c:v>
                </c:pt>
                <c:pt idx="737">
                  <c:v>2013-03-21</c:v>
                </c:pt>
                <c:pt idx="738">
                  <c:v>2013-03-20</c:v>
                </c:pt>
                <c:pt idx="739">
                  <c:v>2013-03-19</c:v>
                </c:pt>
                <c:pt idx="740">
                  <c:v>2013-03-18</c:v>
                </c:pt>
                <c:pt idx="741">
                  <c:v>2013-03-18</c:v>
                </c:pt>
                <c:pt idx="742">
                  <c:v>2013-03-18</c:v>
                </c:pt>
                <c:pt idx="743">
                  <c:v>2013-03-15</c:v>
                </c:pt>
                <c:pt idx="744">
                  <c:v>2013-03-14</c:v>
                </c:pt>
                <c:pt idx="745">
                  <c:v>2013-03-13</c:v>
                </c:pt>
                <c:pt idx="746">
                  <c:v>2013-03-12</c:v>
                </c:pt>
                <c:pt idx="747">
                  <c:v>2013-03-11</c:v>
                </c:pt>
                <c:pt idx="748">
                  <c:v>2013-03-11</c:v>
                </c:pt>
                <c:pt idx="749">
                  <c:v>2013-03-11</c:v>
                </c:pt>
                <c:pt idx="750">
                  <c:v>2013-03-08</c:v>
                </c:pt>
                <c:pt idx="751">
                  <c:v>2013-03-07</c:v>
                </c:pt>
                <c:pt idx="752">
                  <c:v>2013-03-06</c:v>
                </c:pt>
                <c:pt idx="753">
                  <c:v>2013-03-05</c:v>
                </c:pt>
                <c:pt idx="754">
                  <c:v>2013-03-04</c:v>
                </c:pt>
                <c:pt idx="755">
                  <c:v>2013-03-04</c:v>
                </c:pt>
                <c:pt idx="756">
                  <c:v>2013-03-04</c:v>
                </c:pt>
                <c:pt idx="757">
                  <c:v>2013-03-01</c:v>
                </c:pt>
                <c:pt idx="758">
                  <c:v>2013-02-28</c:v>
                </c:pt>
                <c:pt idx="759">
                  <c:v>2013-02-27</c:v>
                </c:pt>
                <c:pt idx="760">
                  <c:v>2013-02-26</c:v>
                </c:pt>
                <c:pt idx="761">
                  <c:v>2013-02-25</c:v>
                </c:pt>
                <c:pt idx="762">
                  <c:v>2013-02-25</c:v>
                </c:pt>
                <c:pt idx="763">
                  <c:v>2013-02-25</c:v>
                </c:pt>
                <c:pt idx="764">
                  <c:v>2013-02-22</c:v>
                </c:pt>
                <c:pt idx="765">
                  <c:v>2013-02-21</c:v>
                </c:pt>
                <c:pt idx="766">
                  <c:v>2013-02-20</c:v>
                </c:pt>
                <c:pt idx="767">
                  <c:v>2013-02-19</c:v>
                </c:pt>
                <c:pt idx="768">
                  <c:v>2013-02-18</c:v>
                </c:pt>
                <c:pt idx="769">
                  <c:v>2013-02-17</c:v>
                </c:pt>
                <c:pt idx="770">
                  <c:v>2013-02-16</c:v>
                </c:pt>
                <c:pt idx="771">
                  <c:v>2013-02-16</c:v>
                </c:pt>
                <c:pt idx="772">
                  <c:v>2013-02-16</c:v>
                </c:pt>
                <c:pt idx="773">
                  <c:v>2013-02-16</c:v>
                </c:pt>
                <c:pt idx="774">
                  <c:v>2013-02-06</c:v>
                </c:pt>
                <c:pt idx="775">
                  <c:v>2013-02-05</c:v>
                </c:pt>
                <c:pt idx="776">
                  <c:v>2013-02-04</c:v>
                </c:pt>
                <c:pt idx="777">
                  <c:v>2013-02-04</c:v>
                </c:pt>
                <c:pt idx="778">
                  <c:v>2013-02-04</c:v>
                </c:pt>
                <c:pt idx="779">
                  <c:v>2013-02-01</c:v>
                </c:pt>
                <c:pt idx="780">
                  <c:v>2013-01-31</c:v>
                </c:pt>
                <c:pt idx="781">
                  <c:v>2013-01-30</c:v>
                </c:pt>
                <c:pt idx="782">
                  <c:v>2013-01-29</c:v>
                </c:pt>
                <c:pt idx="783">
                  <c:v>2013-01-28</c:v>
                </c:pt>
                <c:pt idx="784">
                  <c:v>2013-01-27</c:v>
                </c:pt>
                <c:pt idx="785">
                  <c:v>2013-01-27</c:v>
                </c:pt>
                <c:pt idx="786">
                  <c:v>2013-01-25</c:v>
                </c:pt>
                <c:pt idx="787">
                  <c:v>2013-01-24</c:v>
                </c:pt>
                <c:pt idx="788">
                  <c:v>2013-01-23</c:v>
                </c:pt>
                <c:pt idx="789">
                  <c:v>2013-01-22</c:v>
                </c:pt>
                <c:pt idx="790">
                  <c:v>2013-01-21</c:v>
                </c:pt>
                <c:pt idx="791">
                  <c:v>2013-01-21</c:v>
                </c:pt>
                <c:pt idx="792">
                  <c:v>2013-01-20</c:v>
                </c:pt>
                <c:pt idx="793">
                  <c:v>2013-01-18</c:v>
                </c:pt>
                <c:pt idx="794">
                  <c:v>2013-01-17</c:v>
                </c:pt>
                <c:pt idx="795">
                  <c:v>2013-01-16</c:v>
                </c:pt>
                <c:pt idx="796">
                  <c:v>2013-01-15</c:v>
                </c:pt>
                <c:pt idx="797">
                  <c:v>2013-01-14</c:v>
                </c:pt>
                <c:pt idx="798">
                  <c:v>2013-01-14</c:v>
                </c:pt>
                <c:pt idx="799">
                  <c:v>2013-01-14</c:v>
                </c:pt>
                <c:pt idx="800">
                  <c:v>2013-01-11</c:v>
                </c:pt>
                <c:pt idx="801">
                  <c:v>2013-01-10</c:v>
                </c:pt>
                <c:pt idx="802">
                  <c:v>2013-01-09</c:v>
                </c:pt>
                <c:pt idx="803">
                  <c:v>2013-01-08</c:v>
                </c:pt>
                <c:pt idx="804">
                  <c:v>2013-01-07</c:v>
                </c:pt>
                <c:pt idx="805">
                  <c:v>2013-01-06</c:v>
                </c:pt>
                <c:pt idx="806">
                  <c:v>2013-01-05</c:v>
                </c:pt>
                <c:pt idx="807">
                  <c:v>2013-01-04</c:v>
                </c:pt>
                <c:pt idx="808">
                  <c:v>2013-01-04</c:v>
                </c:pt>
                <c:pt idx="809">
                  <c:v>2013-01-04</c:v>
                </c:pt>
                <c:pt idx="810">
                  <c:v>2013-01-04</c:v>
                </c:pt>
                <c:pt idx="811">
                  <c:v>2013-01-04</c:v>
                </c:pt>
                <c:pt idx="812">
                  <c:v>2013-01-04</c:v>
                </c:pt>
                <c:pt idx="813">
                  <c:v>2012-12-29</c:v>
                </c:pt>
                <c:pt idx="814">
                  <c:v>2012-12-28</c:v>
                </c:pt>
                <c:pt idx="815">
                  <c:v>2012-12-27</c:v>
                </c:pt>
                <c:pt idx="816">
                  <c:v>2012-12-26</c:v>
                </c:pt>
                <c:pt idx="817">
                  <c:v>2012-12-25</c:v>
                </c:pt>
                <c:pt idx="818">
                  <c:v>2012-12-24</c:v>
                </c:pt>
                <c:pt idx="819">
                  <c:v>2012-12-24</c:v>
                </c:pt>
                <c:pt idx="820">
                  <c:v>2012-12-24</c:v>
                </c:pt>
                <c:pt idx="821">
                  <c:v>2012-12-21</c:v>
                </c:pt>
                <c:pt idx="822">
                  <c:v>2012-12-20</c:v>
                </c:pt>
                <c:pt idx="823">
                  <c:v>2012-12-19</c:v>
                </c:pt>
                <c:pt idx="824">
                  <c:v>2012-12-17</c:v>
                </c:pt>
                <c:pt idx="825">
                  <c:v>2012-12-13</c:v>
                </c:pt>
                <c:pt idx="826">
                  <c:v>2012-12-12</c:v>
                </c:pt>
                <c:pt idx="827">
                  <c:v>2012-12-11</c:v>
                </c:pt>
                <c:pt idx="828">
                  <c:v>2012-12-10</c:v>
                </c:pt>
                <c:pt idx="829">
                  <c:v>2012-12-10</c:v>
                </c:pt>
                <c:pt idx="830">
                  <c:v>2012-12-10</c:v>
                </c:pt>
                <c:pt idx="831">
                  <c:v>2012-12-07</c:v>
                </c:pt>
                <c:pt idx="832">
                  <c:v>2012-12-06</c:v>
                </c:pt>
                <c:pt idx="833">
                  <c:v>2012-12-05</c:v>
                </c:pt>
                <c:pt idx="834">
                  <c:v>2012-12-04</c:v>
                </c:pt>
                <c:pt idx="835">
                  <c:v>2012-12-04</c:v>
                </c:pt>
                <c:pt idx="836">
                  <c:v>2012-12-03</c:v>
                </c:pt>
                <c:pt idx="837">
                  <c:v>2012-12-03</c:v>
                </c:pt>
                <c:pt idx="838">
                  <c:v>2012-12-03</c:v>
                </c:pt>
                <c:pt idx="839">
                  <c:v>2012-11-29</c:v>
                </c:pt>
                <c:pt idx="840">
                  <c:v>2012-11-28</c:v>
                </c:pt>
                <c:pt idx="841">
                  <c:v>2012-11-28</c:v>
                </c:pt>
                <c:pt idx="842">
                  <c:v>2012-11-26</c:v>
                </c:pt>
                <c:pt idx="843">
                  <c:v>2012-11-26</c:v>
                </c:pt>
                <c:pt idx="844">
                  <c:v>2012-11-26</c:v>
                </c:pt>
                <c:pt idx="845">
                  <c:v>2012-11-23</c:v>
                </c:pt>
                <c:pt idx="846">
                  <c:v>2012-11-22</c:v>
                </c:pt>
                <c:pt idx="847">
                  <c:v>2012-11-21</c:v>
                </c:pt>
                <c:pt idx="848">
                  <c:v>2012-11-21</c:v>
                </c:pt>
                <c:pt idx="849">
                  <c:v>2012-11-19</c:v>
                </c:pt>
                <c:pt idx="850">
                  <c:v>2012-11-19</c:v>
                </c:pt>
                <c:pt idx="851">
                  <c:v>2012-11-19</c:v>
                </c:pt>
                <c:pt idx="852">
                  <c:v>2012-11-16</c:v>
                </c:pt>
                <c:pt idx="853">
                  <c:v>2012-11-15</c:v>
                </c:pt>
                <c:pt idx="854">
                  <c:v>2012-11-14</c:v>
                </c:pt>
                <c:pt idx="855">
                  <c:v>2012-11-13</c:v>
                </c:pt>
                <c:pt idx="856">
                  <c:v>2012-11-12</c:v>
                </c:pt>
                <c:pt idx="857">
                  <c:v>2012-11-12</c:v>
                </c:pt>
                <c:pt idx="858">
                  <c:v>2012-11-12</c:v>
                </c:pt>
                <c:pt idx="859">
                  <c:v>2012-11-09</c:v>
                </c:pt>
                <c:pt idx="860">
                  <c:v>2012-11-08</c:v>
                </c:pt>
                <c:pt idx="861">
                  <c:v>2012-11-07</c:v>
                </c:pt>
                <c:pt idx="862">
                  <c:v>2012-11-06</c:v>
                </c:pt>
                <c:pt idx="863">
                  <c:v>2012-11-05</c:v>
                </c:pt>
                <c:pt idx="864">
                  <c:v>2012-11-05</c:v>
                </c:pt>
                <c:pt idx="865">
                  <c:v>2012-11-05</c:v>
                </c:pt>
                <c:pt idx="866">
                  <c:v>2012-11-02</c:v>
                </c:pt>
                <c:pt idx="867">
                  <c:v>2012-11-01</c:v>
                </c:pt>
                <c:pt idx="868">
                  <c:v>2012-10-31</c:v>
                </c:pt>
                <c:pt idx="869">
                  <c:v>2012-10-30</c:v>
                </c:pt>
                <c:pt idx="870">
                  <c:v>2012-10-29</c:v>
                </c:pt>
                <c:pt idx="871">
                  <c:v>2012-10-29</c:v>
                </c:pt>
                <c:pt idx="872">
                  <c:v>2012-10-29</c:v>
                </c:pt>
                <c:pt idx="873">
                  <c:v>2012-10-27</c:v>
                </c:pt>
                <c:pt idx="874">
                  <c:v>2012-10-25</c:v>
                </c:pt>
                <c:pt idx="875">
                  <c:v>2012-10-24</c:v>
                </c:pt>
                <c:pt idx="876">
                  <c:v>2012-10-23</c:v>
                </c:pt>
                <c:pt idx="877">
                  <c:v>2012-10-22</c:v>
                </c:pt>
                <c:pt idx="878">
                  <c:v>2012-10-22</c:v>
                </c:pt>
                <c:pt idx="879">
                  <c:v>2012-10-22</c:v>
                </c:pt>
                <c:pt idx="880">
                  <c:v>2012-10-19</c:v>
                </c:pt>
                <c:pt idx="881">
                  <c:v>2012-10-18</c:v>
                </c:pt>
                <c:pt idx="882">
                  <c:v>2012-10-17</c:v>
                </c:pt>
                <c:pt idx="883">
                  <c:v>2012-10-16</c:v>
                </c:pt>
                <c:pt idx="884">
                  <c:v>2012-10-15</c:v>
                </c:pt>
                <c:pt idx="885">
                  <c:v>2012-10-14</c:v>
                </c:pt>
                <c:pt idx="886">
                  <c:v>2012-10-14</c:v>
                </c:pt>
                <c:pt idx="887">
                  <c:v>2012-10-14</c:v>
                </c:pt>
                <c:pt idx="888">
                  <c:v>2012-10-11</c:v>
                </c:pt>
                <c:pt idx="889">
                  <c:v>2012-10-10</c:v>
                </c:pt>
                <c:pt idx="890">
                  <c:v>2012-10-09</c:v>
                </c:pt>
                <c:pt idx="891">
                  <c:v>2012-10-08</c:v>
                </c:pt>
                <c:pt idx="892">
                  <c:v>2012-10-07</c:v>
                </c:pt>
                <c:pt idx="893">
                  <c:v>2012-10-06</c:v>
                </c:pt>
                <c:pt idx="894">
                  <c:v>2012-10-06</c:v>
                </c:pt>
                <c:pt idx="895">
                  <c:v>2012-10-05</c:v>
                </c:pt>
                <c:pt idx="896">
                  <c:v>2012-10-05</c:v>
                </c:pt>
                <c:pt idx="897">
                  <c:v>2012-10-05</c:v>
                </c:pt>
                <c:pt idx="898">
                  <c:v>2012-10-01</c:v>
                </c:pt>
                <c:pt idx="899">
                  <c:v>2012-09-30</c:v>
                </c:pt>
                <c:pt idx="900">
                  <c:v>2012-09-29</c:v>
                </c:pt>
                <c:pt idx="901">
                  <c:v>2012-09-28</c:v>
                </c:pt>
                <c:pt idx="902">
                  <c:v>2012-09-27</c:v>
                </c:pt>
                <c:pt idx="903">
                  <c:v>2012-09-27</c:v>
                </c:pt>
                <c:pt idx="904">
                  <c:v>2012-09-25</c:v>
                </c:pt>
                <c:pt idx="905">
                  <c:v>2012-09-24</c:v>
                </c:pt>
                <c:pt idx="906">
                  <c:v>2012-09-24</c:v>
                </c:pt>
                <c:pt idx="907">
                  <c:v>2012-09-22</c:v>
                </c:pt>
                <c:pt idx="908">
                  <c:v>2012-09-21</c:v>
                </c:pt>
                <c:pt idx="909">
                  <c:v>2012-09-20</c:v>
                </c:pt>
                <c:pt idx="910">
                  <c:v>2012-09-19</c:v>
                </c:pt>
                <c:pt idx="911">
                  <c:v>2012-09-18</c:v>
                </c:pt>
                <c:pt idx="912">
                  <c:v>2012-09-17</c:v>
                </c:pt>
                <c:pt idx="913">
                  <c:v>2012-09-17</c:v>
                </c:pt>
                <c:pt idx="914">
                  <c:v>2012-09-17</c:v>
                </c:pt>
                <c:pt idx="915">
                  <c:v>2012-09-14</c:v>
                </c:pt>
                <c:pt idx="916">
                  <c:v>2012-09-13</c:v>
                </c:pt>
                <c:pt idx="917">
                  <c:v>2012-09-12</c:v>
                </c:pt>
                <c:pt idx="918">
                  <c:v>2012-09-11</c:v>
                </c:pt>
                <c:pt idx="919">
                  <c:v>2012-09-10</c:v>
                </c:pt>
                <c:pt idx="920">
                  <c:v>2012-09-10</c:v>
                </c:pt>
                <c:pt idx="921">
                  <c:v>2012-09-10</c:v>
                </c:pt>
                <c:pt idx="922">
                  <c:v>2012-09-07</c:v>
                </c:pt>
                <c:pt idx="923">
                  <c:v>2012-09-06</c:v>
                </c:pt>
                <c:pt idx="924">
                  <c:v>2012-09-05</c:v>
                </c:pt>
                <c:pt idx="925">
                  <c:v>2012-09-04</c:v>
                </c:pt>
                <c:pt idx="926">
                  <c:v>2012-09-03</c:v>
                </c:pt>
                <c:pt idx="927">
                  <c:v>2012-09-03</c:v>
                </c:pt>
                <c:pt idx="928">
                  <c:v>2012-09-03</c:v>
                </c:pt>
                <c:pt idx="929">
                  <c:v>2012-08-31</c:v>
                </c:pt>
                <c:pt idx="930">
                  <c:v>2012-08-30</c:v>
                </c:pt>
                <c:pt idx="931">
                  <c:v>2012-08-29</c:v>
                </c:pt>
                <c:pt idx="932">
                  <c:v>2012-08-28</c:v>
                </c:pt>
                <c:pt idx="933">
                  <c:v>2012-08-27</c:v>
                </c:pt>
                <c:pt idx="934">
                  <c:v>2012-08-27</c:v>
                </c:pt>
                <c:pt idx="935">
                  <c:v>2012-08-27</c:v>
                </c:pt>
                <c:pt idx="936">
                  <c:v>2012-08-24</c:v>
                </c:pt>
                <c:pt idx="937">
                  <c:v>2012-08-23</c:v>
                </c:pt>
                <c:pt idx="938">
                  <c:v>2012-08-22</c:v>
                </c:pt>
                <c:pt idx="939">
                  <c:v>2012-08-21</c:v>
                </c:pt>
                <c:pt idx="940">
                  <c:v>2012-08-20</c:v>
                </c:pt>
                <c:pt idx="941">
                  <c:v>2012-08-19</c:v>
                </c:pt>
                <c:pt idx="942">
                  <c:v>2012-08-19</c:v>
                </c:pt>
                <c:pt idx="943">
                  <c:v>2012-08-17</c:v>
                </c:pt>
                <c:pt idx="944">
                  <c:v>2012-08-16</c:v>
                </c:pt>
                <c:pt idx="945">
                  <c:v>2012-08-15</c:v>
                </c:pt>
                <c:pt idx="946">
                  <c:v>2012-08-14</c:v>
                </c:pt>
                <c:pt idx="947">
                  <c:v>2012-08-13</c:v>
                </c:pt>
                <c:pt idx="948">
                  <c:v>2012-08-13</c:v>
                </c:pt>
                <c:pt idx="949">
                  <c:v>2012-08-12</c:v>
                </c:pt>
                <c:pt idx="950">
                  <c:v>2012-08-12</c:v>
                </c:pt>
                <c:pt idx="951">
                  <c:v>2012-08-09</c:v>
                </c:pt>
                <c:pt idx="952">
                  <c:v>2012-08-08</c:v>
                </c:pt>
                <c:pt idx="953">
                  <c:v>2012-08-07</c:v>
                </c:pt>
                <c:pt idx="954">
                  <c:v>2012-08-06</c:v>
                </c:pt>
                <c:pt idx="955">
                  <c:v>2012-08-06</c:v>
                </c:pt>
                <c:pt idx="956">
                  <c:v>2012-08-06</c:v>
                </c:pt>
                <c:pt idx="957">
                  <c:v>2012-08-03</c:v>
                </c:pt>
                <c:pt idx="958">
                  <c:v>2012-08-02</c:v>
                </c:pt>
                <c:pt idx="959">
                  <c:v>2012-08-01</c:v>
                </c:pt>
                <c:pt idx="960">
                  <c:v>2012-07-31</c:v>
                </c:pt>
                <c:pt idx="961">
                  <c:v>2012-07-30</c:v>
                </c:pt>
                <c:pt idx="962">
                  <c:v>2012-07-30</c:v>
                </c:pt>
                <c:pt idx="963">
                  <c:v>2012-07-30</c:v>
                </c:pt>
                <c:pt idx="964">
                  <c:v>2012-07-27</c:v>
                </c:pt>
                <c:pt idx="965">
                  <c:v>2012-07-26</c:v>
                </c:pt>
                <c:pt idx="966">
                  <c:v>2012-07-25</c:v>
                </c:pt>
                <c:pt idx="967">
                  <c:v>2012-07-24</c:v>
                </c:pt>
                <c:pt idx="968">
                  <c:v>2012-07-23</c:v>
                </c:pt>
                <c:pt idx="969">
                  <c:v>2012-07-23</c:v>
                </c:pt>
                <c:pt idx="970">
                  <c:v>2012-07-23</c:v>
                </c:pt>
                <c:pt idx="971">
                  <c:v>2012-07-20</c:v>
                </c:pt>
                <c:pt idx="972">
                  <c:v>2012-07-19</c:v>
                </c:pt>
                <c:pt idx="973">
                  <c:v>2012-07-18</c:v>
                </c:pt>
                <c:pt idx="974">
                  <c:v>2012-07-17</c:v>
                </c:pt>
                <c:pt idx="975">
                  <c:v>2012-07-16</c:v>
                </c:pt>
                <c:pt idx="976">
                  <c:v>2012-07-16</c:v>
                </c:pt>
                <c:pt idx="977">
                  <c:v>2012-07-16</c:v>
                </c:pt>
                <c:pt idx="978">
                  <c:v>2012-07-13</c:v>
                </c:pt>
                <c:pt idx="979">
                  <c:v>2012-07-11</c:v>
                </c:pt>
                <c:pt idx="980">
                  <c:v>2012-07-10</c:v>
                </c:pt>
                <c:pt idx="981">
                  <c:v>2012-07-09</c:v>
                </c:pt>
                <c:pt idx="982">
                  <c:v>2012-07-09</c:v>
                </c:pt>
                <c:pt idx="983">
                  <c:v>2012-07-09</c:v>
                </c:pt>
                <c:pt idx="984">
                  <c:v>2012-07-06</c:v>
                </c:pt>
                <c:pt idx="985">
                  <c:v>2012-07-05</c:v>
                </c:pt>
                <c:pt idx="986">
                  <c:v>2012-07-04</c:v>
                </c:pt>
                <c:pt idx="987">
                  <c:v>2012-07-04</c:v>
                </c:pt>
                <c:pt idx="988">
                  <c:v>2012-07-02</c:v>
                </c:pt>
                <c:pt idx="989">
                  <c:v>2012-07-02</c:v>
                </c:pt>
                <c:pt idx="990">
                  <c:v>2012-07-02</c:v>
                </c:pt>
                <c:pt idx="991">
                  <c:v>2012-06-29</c:v>
                </c:pt>
                <c:pt idx="992">
                  <c:v>2012-06-28</c:v>
                </c:pt>
                <c:pt idx="993">
                  <c:v>2012-06-27</c:v>
                </c:pt>
                <c:pt idx="994">
                  <c:v>2012-06-26</c:v>
                </c:pt>
                <c:pt idx="995">
                  <c:v>2012-06-25</c:v>
                </c:pt>
                <c:pt idx="996">
                  <c:v>2012-06-25</c:v>
                </c:pt>
                <c:pt idx="997">
                  <c:v>2012-06-25</c:v>
                </c:pt>
                <c:pt idx="998">
                  <c:v>2012-06-25</c:v>
                </c:pt>
                <c:pt idx="999">
                  <c:v>2012-06-21</c:v>
                </c:pt>
                <c:pt idx="1000">
                  <c:v>2012-06-20</c:v>
                </c:pt>
                <c:pt idx="1001">
                  <c:v>2012-06-19</c:v>
                </c:pt>
                <c:pt idx="1002">
                  <c:v>2012-06-18</c:v>
                </c:pt>
                <c:pt idx="1003">
                  <c:v>2012-06-18</c:v>
                </c:pt>
                <c:pt idx="1004">
                  <c:v>2012-06-18</c:v>
                </c:pt>
                <c:pt idx="1005">
                  <c:v>2012-06-15</c:v>
                </c:pt>
                <c:pt idx="1006">
                  <c:v>2012-06-14</c:v>
                </c:pt>
                <c:pt idx="1007">
                  <c:v>2012-06-13</c:v>
                </c:pt>
                <c:pt idx="1008">
                  <c:v>2012-06-12</c:v>
                </c:pt>
                <c:pt idx="1009">
                  <c:v>2012-06-11</c:v>
                </c:pt>
                <c:pt idx="1010">
                  <c:v>2012-06-11</c:v>
                </c:pt>
                <c:pt idx="1011">
                  <c:v>2012-06-11</c:v>
                </c:pt>
                <c:pt idx="1012">
                  <c:v>2012-06-08</c:v>
                </c:pt>
                <c:pt idx="1013">
                  <c:v>2012-06-07</c:v>
                </c:pt>
                <c:pt idx="1014">
                  <c:v>2012-06-06</c:v>
                </c:pt>
                <c:pt idx="1015">
                  <c:v>2012-06-05</c:v>
                </c:pt>
                <c:pt idx="1016">
                  <c:v>2012-06-05</c:v>
                </c:pt>
                <c:pt idx="1017">
                  <c:v>2012-06-05</c:v>
                </c:pt>
                <c:pt idx="1018">
                  <c:v>2012-06-05</c:v>
                </c:pt>
                <c:pt idx="1019">
                  <c:v>2012-06-01</c:v>
                </c:pt>
                <c:pt idx="1020">
                  <c:v>2012-05-31</c:v>
                </c:pt>
                <c:pt idx="1021">
                  <c:v>2012-05-31</c:v>
                </c:pt>
                <c:pt idx="1022">
                  <c:v>2012-05-29</c:v>
                </c:pt>
                <c:pt idx="1023">
                  <c:v>2012-05-28</c:v>
                </c:pt>
                <c:pt idx="1024">
                  <c:v>2012-05-28</c:v>
                </c:pt>
                <c:pt idx="1025">
                  <c:v>2012-05-28</c:v>
                </c:pt>
                <c:pt idx="1026">
                  <c:v>2012-05-25</c:v>
                </c:pt>
                <c:pt idx="1027">
                  <c:v>2012-05-24</c:v>
                </c:pt>
                <c:pt idx="1028">
                  <c:v>2012-05-24</c:v>
                </c:pt>
                <c:pt idx="1029">
                  <c:v>2012-05-22</c:v>
                </c:pt>
                <c:pt idx="1030">
                  <c:v>2012-05-21</c:v>
                </c:pt>
                <c:pt idx="1031">
                  <c:v>2012-05-21</c:v>
                </c:pt>
                <c:pt idx="1032">
                  <c:v>2012-05-21</c:v>
                </c:pt>
                <c:pt idx="1033">
                  <c:v>2012-05-21</c:v>
                </c:pt>
                <c:pt idx="1034">
                  <c:v>2012-05-17</c:v>
                </c:pt>
                <c:pt idx="1035">
                  <c:v>2012-05-16</c:v>
                </c:pt>
                <c:pt idx="1036">
                  <c:v>2012-05-15</c:v>
                </c:pt>
                <c:pt idx="1037">
                  <c:v>2012-05-14</c:v>
                </c:pt>
                <c:pt idx="1038">
                  <c:v>2012-05-14</c:v>
                </c:pt>
                <c:pt idx="1039">
                  <c:v>2012-05-14</c:v>
                </c:pt>
                <c:pt idx="1040">
                  <c:v>2012-05-11</c:v>
                </c:pt>
                <c:pt idx="1041">
                  <c:v>2012-05-10</c:v>
                </c:pt>
                <c:pt idx="1042">
                  <c:v>2012-05-09</c:v>
                </c:pt>
                <c:pt idx="1043">
                  <c:v>2012-05-08</c:v>
                </c:pt>
                <c:pt idx="1044">
                  <c:v>2012-05-07</c:v>
                </c:pt>
                <c:pt idx="1045">
                  <c:v>2012-05-07</c:v>
                </c:pt>
                <c:pt idx="1046">
                  <c:v>2012-05-07</c:v>
                </c:pt>
                <c:pt idx="1047">
                  <c:v>2012-05-04</c:v>
                </c:pt>
                <c:pt idx="1048">
                  <c:v>2012-05-03</c:v>
                </c:pt>
                <c:pt idx="1049">
                  <c:v>2012-05-02</c:v>
                </c:pt>
                <c:pt idx="1050">
                  <c:v>2012-05-02</c:v>
                </c:pt>
                <c:pt idx="1051">
                  <c:v>2012-05-02</c:v>
                </c:pt>
                <c:pt idx="1052">
                  <c:v>2012-04-28</c:v>
                </c:pt>
                <c:pt idx="1053">
                  <c:v>2012-04-27</c:v>
                </c:pt>
                <c:pt idx="1054">
                  <c:v>2012-04-26</c:v>
                </c:pt>
                <c:pt idx="1055">
                  <c:v>2012-04-25</c:v>
                </c:pt>
                <c:pt idx="1056">
                  <c:v>2012-04-24</c:v>
                </c:pt>
                <c:pt idx="1057">
                  <c:v>2012-04-23</c:v>
                </c:pt>
                <c:pt idx="1058">
                  <c:v>2012-04-23</c:v>
                </c:pt>
                <c:pt idx="1059">
                  <c:v>2012-04-23</c:v>
                </c:pt>
                <c:pt idx="1060">
                  <c:v>2012-04-20</c:v>
                </c:pt>
                <c:pt idx="1061">
                  <c:v>2012-04-20</c:v>
                </c:pt>
                <c:pt idx="1062">
                  <c:v>2012-04-18</c:v>
                </c:pt>
                <c:pt idx="1063">
                  <c:v>2012-04-17</c:v>
                </c:pt>
                <c:pt idx="1064">
                  <c:v>2012-04-16</c:v>
                </c:pt>
                <c:pt idx="1065">
                  <c:v>2012-04-16</c:v>
                </c:pt>
                <c:pt idx="1066">
                  <c:v>2012-04-15</c:v>
                </c:pt>
                <c:pt idx="1067">
                  <c:v>2012-04-13</c:v>
                </c:pt>
                <c:pt idx="1068">
                  <c:v>2012-04-12</c:v>
                </c:pt>
                <c:pt idx="1069">
                  <c:v>2012-04-11</c:v>
                </c:pt>
                <c:pt idx="1070">
                  <c:v>2012-04-10</c:v>
                </c:pt>
                <c:pt idx="1071">
                  <c:v>2012-04-09</c:v>
                </c:pt>
                <c:pt idx="1072">
                  <c:v>2012-04-09</c:v>
                </c:pt>
                <c:pt idx="1073">
                  <c:v>2012-04-09</c:v>
                </c:pt>
                <c:pt idx="1074">
                  <c:v>2012-04-06</c:v>
                </c:pt>
                <c:pt idx="1075">
                  <c:v>2012-04-05</c:v>
                </c:pt>
                <c:pt idx="1076">
                  <c:v>2012-04-05</c:v>
                </c:pt>
                <c:pt idx="1077">
                  <c:v>2012-04-05</c:v>
                </c:pt>
                <c:pt idx="1078">
                  <c:v>2012-04-01</c:v>
                </c:pt>
                <c:pt idx="1079">
                  <c:v>2012-03-31</c:v>
                </c:pt>
                <c:pt idx="1080">
                  <c:v>2012-03-30</c:v>
                </c:pt>
                <c:pt idx="1081">
                  <c:v>2012-03-29</c:v>
                </c:pt>
                <c:pt idx="1082">
                  <c:v>2012-03-28</c:v>
                </c:pt>
                <c:pt idx="1083">
                  <c:v>2012-03-27</c:v>
                </c:pt>
                <c:pt idx="1084">
                  <c:v>2012-03-27</c:v>
                </c:pt>
                <c:pt idx="1085">
                  <c:v>2012-03-27</c:v>
                </c:pt>
                <c:pt idx="1086">
                  <c:v>2012-03-27</c:v>
                </c:pt>
                <c:pt idx="1087">
                  <c:v>2012-03-23</c:v>
                </c:pt>
                <c:pt idx="1088">
                  <c:v>2012-03-22</c:v>
                </c:pt>
                <c:pt idx="1089">
                  <c:v>2012-03-21</c:v>
                </c:pt>
                <c:pt idx="1090">
                  <c:v>2012-03-20</c:v>
                </c:pt>
                <c:pt idx="1091">
                  <c:v>2012-03-16</c:v>
                </c:pt>
                <c:pt idx="1092">
                  <c:v>2012-03-15</c:v>
                </c:pt>
                <c:pt idx="1093">
                  <c:v>2012-03-14</c:v>
                </c:pt>
                <c:pt idx="1094">
                  <c:v>2012-03-13</c:v>
                </c:pt>
                <c:pt idx="1095">
                  <c:v>2012-03-12</c:v>
                </c:pt>
                <c:pt idx="1096">
                  <c:v>2012-03-12</c:v>
                </c:pt>
                <c:pt idx="1097">
                  <c:v>2012-03-09</c:v>
                </c:pt>
                <c:pt idx="1098">
                  <c:v>2012-03-08</c:v>
                </c:pt>
                <c:pt idx="1099">
                  <c:v>2012-03-07</c:v>
                </c:pt>
                <c:pt idx="1100">
                  <c:v>2012-03-06</c:v>
                </c:pt>
                <c:pt idx="1101">
                  <c:v>2012-03-05</c:v>
                </c:pt>
                <c:pt idx="1102">
                  <c:v>2012-03-05</c:v>
                </c:pt>
                <c:pt idx="1103">
                  <c:v>2012-03-02</c:v>
                </c:pt>
                <c:pt idx="1104">
                  <c:v>2012-03-01</c:v>
                </c:pt>
                <c:pt idx="1105">
                  <c:v>2012-02-29</c:v>
                </c:pt>
                <c:pt idx="1106">
                  <c:v>2012-02-28</c:v>
                </c:pt>
                <c:pt idx="1107">
                  <c:v>2012-02-27</c:v>
                </c:pt>
                <c:pt idx="1108">
                  <c:v>2012-02-24</c:v>
                </c:pt>
                <c:pt idx="1109">
                  <c:v>2012-02-23</c:v>
                </c:pt>
                <c:pt idx="1110">
                  <c:v>2012-02-22</c:v>
                </c:pt>
                <c:pt idx="1111">
                  <c:v>2012-02-21</c:v>
                </c:pt>
                <c:pt idx="1112">
                  <c:v>2012-02-20</c:v>
                </c:pt>
                <c:pt idx="1113">
                  <c:v>2012-02-20</c:v>
                </c:pt>
                <c:pt idx="1114">
                  <c:v>2012-02-15</c:v>
                </c:pt>
                <c:pt idx="1115">
                  <c:v>2012-02-08</c:v>
                </c:pt>
                <c:pt idx="1116">
                  <c:v>2012-01-21</c:v>
                </c:pt>
                <c:pt idx="1117">
                  <c:v>2012-01-18</c:v>
                </c:pt>
                <c:pt idx="1118">
                  <c:v>2012-01-13</c:v>
                </c:pt>
                <c:pt idx="1119">
                  <c:v>2012-01-10</c:v>
                </c:pt>
                <c:pt idx="1120">
                  <c:v>2011-12-27</c:v>
                </c:pt>
                <c:pt idx="1121">
                  <c:v>2011-11-18</c:v>
                </c:pt>
                <c:pt idx="1122">
                  <c:v>2011-11-15</c:v>
                </c:pt>
                <c:pt idx="1123">
                  <c:v>2011-11-14</c:v>
                </c:pt>
                <c:pt idx="1124">
                  <c:v>2011-11-11</c:v>
                </c:pt>
                <c:pt idx="1125">
                  <c:v>2011-11-10</c:v>
                </c:pt>
                <c:pt idx="1126">
                  <c:v>2011-11-09</c:v>
                </c:pt>
                <c:pt idx="1127">
                  <c:v>2011-11-08</c:v>
                </c:pt>
                <c:pt idx="1128">
                  <c:v>2011-11-07</c:v>
                </c:pt>
                <c:pt idx="1129">
                  <c:v>2011-11-02</c:v>
                </c:pt>
                <c:pt idx="1130">
                  <c:v>2011-11-01</c:v>
                </c:pt>
                <c:pt idx="1131">
                  <c:v>2011-10-31</c:v>
                </c:pt>
                <c:pt idx="1132">
                  <c:v>2011-10-28</c:v>
                </c:pt>
                <c:pt idx="1133">
                  <c:v>2011-10-27</c:v>
                </c:pt>
                <c:pt idx="1134">
                  <c:v>2011-10-26</c:v>
                </c:pt>
                <c:pt idx="1135">
                  <c:v>2011-10-25</c:v>
                </c:pt>
                <c:pt idx="1136">
                  <c:v>2011-10-24</c:v>
                </c:pt>
                <c:pt idx="1137">
                  <c:v>2011-10-24</c:v>
                </c:pt>
                <c:pt idx="1138">
                  <c:v>2011-10-21</c:v>
                </c:pt>
                <c:pt idx="1139">
                  <c:v>2011-10-20</c:v>
                </c:pt>
                <c:pt idx="1140">
                  <c:v>2011-10-17</c:v>
                </c:pt>
                <c:pt idx="1141">
                  <c:v>2011-10-13</c:v>
                </c:pt>
                <c:pt idx="1142">
                  <c:v>2011-10-10</c:v>
                </c:pt>
                <c:pt idx="1143">
                  <c:v>2011-10-09</c:v>
                </c:pt>
                <c:pt idx="1144">
                  <c:v>2011-09-30</c:v>
                </c:pt>
                <c:pt idx="1145">
                  <c:v>2011-09-29</c:v>
                </c:pt>
                <c:pt idx="1146">
                  <c:v>2011-09-28</c:v>
                </c:pt>
                <c:pt idx="1147">
                  <c:v>2011-09-27</c:v>
                </c:pt>
                <c:pt idx="1148">
                  <c:v>2011-09-26</c:v>
                </c:pt>
                <c:pt idx="1149">
                  <c:v>2011-09-23</c:v>
                </c:pt>
                <c:pt idx="1150">
                  <c:v>2011-09-22</c:v>
                </c:pt>
                <c:pt idx="1151">
                  <c:v>2011-09-21</c:v>
                </c:pt>
                <c:pt idx="1152">
                  <c:v>2011-09-20</c:v>
                </c:pt>
                <c:pt idx="1153">
                  <c:v>2011-09-19</c:v>
                </c:pt>
                <c:pt idx="1154">
                  <c:v>2011-09-15</c:v>
                </c:pt>
                <c:pt idx="1155">
                  <c:v>2011-09-15</c:v>
                </c:pt>
                <c:pt idx="1156">
                  <c:v>2011-09-09</c:v>
                </c:pt>
                <c:pt idx="1157">
                  <c:v>2011-09-08</c:v>
                </c:pt>
                <c:pt idx="1158">
                  <c:v>2011-09-01</c:v>
                </c:pt>
                <c:pt idx="1159">
                  <c:v>2011-08-30</c:v>
                </c:pt>
                <c:pt idx="1160">
                  <c:v>2011-08-29</c:v>
                </c:pt>
                <c:pt idx="1161">
                  <c:v>2011-08-26</c:v>
                </c:pt>
                <c:pt idx="1162">
                  <c:v>2011-08-26</c:v>
                </c:pt>
                <c:pt idx="1163">
                  <c:v>2011-08-24</c:v>
                </c:pt>
                <c:pt idx="1164">
                  <c:v>2011-08-23</c:v>
                </c:pt>
                <c:pt idx="1165">
                  <c:v>2011-08-19</c:v>
                </c:pt>
                <c:pt idx="1166">
                  <c:v>2011-08-18</c:v>
                </c:pt>
                <c:pt idx="1167">
                  <c:v>2011-08-18</c:v>
                </c:pt>
                <c:pt idx="1168">
                  <c:v>2011-08-16</c:v>
                </c:pt>
                <c:pt idx="1169">
                  <c:v>2011-08-12</c:v>
                </c:pt>
                <c:pt idx="1170">
                  <c:v>2011-08-11</c:v>
                </c:pt>
                <c:pt idx="1171">
                  <c:v>2011-08-09</c:v>
                </c:pt>
                <c:pt idx="1172">
                  <c:v>2011-08-05</c:v>
                </c:pt>
                <c:pt idx="1173">
                  <c:v>2011-08-04</c:v>
                </c:pt>
                <c:pt idx="1174">
                  <c:v>2011-08-03</c:v>
                </c:pt>
                <c:pt idx="1175">
                  <c:v>2011-08-02</c:v>
                </c:pt>
                <c:pt idx="1176">
                  <c:v>2011-08-01</c:v>
                </c:pt>
                <c:pt idx="1177">
                  <c:v>2011-07-29</c:v>
                </c:pt>
                <c:pt idx="1178">
                  <c:v>2011-07-28</c:v>
                </c:pt>
                <c:pt idx="1179">
                  <c:v>2011-07-26</c:v>
                </c:pt>
                <c:pt idx="1180">
                  <c:v>2011-07-25</c:v>
                </c:pt>
                <c:pt idx="1181">
                  <c:v>2011-07-22</c:v>
                </c:pt>
                <c:pt idx="1182">
                  <c:v>2011-07-21</c:v>
                </c:pt>
                <c:pt idx="1183">
                  <c:v>2011-07-20</c:v>
                </c:pt>
                <c:pt idx="1184">
                  <c:v>2011-07-18</c:v>
                </c:pt>
                <c:pt idx="1185">
                  <c:v>2011-07-15</c:v>
                </c:pt>
                <c:pt idx="1186">
                  <c:v>2011-07-13</c:v>
                </c:pt>
                <c:pt idx="1187">
                  <c:v>2011-07-12</c:v>
                </c:pt>
                <c:pt idx="1188">
                  <c:v>2011-07-11</c:v>
                </c:pt>
                <c:pt idx="1189">
                  <c:v>2011-07-07</c:v>
                </c:pt>
                <c:pt idx="1190">
                  <c:v>2011-07-06</c:v>
                </c:pt>
                <c:pt idx="1191">
                  <c:v>2011-07-05</c:v>
                </c:pt>
                <c:pt idx="1192">
                  <c:v>2011-07-04</c:v>
                </c:pt>
                <c:pt idx="1193">
                  <c:v>2011-06-30</c:v>
                </c:pt>
                <c:pt idx="1194">
                  <c:v>2011-06-30</c:v>
                </c:pt>
                <c:pt idx="1195">
                  <c:v>2011-06-29</c:v>
                </c:pt>
                <c:pt idx="1196">
                  <c:v>2011-06-28</c:v>
                </c:pt>
                <c:pt idx="1197">
                  <c:v>2011-06-27</c:v>
                </c:pt>
                <c:pt idx="1198">
                  <c:v>2011-06-24</c:v>
                </c:pt>
                <c:pt idx="1199">
                  <c:v>2011-06-23</c:v>
                </c:pt>
                <c:pt idx="1200">
                  <c:v>2011-06-21</c:v>
                </c:pt>
                <c:pt idx="1201">
                  <c:v>2011-06-20</c:v>
                </c:pt>
                <c:pt idx="1202">
                  <c:v>2011-06-17</c:v>
                </c:pt>
                <c:pt idx="1203">
                  <c:v>2011-06-09</c:v>
                </c:pt>
                <c:pt idx="1204">
                  <c:v>2011-06-03</c:v>
                </c:pt>
                <c:pt idx="1205">
                  <c:v>2011-06-02</c:v>
                </c:pt>
                <c:pt idx="1206">
                  <c:v>2011-06-01</c:v>
                </c:pt>
                <c:pt idx="1207">
                  <c:v>2011-05-31</c:v>
                </c:pt>
              </c:strCache>
            </c:strRef>
          </c:cat>
          <c:val>
            <c:numRef>
              <c:f>result!$B$2:$B$1209</c:f>
              <c:numCache>
                <c:formatCode>General</c:formatCode>
                <c:ptCount val="1208"/>
                <c:pt idx="0">
                  <c:v>73</c:v>
                </c:pt>
                <c:pt idx="1">
                  <c:v>74</c:v>
                </c:pt>
                <c:pt idx="2">
                  <c:v>66</c:v>
                </c:pt>
                <c:pt idx="3">
                  <c:v>12</c:v>
                </c:pt>
                <c:pt idx="4">
                  <c:v>66</c:v>
                </c:pt>
                <c:pt idx="5">
                  <c:v>94</c:v>
                </c:pt>
                <c:pt idx="6">
                  <c:v>68</c:v>
                </c:pt>
                <c:pt idx="7">
                  <c:v>64</c:v>
                </c:pt>
                <c:pt idx="8">
                  <c:v>44</c:v>
                </c:pt>
                <c:pt idx="9">
                  <c:v>68</c:v>
                </c:pt>
                <c:pt idx="10">
                  <c:v>83</c:v>
                </c:pt>
                <c:pt idx="11">
                  <c:v>66</c:v>
                </c:pt>
                <c:pt idx="12">
                  <c:v>63</c:v>
                </c:pt>
                <c:pt idx="13">
                  <c:v>26</c:v>
                </c:pt>
                <c:pt idx="14">
                  <c:v>89</c:v>
                </c:pt>
                <c:pt idx="15">
                  <c:v>51</c:v>
                </c:pt>
                <c:pt idx="16">
                  <c:v>75</c:v>
                </c:pt>
                <c:pt idx="17">
                  <c:v>54</c:v>
                </c:pt>
                <c:pt idx="18">
                  <c:v>15</c:v>
                </c:pt>
                <c:pt idx="19">
                  <c:v>26</c:v>
                </c:pt>
                <c:pt idx="20">
                  <c:v>49</c:v>
                </c:pt>
                <c:pt idx="21">
                  <c:v>24</c:v>
                </c:pt>
                <c:pt idx="22">
                  <c:v>47</c:v>
                </c:pt>
                <c:pt idx="23">
                  <c:v>50</c:v>
                </c:pt>
                <c:pt idx="24">
                  <c:v>73</c:v>
                </c:pt>
                <c:pt idx="25">
                  <c:v>48</c:v>
                </c:pt>
                <c:pt idx="26">
                  <c:v>18</c:v>
                </c:pt>
                <c:pt idx="27">
                  <c:v>55</c:v>
                </c:pt>
                <c:pt idx="28">
                  <c:v>61</c:v>
                </c:pt>
                <c:pt idx="29">
                  <c:v>65</c:v>
                </c:pt>
                <c:pt idx="30">
                  <c:v>55</c:v>
                </c:pt>
                <c:pt idx="31">
                  <c:v>15</c:v>
                </c:pt>
                <c:pt idx="32">
                  <c:v>37</c:v>
                </c:pt>
                <c:pt idx="33">
                  <c:v>57</c:v>
                </c:pt>
                <c:pt idx="34">
                  <c:v>63</c:v>
                </c:pt>
                <c:pt idx="35">
                  <c:v>63</c:v>
                </c:pt>
                <c:pt idx="36">
                  <c:v>21</c:v>
                </c:pt>
                <c:pt idx="37">
                  <c:v>50</c:v>
                </c:pt>
                <c:pt idx="38">
                  <c:v>35</c:v>
                </c:pt>
                <c:pt idx="39">
                  <c:v>52</c:v>
                </c:pt>
                <c:pt idx="40">
                  <c:v>41</c:v>
                </c:pt>
                <c:pt idx="41">
                  <c:v>16</c:v>
                </c:pt>
                <c:pt idx="42">
                  <c:v>65</c:v>
                </c:pt>
                <c:pt idx="43">
                  <c:v>64</c:v>
                </c:pt>
                <c:pt idx="44">
                  <c:v>47</c:v>
                </c:pt>
                <c:pt idx="45">
                  <c:v>53</c:v>
                </c:pt>
                <c:pt idx="46">
                  <c:v>16</c:v>
                </c:pt>
                <c:pt idx="47">
                  <c:v>41</c:v>
                </c:pt>
                <c:pt idx="48">
                  <c:v>38</c:v>
                </c:pt>
                <c:pt idx="49">
                  <c:v>59</c:v>
                </c:pt>
                <c:pt idx="50">
                  <c:v>46</c:v>
                </c:pt>
                <c:pt idx="51">
                  <c:v>14</c:v>
                </c:pt>
                <c:pt idx="52">
                  <c:v>39</c:v>
                </c:pt>
                <c:pt idx="53">
                  <c:v>49</c:v>
                </c:pt>
                <c:pt idx="54">
                  <c:v>34</c:v>
                </c:pt>
                <c:pt idx="55">
                  <c:v>49</c:v>
                </c:pt>
                <c:pt idx="56">
                  <c:v>11</c:v>
                </c:pt>
                <c:pt idx="57">
                  <c:v>18</c:v>
                </c:pt>
                <c:pt idx="58">
                  <c:v>39</c:v>
                </c:pt>
                <c:pt idx="59">
                  <c:v>29</c:v>
                </c:pt>
                <c:pt idx="60">
                  <c:v>66</c:v>
                </c:pt>
                <c:pt idx="61">
                  <c:v>22</c:v>
                </c:pt>
                <c:pt idx="62">
                  <c:v>45</c:v>
                </c:pt>
                <c:pt idx="63">
                  <c:v>30</c:v>
                </c:pt>
                <c:pt idx="64">
                  <c:v>61</c:v>
                </c:pt>
                <c:pt idx="65">
                  <c:v>86</c:v>
                </c:pt>
                <c:pt idx="66">
                  <c:v>14</c:v>
                </c:pt>
                <c:pt idx="67">
                  <c:v>50</c:v>
                </c:pt>
                <c:pt idx="68">
                  <c:v>69</c:v>
                </c:pt>
                <c:pt idx="69">
                  <c:v>52</c:v>
                </c:pt>
                <c:pt idx="70">
                  <c:v>31</c:v>
                </c:pt>
                <c:pt idx="71">
                  <c:v>23</c:v>
                </c:pt>
                <c:pt idx="72">
                  <c:v>57</c:v>
                </c:pt>
                <c:pt idx="73">
                  <c:v>16</c:v>
                </c:pt>
                <c:pt idx="74">
                  <c:v>28</c:v>
                </c:pt>
                <c:pt idx="75">
                  <c:v>33</c:v>
                </c:pt>
                <c:pt idx="76">
                  <c:v>12</c:v>
                </c:pt>
                <c:pt idx="77">
                  <c:v>37</c:v>
                </c:pt>
                <c:pt idx="78">
                  <c:v>58</c:v>
                </c:pt>
                <c:pt idx="79">
                  <c:v>102</c:v>
                </c:pt>
                <c:pt idx="80">
                  <c:v>36</c:v>
                </c:pt>
                <c:pt idx="81">
                  <c:v>30</c:v>
                </c:pt>
                <c:pt idx="82">
                  <c:v>79</c:v>
                </c:pt>
                <c:pt idx="83">
                  <c:v>96</c:v>
                </c:pt>
                <c:pt idx="84">
                  <c:v>70</c:v>
                </c:pt>
                <c:pt idx="85">
                  <c:v>33</c:v>
                </c:pt>
                <c:pt idx="86">
                  <c:v>47</c:v>
                </c:pt>
                <c:pt idx="87">
                  <c:v>86</c:v>
                </c:pt>
                <c:pt idx="88">
                  <c:v>94</c:v>
                </c:pt>
                <c:pt idx="89">
                  <c:v>57</c:v>
                </c:pt>
                <c:pt idx="90">
                  <c:v>34</c:v>
                </c:pt>
                <c:pt idx="91">
                  <c:v>72</c:v>
                </c:pt>
                <c:pt idx="92">
                  <c:v>30</c:v>
                </c:pt>
                <c:pt idx="93">
                  <c:v>42</c:v>
                </c:pt>
                <c:pt idx="94">
                  <c:v>49</c:v>
                </c:pt>
                <c:pt idx="95">
                  <c:v>79</c:v>
                </c:pt>
                <c:pt idx="96">
                  <c:v>27</c:v>
                </c:pt>
                <c:pt idx="97">
                  <c:v>52</c:v>
                </c:pt>
                <c:pt idx="98">
                  <c:v>14</c:v>
                </c:pt>
                <c:pt idx="99">
                  <c:v>15</c:v>
                </c:pt>
                <c:pt idx="100">
                  <c:v>13</c:v>
                </c:pt>
                <c:pt idx="101">
                  <c:v>21</c:v>
                </c:pt>
                <c:pt idx="102">
                  <c:v>20</c:v>
                </c:pt>
                <c:pt idx="103">
                  <c:v>11</c:v>
                </c:pt>
                <c:pt idx="104">
                  <c:v>120</c:v>
                </c:pt>
                <c:pt idx="105">
                  <c:v>30</c:v>
                </c:pt>
                <c:pt idx="106">
                  <c:v>57</c:v>
                </c:pt>
                <c:pt idx="107">
                  <c:v>61</c:v>
                </c:pt>
                <c:pt idx="108">
                  <c:v>90</c:v>
                </c:pt>
                <c:pt idx="109">
                  <c:v>29</c:v>
                </c:pt>
                <c:pt idx="110">
                  <c:v>80</c:v>
                </c:pt>
                <c:pt idx="111">
                  <c:v>32</c:v>
                </c:pt>
                <c:pt idx="112">
                  <c:v>63</c:v>
                </c:pt>
                <c:pt idx="113">
                  <c:v>77</c:v>
                </c:pt>
                <c:pt idx="114">
                  <c:v>61</c:v>
                </c:pt>
                <c:pt idx="115">
                  <c:v>34</c:v>
                </c:pt>
                <c:pt idx="116">
                  <c:v>110</c:v>
                </c:pt>
                <c:pt idx="117">
                  <c:v>72</c:v>
                </c:pt>
                <c:pt idx="118">
                  <c:v>115</c:v>
                </c:pt>
                <c:pt idx="119">
                  <c:v>87</c:v>
                </c:pt>
                <c:pt idx="120">
                  <c:v>45</c:v>
                </c:pt>
                <c:pt idx="121">
                  <c:v>106</c:v>
                </c:pt>
                <c:pt idx="122">
                  <c:v>145</c:v>
                </c:pt>
                <c:pt idx="123">
                  <c:v>91</c:v>
                </c:pt>
                <c:pt idx="124">
                  <c:v>86</c:v>
                </c:pt>
                <c:pt idx="125">
                  <c:v>68</c:v>
                </c:pt>
                <c:pt idx="126">
                  <c:v>110</c:v>
                </c:pt>
                <c:pt idx="127">
                  <c:v>64</c:v>
                </c:pt>
                <c:pt idx="128">
                  <c:v>101</c:v>
                </c:pt>
                <c:pt idx="129">
                  <c:v>117</c:v>
                </c:pt>
                <c:pt idx="130">
                  <c:v>32</c:v>
                </c:pt>
                <c:pt idx="131">
                  <c:v>102</c:v>
                </c:pt>
                <c:pt idx="132">
                  <c:v>59</c:v>
                </c:pt>
                <c:pt idx="133">
                  <c:v>38</c:v>
                </c:pt>
                <c:pt idx="134">
                  <c:v>134</c:v>
                </c:pt>
                <c:pt idx="135">
                  <c:v>105</c:v>
                </c:pt>
                <c:pt idx="136">
                  <c:v>66</c:v>
                </c:pt>
                <c:pt idx="137">
                  <c:v>117</c:v>
                </c:pt>
                <c:pt idx="138">
                  <c:v>76</c:v>
                </c:pt>
                <c:pt idx="139">
                  <c:v>54</c:v>
                </c:pt>
                <c:pt idx="140">
                  <c:v>78</c:v>
                </c:pt>
                <c:pt idx="141">
                  <c:v>83</c:v>
                </c:pt>
                <c:pt idx="142">
                  <c:v>100</c:v>
                </c:pt>
                <c:pt idx="143">
                  <c:v>78</c:v>
                </c:pt>
                <c:pt idx="144">
                  <c:v>52</c:v>
                </c:pt>
                <c:pt idx="145">
                  <c:v>52</c:v>
                </c:pt>
                <c:pt idx="146">
                  <c:v>55</c:v>
                </c:pt>
                <c:pt idx="147">
                  <c:v>98</c:v>
                </c:pt>
                <c:pt idx="148">
                  <c:v>64</c:v>
                </c:pt>
                <c:pt idx="149">
                  <c:v>101</c:v>
                </c:pt>
                <c:pt idx="150">
                  <c:v>36</c:v>
                </c:pt>
                <c:pt idx="151">
                  <c:v>55</c:v>
                </c:pt>
                <c:pt idx="152">
                  <c:v>50</c:v>
                </c:pt>
                <c:pt idx="153">
                  <c:v>77</c:v>
                </c:pt>
                <c:pt idx="154">
                  <c:v>74</c:v>
                </c:pt>
                <c:pt idx="155">
                  <c:v>35</c:v>
                </c:pt>
                <c:pt idx="156">
                  <c:v>41</c:v>
                </c:pt>
                <c:pt idx="157">
                  <c:v>67</c:v>
                </c:pt>
                <c:pt idx="158">
                  <c:v>82</c:v>
                </c:pt>
                <c:pt idx="159">
                  <c:v>78</c:v>
                </c:pt>
                <c:pt idx="160">
                  <c:v>78</c:v>
                </c:pt>
                <c:pt idx="161">
                  <c:v>43</c:v>
                </c:pt>
                <c:pt idx="162">
                  <c:v>42</c:v>
                </c:pt>
                <c:pt idx="163">
                  <c:v>41</c:v>
                </c:pt>
                <c:pt idx="164">
                  <c:v>36</c:v>
                </c:pt>
                <c:pt idx="165">
                  <c:v>25</c:v>
                </c:pt>
                <c:pt idx="166">
                  <c:v>62</c:v>
                </c:pt>
                <c:pt idx="167">
                  <c:v>33</c:v>
                </c:pt>
                <c:pt idx="168">
                  <c:v>51</c:v>
                </c:pt>
                <c:pt idx="169">
                  <c:v>69</c:v>
                </c:pt>
                <c:pt idx="170">
                  <c:v>22</c:v>
                </c:pt>
                <c:pt idx="171">
                  <c:v>17</c:v>
                </c:pt>
                <c:pt idx="172">
                  <c:v>24</c:v>
                </c:pt>
                <c:pt idx="173">
                  <c:v>30</c:v>
                </c:pt>
                <c:pt idx="174">
                  <c:v>14</c:v>
                </c:pt>
                <c:pt idx="175">
                  <c:v>35</c:v>
                </c:pt>
                <c:pt idx="176">
                  <c:v>25</c:v>
                </c:pt>
                <c:pt idx="177">
                  <c:v>19</c:v>
                </c:pt>
                <c:pt idx="178">
                  <c:v>17</c:v>
                </c:pt>
                <c:pt idx="179">
                  <c:v>32</c:v>
                </c:pt>
                <c:pt idx="180">
                  <c:v>20</c:v>
                </c:pt>
                <c:pt idx="181">
                  <c:v>10</c:v>
                </c:pt>
                <c:pt idx="182">
                  <c:v>31</c:v>
                </c:pt>
                <c:pt idx="183">
                  <c:v>20</c:v>
                </c:pt>
                <c:pt idx="184">
                  <c:v>62</c:v>
                </c:pt>
                <c:pt idx="185">
                  <c:v>60</c:v>
                </c:pt>
                <c:pt idx="186">
                  <c:v>22</c:v>
                </c:pt>
                <c:pt idx="187">
                  <c:v>57</c:v>
                </c:pt>
                <c:pt idx="188">
                  <c:v>56</c:v>
                </c:pt>
                <c:pt idx="189">
                  <c:v>31</c:v>
                </c:pt>
                <c:pt idx="190">
                  <c:v>36</c:v>
                </c:pt>
                <c:pt idx="191">
                  <c:v>35</c:v>
                </c:pt>
                <c:pt idx="192">
                  <c:v>60</c:v>
                </c:pt>
                <c:pt idx="193">
                  <c:v>99</c:v>
                </c:pt>
                <c:pt idx="194">
                  <c:v>43</c:v>
                </c:pt>
                <c:pt idx="195">
                  <c:v>31</c:v>
                </c:pt>
                <c:pt idx="196">
                  <c:v>32</c:v>
                </c:pt>
                <c:pt idx="197">
                  <c:v>36</c:v>
                </c:pt>
                <c:pt idx="198">
                  <c:v>50</c:v>
                </c:pt>
                <c:pt idx="199">
                  <c:v>32</c:v>
                </c:pt>
                <c:pt idx="200">
                  <c:v>29</c:v>
                </c:pt>
                <c:pt idx="201">
                  <c:v>36</c:v>
                </c:pt>
                <c:pt idx="202">
                  <c:v>139</c:v>
                </c:pt>
                <c:pt idx="203">
                  <c:v>52</c:v>
                </c:pt>
                <c:pt idx="204">
                  <c:v>55</c:v>
                </c:pt>
                <c:pt idx="205">
                  <c:v>37</c:v>
                </c:pt>
                <c:pt idx="206">
                  <c:v>66</c:v>
                </c:pt>
                <c:pt idx="207">
                  <c:v>119</c:v>
                </c:pt>
                <c:pt idx="208">
                  <c:v>34</c:v>
                </c:pt>
                <c:pt idx="209">
                  <c:v>11</c:v>
                </c:pt>
                <c:pt idx="210">
                  <c:v>40</c:v>
                </c:pt>
                <c:pt idx="211">
                  <c:v>37</c:v>
                </c:pt>
                <c:pt idx="212">
                  <c:v>60</c:v>
                </c:pt>
                <c:pt idx="213">
                  <c:v>63</c:v>
                </c:pt>
                <c:pt idx="214">
                  <c:v>44</c:v>
                </c:pt>
                <c:pt idx="215">
                  <c:v>60</c:v>
                </c:pt>
                <c:pt idx="216">
                  <c:v>59</c:v>
                </c:pt>
                <c:pt idx="217">
                  <c:v>66</c:v>
                </c:pt>
                <c:pt idx="218">
                  <c:v>31</c:v>
                </c:pt>
                <c:pt idx="219">
                  <c:v>10</c:v>
                </c:pt>
                <c:pt idx="220">
                  <c:v>27</c:v>
                </c:pt>
                <c:pt idx="221">
                  <c:v>61</c:v>
                </c:pt>
                <c:pt idx="222">
                  <c:v>66</c:v>
                </c:pt>
                <c:pt idx="223">
                  <c:v>29</c:v>
                </c:pt>
                <c:pt idx="224">
                  <c:v>44</c:v>
                </c:pt>
                <c:pt idx="225">
                  <c:v>41</c:v>
                </c:pt>
                <c:pt idx="226">
                  <c:v>44</c:v>
                </c:pt>
                <c:pt idx="227">
                  <c:v>65</c:v>
                </c:pt>
                <c:pt idx="228">
                  <c:v>22</c:v>
                </c:pt>
                <c:pt idx="229">
                  <c:v>46</c:v>
                </c:pt>
                <c:pt idx="230">
                  <c:v>53</c:v>
                </c:pt>
                <c:pt idx="231">
                  <c:v>53</c:v>
                </c:pt>
                <c:pt idx="232">
                  <c:v>31</c:v>
                </c:pt>
                <c:pt idx="233">
                  <c:v>63</c:v>
                </c:pt>
                <c:pt idx="234">
                  <c:v>109</c:v>
                </c:pt>
                <c:pt idx="235">
                  <c:v>82</c:v>
                </c:pt>
                <c:pt idx="236">
                  <c:v>59</c:v>
                </c:pt>
                <c:pt idx="237">
                  <c:v>66</c:v>
                </c:pt>
                <c:pt idx="238">
                  <c:v>84</c:v>
                </c:pt>
                <c:pt idx="239">
                  <c:v>38</c:v>
                </c:pt>
                <c:pt idx="240">
                  <c:v>69</c:v>
                </c:pt>
                <c:pt idx="241">
                  <c:v>60</c:v>
                </c:pt>
                <c:pt idx="242">
                  <c:v>33</c:v>
                </c:pt>
                <c:pt idx="243">
                  <c:v>35</c:v>
                </c:pt>
                <c:pt idx="244">
                  <c:v>61</c:v>
                </c:pt>
                <c:pt idx="245">
                  <c:v>56</c:v>
                </c:pt>
                <c:pt idx="246">
                  <c:v>41</c:v>
                </c:pt>
                <c:pt idx="247">
                  <c:v>38</c:v>
                </c:pt>
                <c:pt idx="248">
                  <c:v>12</c:v>
                </c:pt>
                <c:pt idx="249">
                  <c:v>13</c:v>
                </c:pt>
                <c:pt idx="250">
                  <c:v>27</c:v>
                </c:pt>
                <c:pt idx="251">
                  <c:v>38</c:v>
                </c:pt>
                <c:pt idx="252">
                  <c:v>95</c:v>
                </c:pt>
                <c:pt idx="253">
                  <c:v>48</c:v>
                </c:pt>
                <c:pt idx="254">
                  <c:v>24</c:v>
                </c:pt>
                <c:pt idx="255">
                  <c:v>10</c:v>
                </c:pt>
                <c:pt idx="256">
                  <c:v>53</c:v>
                </c:pt>
                <c:pt idx="257">
                  <c:v>41</c:v>
                </c:pt>
                <c:pt idx="258">
                  <c:v>90</c:v>
                </c:pt>
                <c:pt idx="259">
                  <c:v>54</c:v>
                </c:pt>
                <c:pt idx="260">
                  <c:v>32</c:v>
                </c:pt>
                <c:pt idx="261">
                  <c:v>38</c:v>
                </c:pt>
                <c:pt idx="262">
                  <c:v>25</c:v>
                </c:pt>
                <c:pt idx="263">
                  <c:v>11</c:v>
                </c:pt>
                <c:pt idx="264">
                  <c:v>7</c:v>
                </c:pt>
                <c:pt idx="265">
                  <c:v>32</c:v>
                </c:pt>
                <c:pt idx="266">
                  <c:v>4</c:v>
                </c:pt>
                <c:pt idx="267">
                  <c:v>14</c:v>
                </c:pt>
                <c:pt idx="268">
                  <c:v>28</c:v>
                </c:pt>
                <c:pt idx="269">
                  <c:v>7</c:v>
                </c:pt>
                <c:pt idx="270">
                  <c:v>32</c:v>
                </c:pt>
                <c:pt idx="271">
                  <c:v>8</c:v>
                </c:pt>
                <c:pt idx="272">
                  <c:v>46</c:v>
                </c:pt>
                <c:pt idx="273">
                  <c:v>17</c:v>
                </c:pt>
                <c:pt idx="274">
                  <c:v>24</c:v>
                </c:pt>
                <c:pt idx="275">
                  <c:v>17</c:v>
                </c:pt>
                <c:pt idx="276">
                  <c:v>12</c:v>
                </c:pt>
                <c:pt idx="277">
                  <c:v>29</c:v>
                </c:pt>
                <c:pt idx="278">
                  <c:v>23</c:v>
                </c:pt>
                <c:pt idx="279">
                  <c:v>24</c:v>
                </c:pt>
                <c:pt idx="280">
                  <c:v>59</c:v>
                </c:pt>
                <c:pt idx="281">
                  <c:v>20</c:v>
                </c:pt>
                <c:pt idx="282">
                  <c:v>29</c:v>
                </c:pt>
                <c:pt idx="283">
                  <c:v>53</c:v>
                </c:pt>
                <c:pt idx="284">
                  <c:v>50</c:v>
                </c:pt>
                <c:pt idx="285">
                  <c:v>31</c:v>
                </c:pt>
                <c:pt idx="286">
                  <c:v>12</c:v>
                </c:pt>
                <c:pt idx="287">
                  <c:v>23</c:v>
                </c:pt>
                <c:pt idx="288">
                  <c:v>61</c:v>
                </c:pt>
                <c:pt idx="289">
                  <c:v>100</c:v>
                </c:pt>
                <c:pt idx="290">
                  <c:v>12</c:v>
                </c:pt>
                <c:pt idx="291">
                  <c:v>14</c:v>
                </c:pt>
                <c:pt idx="292">
                  <c:v>27</c:v>
                </c:pt>
                <c:pt idx="293">
                  <c:v>19</c:v>
                </c:pt>
                <c:pt idx="294">
                  <c:v>46</c:v>
                </c:pt>
                <c:pt idx="295">
                  <c:v>21</c:v>
                </c:pt>
                <c:pt idx="296">
                  <c:v>52</c:v>
                </c:pt>
                <c:pt idx="297">
                  <c:v>25</c:v>
                </c:pt>
                <c:pt idx="298">
                  <c:v>19</c:v>
                </c:pt>
                <c:pt idx="299">
                  <c:v>17</c:v>
                </c:pt>
                <c:pt idx="300">
                  <c:v>56</c:v>
                </c:pt>
                <c:pt idx="301">
                  <c:v>72</c:v>
                </c:pt>
                <c:pt idx="302">
                  <c:v>61</c:v>
                </c:pt>
                <c:pt idx="303">
                  <c:v>38</c:v>
                </c:pt>
                <c:pt idx="304">
                  <c:v>57</c:v>
                </c:pt>
                <c:pt idx="305">
                  <c:v>20</c:v>
                </c:pt>
                <c:pt idx="306">
                  <c:v>140</c:v>
                </c:pt>
                <c:pt idx="307">
                  <c:v>30</c:v>
                </c:pt>
                <c:pt idx="308">
                  <c:v>34</c:v>
                </c:pt>
                <c:pt idx="309">
                  <c:v>19</c:v>
                </c:pt>
                <c:pt idx="310">
                  <c:v>26</c:v>
                </c:pt>
                <c:pt idx="311">
                  <c:v>52</c:v>
                </c:pt>
                <c:pt idx="312">
                  <c:v>22</c:v>
                </c:pt>
                <c:pt idx="313">
                  <c:v>29</c:v>
                </c:pt>
                <c:pt idx="314">
                  <c:v>29</c:v>
                </c:pt>
                <c:pt idx="315">
                  <c:v>25</c:v>
                </c:pt>
                <c:pt idx="316">
                  <c:v>41</c:v>
                </c:pt>
                <c:pt idx="317">
                  <c:v>36</c:v>
                </c:pt>
                <c:pt idx="318">
                  <c:v>48</c:v>
                </c:pt>
                <c:pt idx="319">
                  <c:v>48</c:v>
                </c:pt>
                <c:pt idx="320">
                  <c:v>11</c:v>
                </c:pt>
                <c:pt idx="321">
                  <c:v>22</c:v>
                </c:pt>
                <c:pt idx="322">
                  <c:v>17</c:v>
                </c:pt>
                <c:pt idx="323">
                  <c:v>14</c:v>
                </c:pt>
                <c:pt idx="324">
                  <c:v>106</c:v>
                </c:pt>
                <c:pt idx="325">
                  <c:v>29</c:v>
                </c:pt>
                <c:pt idx="326">
                  <c:v>52</c:v>
                </c:pt>
                <c:pt idx="327">
                  <c:v>16</c:v>
                </c:pt>
                <c:pt idx="328">
                  <c:v>26</c:v>
                </c:pt>
                <c:pt idx="329">
                  <c:v>23</c:v>
                </c:pt>
                <c:pt idx="330">
                  <c:v>22</c:v>
                </c:pt>
                <c:pt idx="331">
                  <c:v>26</c:v>
                </c:pt>
                <c:pt idx="332">
                  <c:v>32</c:v>
                </c:pt>
                <c:pt idx="333">
                  <c:v>45</c:v>
                </c:pt>
                <c:pt idx="334">
                  <c:v>12</c:v>
                </c:pt>
                <c:pt idx="335">
                  <c:v>68</c:v>
                </c:pt>
                <c:pt idx="336">
                  <c:v>121</c:v>
                </c:pt>
                <c:pt idx="337">
                  <c:v>34</c:v>
                </c:pt>
                <c:pt idx="338">
                  <c:v>34</c:v>
                </c:pt>
                <c:pt idx="339">
                  <c:v>43</c:v>
                </c:pt>
                <c:pt idx="340">
                  <c:v>49</c:v>
                </c:pt>
                <c:pt idx="341">
                  <c:v>32</c:v>
                </c:pt>
                <c:pt idx="342">
                  <c:v>80</c:v>
                </c:pt>
                <c:pt idx="343">
                  <c:v>49</c:v>
                </c:pt>
                <c:pt idx="344">
                  <c:v>26</c:v>
                </c:pt>
                <c:pt idx="345">
                  <c:v>39</c:v>
                </c:pt>
                <c:pt idx="346">
                  <c:v>63</c:v>
                </c:pt>
                <c:pt idx="347">
                  <c:v>109</c:v>
                </c:pt>
                <c:pt idx="348">
                  <c:v>44</c:v>
                </c:pt>
                <c:pt idx="349">
                  <c:v>22</c:v>
                </c:pt>
                <c:pt idx="350">
                  <c:v>31</c:v>
                </c:pt>
                <c:pt idx="351">
                  <c:v>29</c:v>
                </c:pt>
                <c:pt idx="352">
                  <c:v>45</c:v>
                </c:pt>
                <c:pt idx="353">
                  <c:v>11</c:v>
                </c:pt>
                <c:pt idx="354">
                  <c:v>108</c:v>
                </c:pt>
                <c:pt idx="355">
                  <c:v>170</c:v>
                </c:pt>
                <c:pt idx="356">
                  <c:v>111</c:v>
                </c:pt>
                <c:pt idx="357">
                  <c:v>58</c:v>
                </c:pt>
                <c:pt idx="358">
                  <c:v>39</c:v>
                </c:pt>
                <c:pt idx="359">
                  <c:v>32</c:v>
                </c:pt>
                <c:pt idx="360">
                  <c:v>124</c:v>
                </c:pt>
                <c:pt idx="361">
                  <c:v>15</c:v>
                </c:pt>
                <c:pt idx="362">
                  <c:v>29</c:v>
                </c:pt>
                <c:pt idx="363">
                  <c:v>26</c:v>
                </c:pt>
                <c:pt idx="364">
                  <c:v>30</c:v>
                </c:pt>
                <c:pt idx="365">
                  <c:v>19</c:v>
                </c:pt>
                <c:pt idx="366">
                  <c:v>61</c:v>
                </c:pt>
                <c:pt idx="367">
                  <c:v>50</c:v>
                </c:pt>
                <c:pt idx="368">
                  <c:v>27</c:v>
                </c:pt>
                <c:pt idx="369">
                  <c:v>23</c:v>
                </c:pt>
                <c:pt idx="370">
                  <c:v>120</c:v>
                </c:pt>
                <c:pt idx="371">
                  <c:v>37</c:v>
                </c:pt>
                <c:pt idx="372">
                  <c:v>25</c:v>
                </c:pt>
                <c:pt idx="373">
                  <c:v>28</c:v>
                </c:pt>
                <c:pt idx="374">
                  <c:v>30</c:v>
                </c:pt>
                <c:pt idx="375">
                  <c:v>19</c:v>
                </c:pt>
                <c:pt idx="376">
                  <c:v>74</c:v>
                </c:pt>
                <c:pt idx="377">
                  <c:v>47</c:v>
                </c:pt>
                <c:pt idx="378">
                  <c:v>23</c:v>
                </c:pt>
                <c:pt idx="379">
                  <c:v>32</c:v>
                </c:pt>
                <c:pt idx="380">
                  <c:v>24</c:v>
                </c:pt>
                <c:pt idx="381">
                  <c:v>43</c:v>
                </c:pt>
                <c:pt idx="382">
                  <c:v>59</c:v>
                </c:pt>
                <c:pt idx="383">
                  <c:v>15</c:v>
                </c:pt>
                <c:pt idx="384">
                  <c:v>29</c:v>
                </c:pt>
                <c:pt idx="385">
                  <c:v>24</c:v>
                </c:pt>
                <c:pt idx="386">
                  <c:v>33</c:v>
                </c:pt>
                <c:pt idx="387">
                  <c:v>19</c:v>
                </c:pt>
                <c:pt idx="388">
                  <c:v>9</c:v>
                </c:pt>
                <c:pt idx="389">
                  <c:v>17</c:v>
                </c:pt>
                <c:pt idx="390">
                  <c:v>17</c:v>
                </c:pt>
                <c:pt idx="391">
                  <c:v>37</c:v>
                </c:pt>
                <c:pt idx="392">
                  <c:v>18</c:v>
                </c:pt>
                <c:pt idx="393">
                  <c:v>28</c:v>
                </c:pt>
                <c:pt idx="394">
                  <c:v>15</c:v>
                </c:pt>
                <c:pt idx="395">
                  <c:v>28</c:v>
                </c:pt>
                <c:pt idx="396">
                  <c:v>70</c:v>
                </c:pt>
                <c:pt idx="397">
                  <c:v>93</c:v>
                </c:pt>
                <c:pt idx="398">
                  <c:v>11</c:v>
                </c:pt>
                <c:pt idx="399">
                  <c:v>20</c:v>
                </c:pt>
                <c:pt idx="400">
                  <c:v>18</c:v>
                </c:pt>
                <c:pt idx="401">
                  <c:v>27</c:v>
                </c:pt>
                <c:pt idx="402">
                  <c:v>22</c:v>
                </c:pt>
                <c:pt idx="403">
                  <c:v>22</c:v>
                </c:pt>
                <c:pt idx="404">
                  <c:v>21</c:v>
                </c:pt>
                <c:pt idx="405">
                  <c:v>18</c:v>
                </c:pt>
                <c:pt idx="406">
                  <c:v>66</c:v>
                </c:pt>
                <c:pt idx="407">
                  <c:v>22</c:v>
                </c:pt>
                <c:pt idx="408">
                  <c:v>19</c:v>
                </c:pt>
                <c:pt idx="409">
                  <c:v>35</c:v>
                </c:pt>
                <c:pt idx="410">
                  <c:v>38</c:v>
                </c:pt>
                <c:pt idx="411">
                  <c:v>26</c:v>
                </c:pt>
                <c:pt idx="412">
                  <c:v>38</c:v>
                </c:pt>
                <c:pt idx="413">
                  <c:v>83</c:v>
                </c:pt>
                <c:pt idx="414">
                  <c:v>64</c:v>
                </c:pt>
                <c:pt idx="415">
                  <c:v>75</c:v>
                </c:pt>
                <c:pt idx="416">
                  <c:v>42</c:v>
                </c:pt>
                <c:pt idx="417">
                  <c:v>26</c:v>
                </c:pt>
                <c:pt idx="418">
                  <c:v>54</c:v>
                </c:pt>
                <c:pt idx="419">
                  <c:v>112</c:v>
                </c:pt>
                <c:pt idx="420">
                  <c:v>33</c:v>
                </c:pt>
                <c:pt idx="421">
                  <c:v>32</c:v>
                </c:pt>
                <c:pt idx="422">
                  <c:v>69</c:v>
                </c:pt>
                <c:pt idx="423">
                  <c:v>22</c:v>
                </c:pt>
                <c:pt idx="424">
                  <c:v>19</c:v>
                </c:pt>
                <c:pt idx="425">
                  <c:v>38</c:v>
                </c:pt>
                <c:pt idx="426">
                  <c:v>22</c:v>
                </c:pt>
                <c:pt idx="427">
                  <c:v>117</c:v>
                </c:pt>
                <c:pt idx="428">
                  <c:v>12</c:v>
                </c:pt>
                <c:pt idx="429">
                  <c:v>21</c:v>
                </c:pt>
                <c:pt idx="430">
                  <c:v>32</c:v>
                </c:pt>
                <c:pt idx="431">
                  <c:v>8</c:v>
                </c:pt>
                <c:pt idx="432">
                  <c:v>31</c:v>
                </c:pt>
                <c:pt idx="433">
                  <c:v>25</c:v>
                </c:pt>
                <c:pt idx="434">
                  <c:v>115</c:v>
                </c:pt>
                <c:pt idx="435">
                  <c:v>38</c:v>
                </c:pt>
                <c:pt idx="436">
                  <c:v>119</c:v>
                </c:pt>
                <c:pt idx="437">
                  <c:v>40</c:v>
                </c:pt>
                <c:pt idx="438">
                  <c:v>29</c:v>
                </c:pt>
                <c:pt idx="439">
                  <c:v>33</c:v>
                </c:pt>
                <c:pt idx="440">
                  <c:v>25</c:v>
                </c:pt>
                <c:pt idx="441">
                  <c:v>31</c:v>
                </c:pt>
                <c:pt idx="442">
                  <c:v>70</c:v>
                </c:pt>
                <c:pt idx="443">
                  <c:v>133</c:v>
                </c:pt>
                <c:pt idx="444">
                  <c:v>31</c:v>
                </c:pt>
                <c:pt idx="445">
                  <c:v>31</c:v>
                </c:pt>
                <c:pt idx="446">
                  <c:v>26</c:v>
                </c:pt>
                <c:pt idx="447">
                  <c:v>27</c:v>
                </c:pt>
                <c:pt idx="448">
                  <c:v>48</c:v>
                </c:pt>
                <c:pt idx="449">
                  <c:v>21</c:v>
                </c:pt>
                <c:pt idx="450">
                  <c:v>129</c:v>
                </c:pt>
                <c:pt idx="451">
                  <c:v>75</c:v>
                </c:pt>
                <c:pt idx="452">
                  <c:v>73</c:v>
                </c:pt>
                <c:pt idx="453">
                  <c:v>50</c:v>
                </c:pt>
                <c:pt idx="454">
                  <c:v>18</c:v>
                </c:pt>
                <c:pt idx="455">
                  <c:v>22</c:v>
                </c:pt>
                <c:pt idx="456">
                  <c:v>35</c:v>
                </c:pt>
                <c:pt idx="457">
                  <c:v>82</c:v>
                </c:pt>
                <c:pt idx="458">
                  <c:v>102</c:v>
                </c:pt>
                <c:pt idx="459">
                  <c:v>27</c:v>
                </c:pt>
                <c:pt idx="460">
                  <c:v>29</c:v>
                </c:pt>
                <c:pt idx="461">
                  <c:v>61</c:v>
                </c:pt>
                <c:pt idx="462">
                  <c:v>23</c:v>
                </c:pt>
                <c:pt idx="463">
                  <c:v>75</c:v>
                </c:pt>
                <c:pt idx="464">
                  <c:v>26</c:v>
                </c:pt>
                <c:pt idx="465">
                  <c:v>29</c:v>
                </c:pt>
                <c:pt idx="466">
                  <c:v>33</c:v>
                </c:pt>
                <c:pt idx="467">
                  <c:v>26</c:v>
                </c:pt>
                <c:pt idx="468">
                  <c:v>37</c:v>
                </c:pt>
                <c:pt idx="469">
                  <c:v>9</c:v>
                </c:pt>
                <c:pt idx="470">
                  <c:v>89</c:v>
                </c:pt>
                <c:pt idx="471">
                  <c:v>89</c:v>
                </c:pt>
                <c:pt idx="472">
                  <c:v>35</c:v>
                </c:pt>
                <c:pt idx="473">
                  <c:v>61</c:v>
                </c:pt>
                <c:pt idx="474">
                  <c:v>31</c:v>
                </c:pt>
                <c:pt idx="475">
                  <c:v>86</c:v>
                </c:pt>
                <c:pt idx="476">
                  <c:v>38</c:v>
                </c:pt>
                <c:pt idx="477">
                  <c:v>33</c:v>
                </c:pt>
                <c:pt idx="478">
                  <c:v>87</c:v>
                </c:pt>
                <c:pt idx="479">
                  <c:v>70</c:v>
                </c:pt>
                <c:pt idx="480">
                  <c:v>60</c:v>
                </c:pt>
                <c:pt idx="481">
                  <c:v>44</c:v>
                </c:pt>
                <c:pt idx="482">
                  <c:v>26</c:v>
                </c:pt>
                <c:pt idx="483">
                  <c:v>59</c:v>
                </c:pt>
                <c:pt idx="484">
                  <c:v>32</c:v>
                </c:pt>
                <c:pt idx="485">
                  <c:v>32</c:v>
                </c:pt>
                <c:pt idx="486">
                  <c:v>62</c:v>
                </c:pt>
                <c:pt idx="487">
                  <c:v>52</c:v>
                </c:pt>
                <c:pt idx="488">
                  <c:v>16</c:v>
                </c:pt>
                <c:pt idx="489">
                  <c:v>21</c:v>
                </c:pt>
                <c:pt idx="490">
                  <c:v>137</c:v>
                </c:pt>
                <c:pt idx="491">
                  <c:v>33</c:v>
                </c:pt>
                <c:pt idx="492">
                  <c:v>38</c:v>
                </c:pt>
                <c:pt idx="493">
                  <c:v>37</c:v>
                </c:pt>
                <c:pt idx="494">
                  <c:v>26</c:v>
                </c:pt>
                <c:pt idx="495">
                  <c:v>26</c:v>
                </c:pt>
                <c:pt idx="496">
                  <c:v>31</c:v>
                </c:pt>
                <c:pt idx="497">
                  <c:v>170</c:v>
                </c:pt>
                <c:pt idx="498">
                  <c:v>41</c:v>
                </c:pt>
                <c:pt idx="499">
                  <c:v>28</c:v>
                </c:pt>
                <c:pt idx="500">
                  <c:v>70</c:v>
                </c:pt>
                <c:pt idx="501">
                  <c:v>20</c:v>
                </c:pt>
                <c:pt idx="502">
                  <c:v>37</c:v>
                </c:pt>
                <c:pt idx="503">
                  <c:v>9</c:v>
                </c:pt>
                <c:pt idx="504">
                  <c:v>19</c:v>
                </c:pt>
                <c:pt idx="505">
                  <c:v>51</c:v>
                </c:pt>
                <c:pt idx="506">
                  <c:v>28</c:v>
                </c:pt>
                <c:pt idx="507">
                  <c:v>27</c:v>
                </c:pt>
                <c:pt idx="508">
                  <c:v>26</c:v>
                </c:pt>
                <c:pt idx="509">
                  <c:v>7</c:v>
                </c:pt>
                <c:pt idx="510">
                  <c:v>74</c:v>
                </c:pt>
                <c:pt idx="511">
                  <c:v>14</c:v>
                </c:pt>
                <c:pt idx="512">
                  <c:v>39</c:v>
                </c:pt>
                <c:pt idx="513">
                  <c:v>45</c:v>
                </c:pt>
                <c:pt idx="514">
                  <c:v>57</c:v>
                </c:pt>
                <c:pt idx="515">
                  <c:v>23</c:v>
                </c:pt>
                <c:pt idx="516">
                  <c:v>18</c:v>
                </c:pt>
                <c:pt idx="517">
                  <c:v>23</c:v>
                </c:pt>
                <c:pt idx="518">
                  <c:v>78</c:v>
                </c:pt>
                <c:pt idx="519">
                  <c:v>30</c:v>
                </c:pt>
                <c:pt idx="520">
                  <c:v>34</c:v>
                </c:pt>
                <c:pt idx="521">
                  <c:v>51</c:v>
                </c:pt>
                <c:pt idx="522">
                  <c:v>45</c:v>
                </c:pt>
                <c:pt idx="523">
                  <c:v>32</c:v>
                </c:pt>
                <c:pt idx="524">
                  <c:v>75</c:v>
                </c:pt>
                <c:pt idx="525">
                  <c:v>16</c:v>
                </c:pt>
                <c:pt idx="526">
                  <c:v>17</c:v>
                </c:pt>
                <c:pt idx="527">
                  <c:v>51</c:v>
                </c:pt>
                <c:pt idx="528">
                  <c:v>40</c:v>
                </c:pt>
                <c:pt idx="529">
                  <c:v>24</c:v>
                </c:pt>
                <c:pt idx="530">
                  <c:v>100</c:v>
                </c:pt>
                <c:pt idx="531">
                  <c:v>27</c:v>
                </c:pt>
                <c:pt idx="532">
                  <c:v>55</c:v>
                </c:pt>
                <c:pt idx="533">
                  <c:v>66</c:v>
                </c:pt>
                <c:pt idx="534">
                  <c:v>127</c:v>
                </c:pt>
                <c:pt idx="535">
                  <c:v>26</c:v>
                </c:pt>
                <c:pt idx="536">
                  <c:v>21</c:v>
                </c:pt>
                <c:pt idx="537">
                  <c:v>28</c:v>
                </c:pt>
                <c:pt idx="538">
                  <c:v>65</c:v>
                </c:pt>
                <c:pt idx="539">
                  <c:v>11</c:v>
                </c:pt>
                <c:pt idx="540">
                  <c:v>38</c:v>
                </c:pt>
                <c:pt idx="541">
                  <c:v>137</c:v>
                </c:pt>
                <c:pt idx="542">
                  <c:v>35</c:v>
                </c:pt>
                <c:pt idx="543">
                  <c:v>79</c:v>
                </c:pt>
                <c:pt idx="544">
                  <c:v>44</c:v>
                </c:pt>
                <c:pt idx="545">
                  <c:v>9</c:v>
                </c:pt>
                <c:pt idx="546">
                  <c:v>17</c:v>
                </c:pt>
                <c:pt idx="547">
                  <c:v>50</c:v>
                </c:pt>
                <c:pt idx="548">
                  <c:v>15</c:v>
                </c:pt>
                <c:pt idx="549">
                  <c:v>24</c:v>
                </c:pt>
                <c:pt idx="550">
                  <c:v>69</c:v>
                </c:pt>
                <c:pt idx="551">
                  <c:v>38</c:v>
                </c:pt>
                <c:pt idx="552">
                  <c:v>24</c:v>
                </c:pt>
                <c:pt idx="553">
                  <c:v>43</c:v>
                </c:pt>
                <c:pt idx="554">
                  <c:v>62</c:v>
                </c:pt>
                <c:pt idx="555">
                  <c:v>40</c:v>
                </c:pt>
                <c:pt idx="556">
                  <c:v>30</c:v>
                </c:pt>
                <c:pt idx="557">
                  <c:v>38</c:v>
                </c:pt>
                <c:pt idx="558">
                  <c:v>58</c:v>
                </c:pt>
                <c:pt idx="559">
                  <c:v>31</c:v>
                </c:pt>
                <c:pt idx="560">
                  <c:v>34</c:v>
                </c:pt>
                <c:pt idx="561">
                  <c:v>83</c:v>
                </c:pt>
                <c:pt idx="562">
                  <c:v>37</c:v>
                </c:pt>
                <c:pt idx="563">
                  <c:v>31</c:v>
                </c:pt>
                <c:pt idx="564">
                  <c:v>30</c:v>
                </c:pt>
                <c:pt idx="565">
                  <c:v>27</c:v>
                </c:pt>
                <c:pt idx="566">
                  <c:v>55</c:v>
                </c:pt>
                <c:pt idx="567">
                  <c:v>25</c:v>
                </c:pt>
                <c:pt idx="568">
                  <c:v>30</c:v>
                </c:pt>
                <c:pt idx="569">
                  <c:v>14</c:v>
                </c:pt>
                <c:pt idx="570">
                  <c:v>139</c:v>
                </c:pt>
                <c:pt idx="571">
                  <c:v>71</c:v>
                </c:pt>
                <c:pt idx="572">
                  <c:v>14</c:v>
                </c:pt>
                <c:pt idx="573">
                  <c:v>108</c:v>
                </c:pt>
                <c:pt idx="574">
                  <c:v>40</c:v>
                </c:pt>
                <c:pt idx="575">
                  <c:v>23</c:v>
                </c:pt>
                <c:pt idx="576">
                  <c:v>55</c:v>
                </c:pt>
                <c:pt idx="577">
                  <c:v>33</c:v>
                </c:pt>
                <c:pt idx="578">
                  <c:v>15</c:v>
                </c:pt>
                <c:pt idx="579">
                  <c:v>50</c:v>
                </c:pt>
                <c:pt idx="580">
                  <c:v>14</c:v>
                </c:pt>
                <c:pt idx="581">
                  <c:v>36</c:v>
                </c:pt>
                <c:pt idx="582">
                  <c:v>10</c:v>
                </c:pt>
                <c:pt idx="583">
                  <c:v>29</c:v>
                </c:pt>
                <c:pt idx="584">
                  <c:v>46</c:v>
                </c:pt>
                <c:pt idx="585">
                  <c:v>78</c:v>
                </c:pt>
                <c:pt idx="586">
                  <c:v>19</c:v>
                </c:pt>
                <c:pt idx="587">
                  <c:v>23</c:v>
                </c:pt>
                <c:pt idx="588">
                  <c:v>27</c:v>
                </c:pt>
                <c:pt idx="589">
                  <c:v>63</c:v>
                </c:pt>
                <c:pt idx="590">
                  <c:v>70</c:v>
                </c:pt>
                <c:pt idx="591">
                  <c:v>33</c:v>
                </c:pt>
                <c:pt idx="592">
                  <c:v>60</c:v>
                </c:pt>
                <c:pt idx="593">
                  <c:v>34</c:v>
                </c:pt>
                <c:pt idx="594">
                  <c:v>51</c:v>
                </c:pt>
                <c:pt idx="595">
                  <c:v>56</c:v>
                </c:pt>
                <c:pt idx="596">
                  <c:v>20</c:v>
                </c:pt>
                <c:pt idx="597">
                  <c:v>35</c:v>
                </c:pt>
                <c:pt idx="598">
                  <c:v>46</c:v>
                </c:pt>
                <c:pt idx="599">
                  <c:v>34</c:v>
                </c:pt>
                <c:pt idx="600">
                  <c:v>39</c:v>
                </c:pt>
                <c:pt idx="601">
                  <c:v>14</c:v>
                </c:pt>
                <c:pt idx="602">
                  <c:v>21</c:v>
                </c:pt>
                <c:pt idx="603">
                  <c:v>27</c:v>
                </c:pt>
                <c:pt idx="604">
                  <c:v>74</c:v>
                </c:pt>
                <c:pt idx="605">
                  <c:v>62</c:v>
                </c:pt>
                <c:pt idx="606">
                  <c:v>66</c:v>
                </c:pt>
                <c:pt idx="607">
                  <c:v>51</c:v>
                </c:pt>
                <c:pt idx="608">
                  <c:v>30</c:v>
                </c:pt>
                <c:pt idx="609">
                  <c:v>37</c:v>
                </c:pt>
                <c:pt idx="610">
                  <c:v>40</c:v>
                </c:pt>
                <c:pt idx="611">
                  <c:v>26</c:v>
                </c:pt>
                <c:pt idx="612">
                  <c:v>25</c:v>
                </c:pt>
                <c:pt idx="613">
                  <c:v>13</c:v>
                </c:pt>
                <c:pt idx="614">
                  <c:v>28</c:v>
                </c:pt>
                <c:pt idx="615">
                  <c:v>32</c:v>
                </c:pt>
                <c:pt idx="616">
                  <c:v>89</c:v>
                </c:pt>
                <c:pt idx="617">
                  <c:v>6</c:v>
                </c:pt>
                <c:pt idx="618">
                  <c:v>47</c:v>
                </c:pt>
                <c:pt idx="619">
                  <c:v>53</c:v>
                </c:pt>
                <c:pt idx="620">
                  <c:v>29</c:v>
                </c:pt>
                <c:pt idx="621">
                  <c:v>47</c:v>
                </c:pt>
                <c:pt idx="622">
                  <c:v>6</c:v>
                </c:pt>
                <c:pt idx="623">
                  <c:v>21</c:v>
                </c:pt>
                <c:pt idx="624">
                  <c:v>32</c:v>
                </c:pt>
                <c:pt idx="625">
                  <c:v>76</c:v>
                </c:pt>
                <c:pt idx="626">
                  <c:v>6</c:v>
                </c:pt>
                <c:pt idx="627">
                  <c:v>36</c:v>
                </c:pt>
                <c:pt idx="628">
                  <c:v>101</c:v>
                </c:pt>
                <c:pt idx="629">
                  <c:v>17</c:v>
                </c:pt>
                <c:pt idx="630">
                  <c:v>65</c:v>
                </c:pt>
                <c:pt idx="631">
                  <c:v>90</c:v>
                </c:pt>
                <c:pt idx="632">
                  <c:v>36</c:v>
                </c:pt>
                <c:pt idx="633">
                  <c:v>91</c:v>
                </c:pt>
                <c:pt idx="634">
                  <c:v>37</c:v>
                </c:pt>
                <c:pt idx="635">
                  <c:v>62</c:v>
                </c:pt>
                <c:pt idx="636">
                  <c:v>147</c:v>
                </c:pt>
                <c:pt idx="637">
                  <c:v>10</c:v>
                </c:pt>
                <c:pt idx="638">
                  <c:v>50</c:v>
                </c:pt>
                <c:pt idx="639">
                  <c:v>48</c:v>
                </c:pt>
                <c:pt idx="640">
                  <c:v>20</c:v>
                </c:pt>
                <c:pt idx="641">
                  <c:v>94</c:v>
                </c:pt>
                <c:pt idx="642">
                  <c:v>28</c:v>
                </c:pt>
                <c:pt idx="643">
                  <c:v>74</c:v>
                </c:pt>
                <c:pt idx="644">
                  <c:v>15</c:v>
                </c:pt>
                <c:pt idx="645">
                  <c:v>47</c:v>
                </c:pt>
                <c:pt idx="646">
                  <c:v>51</c:v>
                </c:pt>
                <c:pt idx="647">
                  <c:v>21</c:v>
                </c:pt>
                <c:pt idx="648">
                  <c:v>25</c:v>
                </c:pt>
                <c:pt idx="649">
                  <c:v>54</c:v>
                </c:pt>
                <c:pt idx="650">
                  <c:v>18</c:v>
                </c:pt>
                <c:pt idx="651">
                  <c:v>23</c:v>
                </c:pt>
                <c:pt idx="652">
                  <c:v>19</c:v>
                </c:pt>
                <c:pt idx="653">
                  <c:v>77</c:v>
                </c:pt>
                <c:pt idx="654">
                  <c:v>86</c:v>
                </c:pt>
                <c:pt idx="655">
                  <c:v>66</c:v>
                </c:pt>
                <c:pt idx="656">
                  <c:v>44</c:v>
                </c:pt>
                <c:pt idx="657">
                  <c:v>30</c:v>
                </c:pt>
                <c:pt idx="658">
                  <c:v>52</c:v>
                </c:pt>
                <c:pt idx="659">
                  <c:v>39</c:v>
                </c:pt>
                <c:pt idx="660">
                  <c:v>129</c:v>
                </c:pt>
                <c:pt idx="661">
                  <c:v>31</c:v>
                </c:pt>
                <c:pt idx="662">
                  <c:v>71</c:v>
                </c:pt>
                <c:pt idx="663">
                  <c:v>15</c:v>
                </c:pt>
                <c:pt idx="664">
                  <c:v>37</c:v>
                </c:pt>
                <c:pt idx="665">
                  <c:v>29</c:v>
                </c:pt>
                <c:pt idx="666">
                  <c:v>24</c:v>
                </c:pt>
                <c:pt idx="667">
                  <c:v>9</c:v>
                </c:pt>
                <c:pt idx="668">
                  <c:v>50</c:v>
                </c:pt>
                <c:pt idx="669">
                  <c:v>29</c:v>
                </c:pt>
                <c:pt idx="670">
                  <c:v>37</c:v>
                </c:pt>
                <c:pt idx="671">
                  <c:v>26</c:v>
                </c:pt>
                <c:pt idx="672">
                  <c:v>102</c:v>
                </c:pt>
                <c:pt idx="673">
                  <c:v>68</c:v>
                </c:pt>
                <c:pt idx="674">
                  <c:v>29</c:v>
                </c:pt>
                <c:pt idx="675">
                  <c:v>12</c:v>
                </c:pt>
                <c:pt idx="676">
                  <c:v>70</c:v>
                </c:pt>
                <c:pt idx="677">
                  <c:v>16</c:v>
                </c:pt>
                <c:pt idx="678">
                  <c:v>19</c:v>
                </c:pt>
                <c:pt idx="679">
                  <c:v>74</c:v>
                </c:pt>
                <c:pt idx="680">
                  <c:v>30</c:v>
                </c:pt>
                <c:pt idx="681">
                  <c:v>7</c:v>
                </c:pt>
                <c:pt idx="682">
                  <c:v>54</c:v>
                </c:pt>
                <c:pt idx="683">
                  <c:v>40</c:v>
                </c:pt>
                <c:pt idx="684">
                  <c:v>19</c:v>
                </c:pt>
                <c:pt idx="685">
                  <c:v>19</c:v>
                </c:pt>
                <c:pt idx="686">
                  <c:v>20</c:v>
                </c:pt>
                <c:pt idx="687">
                  <c:v>59</c:v>
                </c:pt>
                <c:pt idx="688">
                  <c:v>10</c:v>
                </c:pt>
                <c:pt idx="689">
                  <c:v>13</c:v>
                </c:pt>
                <c:pt idx="690">
                  <c:v>8</c:v>
                </c:pt>
                <c:pt idx="691">
                  <c:v>14</c:v>
                </c:pt>
                <c:pt idx="692">
                  <c:v>34</c:v>
                </c:pt>
                <c:pt idx="693">
                  <c:v>7</c:v>
                </c:pt>
                <c:pt idx="694">
                  <c:v>26</c:v>
                </c:pt>
                <c:pt idx="695">
                  <c:v>6</c:v>
                </c:pt>
                <c:pt idx="696">
                  <c:v>29</c:v>
                </c:pt>
                <c:pt idx="697">
                  <c:v>33</c:v>
                </c:pt>
                <c:pt idx="698">
                  <c:v>11</c:v>
                </c:pt>
                <c:pt idx="699">
                  <c:v>10</c:v>
                </c:pt>
                <c:pt idx="700">
                  <c:v>10</c:v>
                </c:pt>
                <c:pt idx="701">
                  <c:v>76</c:v>
                </c:pt>
                <c:pt idx="702">
                  <c:v>8</c:v>
                </c:pt>
                <c:pt idx="703">
                  <c:v>13</c:v>
                </c:pt>
                <c:pt idx="704">
                  <c:v>17</c:v>
                </c:pt>
                <c:pt idx="705">
                  <c:v>18</c:v>
                </c:pt>
                <c:pt idx="706">
                  <c:v>59</c:v>
                </c:pt>
                <c:pt idx="707">
                  <c:v>56</c:v>
                </c:pt>
                <c:pt idx="708">
                  <c:v>44</c:v>
                </c:pt>
                <c:pt idx="709">
                  <c:v>21</c:v>
                </c:pt>
                <c:pt idx="710">
                  <c:v>9</c:v>
                </c:pt>
                <c:pt idx="711">
                  <c:v>22</c:v>
                </c:pt>
                <c:pt idx="712">
                  <c:v>22</c:v>
                </c:pt>
                <c:pt idx="713">
                  <c:v>25</c:v>
                </c:pt>
                <c:pt idx="714">
                  <c:v>37</c:v>
                </c:pt>
                <c:pt idx="715">
                  <c:v>69</c:v>
                </c:pt>
                <c:pt idx="716">
                  <c:v>38</c:v>
                </c:pt>
                <c:pt idx="717">
                  <c:v>39</c:v>
                </c:pt>
                <c:pt idx="718">
                  <c:v>22</c:v>
                </c:pt>
                <c:pt idx="719">
                  <c:v>32</c:v>
                </c:pt>
                <c:pt idx="720">
                  <c:v>37</c:v>
                </c:pt>
                <c:pt idx="721">
                  <c:v>15</c:v>
                </c:pt>
                <c:pt idx="722">
                  <c:v>28</c:v>
                </c:pt>
                <c:pt idx="723">
                  <c:v>30</c:v>
                </c:pt>
                <c:pt idx="724">
                  <c:v>65</c:v>
                </c:pt>
                <c:pt idx="725">
                  <c:v>32</c:v>
                </c:pt>
                <c:pt idx="726">
                  <c:v>18</c:v>
                </c:pt>
                <c:pt idx="727">
                  <c:v>34</c:v>
                </c:pt>
                <c:pt idx="728">
                  <c:v>58</c:v>
                </c:pt>
                <c:pt idx="729">
                  <c:v>33</c:v>
                </c:pt>
                <c:pt idx="730">
                  <c:v>22</c:v>
                </c:pt>
                <c:pt idx="731">
                  <c:v>39</c:v>
                </c:pt>
                <c:pt idx="732">
                  <c:v>36</c:v>
                </c:pt>
                <c:pt idx="733">
                  <c:v>21</c:v>
                </c:pt>
                <c:pt idx="734">
                  <c:v>57</c:v>
                </c:pt>
                <c:pt idx="735">
                  <c:v>71</c:v>
                </c:pt>
                <c:pt idx="736">
                  <c:v>57</c:v>
                </c:pt>
                <c:pt idx="737">
                  <c:v>39</c:v>
                </c:pt>
                <c:pt idx="738">
                  <c:v>26</c:v>
                </c:pt>
                <c:pt idx="739">
                  <c:v>27</c:v>
                </c:pt>
                <c:pt idx="740">
                  <c:v>30</c:v>
                </c:pt>
                <c:pt idx="741">
                  <c:v>35</c:v>
                </c:pt>
                <c:pt idx="742">
                  <c:v>22</c:v>
                </c:pt>
                <c:pt idx="743">
                  <c:v>45</c:v>
                </c:pt>
                <c:pt idx="744">
                  <c:v>37</c:v>
                </c:pt>
                <c:pt idx="745">
                  <c:v>37</c:v>
                </c:pt>
                <c:pt idx="746">
                  <c:v>29</c:v>
                </c:pt>
                <c:pt idx="747">
                  <c:v>17</c:v>
                </c:pt>
                <c:pt idx="748">
                  <c:v>18</c:v>
                </c:pt>
                <c:pt idx="749">
                  <c:v>30</c:v>
                </c:pt>
                <c:pt idx="750">
                  <c:v>40</c:v>
                </c:pt>
                <c:pt idx="751">
                  <c:v>26</c:v>
                </c:pt>
                <c:pt idx="752">
                  <c:v>28</c:v>
                </c:pt>
                <c:pt idx="753">
                  <c:v>38</c:v>
                </c:pt>
                <c:pt idx="754">
                  <c:v>25</c:v>
                </c:pt>
                <c:pt idx="755">
                  <c:v>11</c:v>
                </c:pt>
                <c:pt idx="756">
                  <c:v>50</c:v>
                </c:pt>
                <c:pt idx="757">
                  <c:v>65</c:v>
                </c:pt>
                <c:pt idx="758">
                  <c:v>31</c:v>
                </c:pt>
                <c:pt idx="759">
                  <c:v>34</c:v>
                </c:pt>
                <c:pt idx="760">
                  <c:v>61</c:v>
                </c:pt>
                <c:pt idx="761">
                  <c:v>20</c:v>
                </c:pt>
                <c:pt idx="762">
                  <c:v>18</c:v>
                </c:pt>
                <c:pt idx="763">
                  <c:v>25</c:v>
                </c:pt>
                <c:pt idx="764">
                  <c:v>40</c:v>
                </c:pt>
                <c:pt idx="765">
                  <c:v>31</c:v>
                </c:pt>
                <c:pt idx="766">
                  <c:v>25</c:v>
                </c:pt>
                <c:pt idx="767">
                  <c:v>18</c:v>
                </c:pt>
                <c:pt idx="768">
                  <c:v>31</c:v>
                </c:pt>
                <c:pt idx="769">
                  <c:v>7</c:v>
                </c:pt>
                <c:pt idx="770">
                  <c:v>4</c:v>
                </c:pt>
                <c:pt idx="771">
                  <c:v>1</c:v>
                </c:pt>
                <c:pt idx="772">
                  <c:v>3</c:v>
                </c:pt>
                <c:pt idx="773">
                  <c:v>117</c:v>
                </c:pt>
                <c:pt idx="774">
                  <c:v>52</c:v>
                </c:pt>
                <c:pt idx="775">
                  <c:v>71</c:v>
                </c:pt>
                <c:pt idx="776">
                  <c:v>23</c:v>
                </c:pt>
                <c:pt idx="777">
                  <c:v>20</c:v>
                </c:pt>
                <c:pt idx="778">
                  <c:v>25</c:v>
                </c:pt>
                <c:pt idx="779">
                  <c:v>54</c:v>
                </c:pt>
                <c:pt idx="780">
                  <c:v>37</c:v>
                </c:pt>
                <c:pt idx="781">
                  <c:v>31</c:v>
                </c:pt>
                <c:pt idx="782">
                  <c:v>49</c:v>
                </c:pt>
                <c:pt idx="783">
                  <c:v>28</c:v>
                </c:pt>
                <c:pt idx="784">
                  <c:v>59</c:v>
                </c:pt>
                <c:pt idx="785">
                  <c:v>44</c:v>
                </c:pt>
                <c:pt idx="786">
                  <c:v>49</c:v>
                </c:pt>
                <c:pt idx="787">
                  <c:v>64</c:v>
                </c:pt>
                <c:pt idx="788">
                  <c:v>94</c:v>
                </c:pt>
                <c:pt idx="789">
                  <c:v>45</c:v>
                </c:pt>
                <c:pt idx="790">
                  <c:v>38</c:v>
                </c:pt>
                <c:pt idx="791">
                  <c:v>7</c:v>
                </c:pt>
                <c:pt idx="792">
                  <c:v>54</c:v>
                </c:pt>
                <c:pt idx="793">
                  <c:v>66</c:v>
                </c:pt>
                <c:pt idx="794">
                  <c:v>24</c:v>
                </c:pt>
                <c:pt idx="795">
                  <c:v>41</c:v>
                </c:pt>
                <c:pt idx="796">
                  <c:v>34</c:v>
                </c:pt>
                <c:pt idx="797">
                  <c:v>18</c:v>
                </c:pt>
                <c:pt idx="798">
                  <c:v>16</c:v>
                </c:pt>
                <c:pt idx="799">
                  <c:v>32</c:v>
                </c:pt>
                <c:pt idx="800">
                  <c:v>11</c:v>
                </c:pt>
                <c:pt idx="801">
                  <c:v>22</c:v>
                </c:pt>
                <c:pt idx="802">
                  <c:v>15</c:v>
                </c:pt>
                <c:pt idx="803">
                  <c:v>79</c:v>
                </c:pt>
                <c:pt idx="804">
                  <c:v>21</c:v>
                </c:pt>
                <c:pt idx="805">
                  <c:v>19</c:v>
                </c:pt>
                <c:pt idx="806">
                  <c:v>26</c:v>
                </c:pt>
                <c:pt idx="807">
                  <c:v>37</c:v>
                </c:pt>
                <c:pt idx="808">
                  <c:v>55</c:v>
                </c:pt>
                <c:pt idx="809">
                  <c:v>33</c:v>
                </c:pt>
                <c:pt idx="810">
                  <c:v>5</c:v>
                </c:pt>
                <c:pt idx="811">
                  <c:v>3</c:v>
                </c:pt>
                <c:pt idx="812">
                  <c:v>5</c:v>
                </c:pt>
                <c:pt idx="813">
                  <c:v>53</c:v>
                </c:pt>
                <c:pt idx="814">
                  <c:v>35</c:v>
                </c:pt>
                <c:pt idx="815">
                  <c:v>39</c:v>
                </c:pt>
                <c:pt idx="816">
                  <c:v>53</c:v>
                </c:pt>
                <c:pt idx="817">
                  <c:v>21</c:v>
                </c:pt>
                <c:pt idx="818">
                  <c:v>9</c:v>
                </c:pt>
                <c:pt idx="819">
                  <c:v>16</c:v>
                </c:pt>
                <c:pt idx="820">
                  <c:v>6</c:v>
                </c:pt>
                <c:pt idx="821">
                  <c:v>53</c:v>
                </c:pt>
                <c:pt idx="822">
                  <c:v>26</c:v>
                </c:pt>
                <c:pt idx="823">
                  <c:v>21</c:v>
                </c:pt>
                <c:pt idx="824">
                  <c:v>5</c:v>
                </c:pt>
                <c:pt idx="825">
                  <c:v>18</c:v>
                </c:pt>
                <c:pt idx="826">
                  <c:v>32</c:v>
                </c:pt>
                <c:pt idx="827">
                  <c:v>17</c:v>
                </c:pt>
                <c:pt idx="828">
                  <c:v>5</c:v>
                </c:pt>
                <c:pt idx="829">
                  <c:v>32</c:v>
                </c:pt>
                <c:pt idx="830">
                  <c:v>26</c:v>
                </c:pt>
                <c:pt idx="831">
                  <c:v>30</c:v>
                </c:pt>
                <c:pt idx="832">
                  <c:v>38</c:v>
                </c:pt>
                <c:pt idx="833">
                  <c:v>34</c:v>
                </c:pt>
                <c:pt idx="834">
                  <c:v>28</c:v>
                </c:pt>
                <c:pt idx="835">
                  <c:v>101</c:v>
                </c:pt>
                <c:pt idx="836">
                  <c:v>8</c:v>
                </c:pt>
                <c:pt idx="837">
                  <c:v>58</c:v>
                </c:pt>
                <c:pt idx="838">
                  <c:v>38</c:v>
                </c:pt>
                <c:pt idx="839">
                  <c:v>52</c:v>
                </c:pt>
                <c:pt idx="840">
                  <c:v>35</c:v>
                </c:pt>
                <c:pt idx="841">
                  <c:v>34</c:v>
                </c:pt>
                <c:pt idx="842">
                  <c:v>19</c:v>
                </c:pt>
                <c:pt idx="843">
                  <c:v>16</c:v>
                </c:pt>
                <c:pt idx="844">
                  <c:v>40</c:v>
                </c:pt>
                <c:pt idx="845">
                  <c:v>19</c:v>
                </c:pt>
                <c:pt idx="846">
                  <c:v>56</c:v>
                </c:pt>
                <c:pt idx="847">
                  <c:v>33</c:v>
                </c:pt>
                <c:pt idx="848">
                  <c:v>20</c:v>
                </c:pt>
                <c:pt idx="849">
                  <c:v>16</c:v>
                </c:pt>
                <c:pt idx="850">
                  <c:v>24</c:v>
                </c:pt>
                <c:pt idx="851">
                  <c:v>18</c:v>
                </c:pt>
                <c:pt idx="852">
                  <c:v>30</c:v>
                </c:pt>
                <c:pt idx="853">
                  <c:v>21</c:v>
                </c:pt>
                <c:pt idx="854">
                  <c:v>44</c:v>
                </c:pt>
                <c:pt idx="855">
                  <c:v>31</c:v>
                </c:pt>
                <c:pt idx="856">
                  <c:v>9</c:v>
                </c:pt>
                <c:pt idx="857">
                  <c:v>11</c:v>
                </c:pt>
                <c:pt idx="858">
                  <c:v>28</c:v>
                </c:pt>
                <c:pt idx="859">
                  <c:v>22</c:v>
                </c:pt>
                <c:pt idx="860">
                  <c:v>18</c:v>
                </c:pt>
                <c:pt idx="861">
                  <c:v>27</c:v>
                </c:pt>
                <c:pt idx="862">
                  <c:v>74</c:v>
                </c:pt>
                <c:pt idx="863">
                  <c:v>39</c:v>
                </c:pt>
                <c:pt idx="864">
                  <c:v>27</c:v>
                </c:pt>
                <c:pt idx="865">
                  <c:v>34</c:v>
                </c:pt>
                <c:pt idx="866">
                  <c:v>33</c:v>
                </c:pt>
                <c:pt idx="867">
                  <c:v>52</c:v>
                </c:pt>
                <c:pt idx="868">
                  <c:v>62</c:v>
                </c:pt>
                <c:pt idx="869">
                  <c:v>75</c:v>
                </c:pt>
                <c:pt idx="870">
                  <c:v>23</c:v>
                </c:pt>
                <c:pt idx="871">
                  <c:v>28</c:v>
                </c:pt>
                <c:pt idx="872">
                  <c:v>29</c:v>
                </c:pt>
                <c:pt idx="873">
                  <c:v>53</c:v>
                </c:pt>
                <c:pt idx="874">
                  <c:v>49</c:v>
                </c:pt>
                <c:pt idx="875">
                  <c:v>44</c:v>
                </c:pt>
                <c:pt idx="876">
                  <c:v>57</c:v>
                </c:pt>
                <c:pt idx="877">
                  <c:v>28</c:v>
                </c:pt>
                <c:pt idx="878">
                  <c:v>25</c:v>
                </c:pt>
                <c:pt idx="879">
                  <c:v>22</c:v>
                </c:pt>
                <c:pt idx="880">
                  <c:v>39</c:v>
                </c:pt>
                <c:pt idx="881">
                  <c:v>23</c:v>
                </c:pt>
                <c:pt idx="882">
                  <c:v>32</c:v>
                </c:pt>
                <c:pt idx="883">
                  <c:v>39</c:v>
                </c:pt>
                <c:pt idx="884">
                  <c:v>15</c:v>
                </c:pt>
                <c:pt idx="885">
                  <c:v>27</c:v>
                </c:pt>
                <c:pt idx="886">
                  <c:v>52</c:v>
                </c:pt>
                <c:pt idx="887">
                  <c:v>43</c:v>
                </c:pt>
                <c:pt idx="888">
                  <c:v>30</c:v>
                </c:pt>
                <c:pt idx="889">
                  <c:v>39</c:v>
                </c:pt>
                <c:pt idx="890">
                  <c:v>51</c:v>
                </c:pt>
                <c:pt idx="891">
                  <c:v>8</c:v>
                </c:pt>
                <c:pt idx="892">
                  <c:v>7</c:v>
                </c:pt>
                <c:pt idx="893">
                  <c:v>10</c:v>
                </c:pt>
                <c:pt idx="894">
                  <c:v>26</c:v>
                </c:pt>
                <c:pt idx="895">
                  <c:v>11</c:v>
                </c:pt>
                <c:pt idx="896">
                  <c:v>12</c:v>
                </c:pt>
                <c:pt idx="897">
                  <c:v>51</c:v>
                </c:pt>
                <c:pt idx="898">
                  <c:v>45</c:v>
                </c:pt>
                <c:pt idx="899">
                  <c:v>76</c:v>
                </c:pt>
                <c:pt idx="900">
                  <c:v>31</c:v>
                </c:pt>
                <c:pt idx="901">
                  <c:v>26</c:v>
                </c:pt>
                <c:pt idx="902">
                  <c:v>40</c:v>
                </c:pt>
                <c:pt idx="903">
                  <c:v>37</c:v>
                </c:pt>
                <c:pt idx="904">
                  <c:v>24</c:v>
                </c:pt>
                <c:pt idx="905">
                  <c:v>47</c:v>
                </c:pt>
                <c:pt idx="906">
                  <c:v>15</c:v>
                </c:pt>
                <c:pt idx="907">
                  <c:v>42</c:v>
                </c:pt>
                <c:pt idx="908">
                  <c:v>45</c:v>
                </c:pt>
                <c:pt idx="909">
                  <c:v>50</c:v>
                </c:pt>
                <c:pt idx="910">
                  <c:v>46</c:v>
                </c:pt>
                <c:pt idx="911">
                  <c:v>37</c:v>
                </c:pt>
                <c:pt idx="912">
                  <c:v>14</c:v>
                </c:pt>
                <c:pt idx="913">
                  <c:v>7</c:v>
                </c:pt>
                <c:pt idx="914">
                  <c:v>11</c:v>
                </c:pt>
                <c:pt idx="915">
                  <c:v>9</c:v>
                </c:pt>
                <c:pt idx="916">
                  <c:v>16</c:v>
                </c:pt>
                <c:pt idx="917">
                  <c:v>22</c:v>
                </c:pt>
                <c:pt idx="918">
                  <c:v>35</c:v>
                </c:pt>
                <c:pt idx="919">
                  <c:v>33</c:v>
                </c:pt>
                <c:pt idx="920">
                  <c:v>16</c:v>
                </c:pt>
                <c:pt idx="921">
                  <c:v>7</c:v>
                </c:pt>
                <c:pt idx="922">
                  <c:v>69</c:v>
                </c:pt>
                <c:pt idx="923">
                  <c:v>18</c:v>
                </c:pt>
                <c:pt idx="924">
                  <c:v>39</c:v>
                </c:pt>
                <c:pt idx="925">
                  <c:v>23</c:v>
                </c:pt>
                <c:pt idx="926">
                  <c:v>34</c:v>
                </c:pt>
                <c:pt idx="927">
                  <c:v>40</c:v>
                </c:pt>
                <c:pt idx="928">
                  <c:v>22</c:v>
                </c:pt>
                <c:pt idx="929">
                  <c:v>38</c:v>
                </c:pt>
                <c:pt idx="930">
                  <c:v>24</c:v>
                </c:pt>
                <c:pt idx="931">
                  <c:v>46</c:v>
                </c:pt>
                <c:pt idx="932">
                  <c:v>30</c:v>
                </c:pt>
                <c:pt idx="933">
                  <c:v>11</c:v>
                </c:pt>
                <c:pt idx="934">
                  <c:v>12</c:v>
                </c:pt>
                <c:pt idx="935">
                  <c:v>5</c:v>
                </c:pt>
                <c:pt idx="936">
                  <c:v>19</c:v>
                </c:pt>
                <c:pt idx="937">
                  <c:v>14</c:v>
                </c:pt>
                <c:pt idx="938">
                  <c:v>14</c:v>
                </c:pt>
                <c:pt idx="939">
                  <c:v>64</c:v>
                </c:pt>
                <c:pt idx="940">
                  <c:v>5</c:v>
                </c:pt>
                <c:pt idx="941">
                  <c:v>8</c:v>
                </c:pt>
                <c:pt idx="942">
                  <c:v>6</c:v>
                </c:pt>
                <c:pt idx="943">
                  <c:v>8</c:v>
                </c:pt>
                <c:pt idx="944">
                  <c:v>30</c:v>
                </c:pt>
                <c:pt idx="945">
                  <c:v>15</c:v>
                </c:pt>
                <c:pt idx="946">
                  <c:v>17</c:v>
                </c:pt>
                <c:pt idx="947">
                  <c:v>24</c:v>
                </c:pt>
                <c:pt idx="948">
                  <c:v>4</c:v>
                </c:pt>
                <c:pt idx="949">
                  <c:v>12</c:v>
                </c:pt>
                <c:pt idx="950">
                  <c:v>21</c:v>
                </c:pt>
                <c:pt idx="951">
                  <c:v>6</c:v>
                </c:pt>
                <c:pt idx="952">
                  <c:v>13</c:v>
                </c:pt>
                <c:pt idx="953">
                  <c:v>55</c:v>
                </c:pt>
                <c:pt idx="954">
                  <c:v>24</c:v>
                </c:pt>
                <c:pt idx="955">
                  <c:v>50</c:v>
                </c:pt>
                <c:pt idx="956">
                  <c:v>20</c:v>
                </c:pt>
                <c:pt idx="957">
                  <c:v>38</c:v>
                </c:pt>
                <c:pt idx="958">
                  <c:v>41</c:v>
                </c:pt>
                <c:pt idx="959">
                  <c:v>50</c:v>
                </c:pt>
                <c:pt idx="960">
                  <c:v>36</c:v>
                </c:pt>
                <c:pt idx="961">
                  <c:v>24</c:v>
                </c:pt>
                <c:pt idx="962">
                  <c:v>25</c:v>
                </c:pt>
                <c:pt idx="963">
                  <c:v>7</c:v>
                </c:pt>
                <c:pt idx="964">
                  <c:v>35</c:v>
                </c:pt>
                <c:pt idx="965">
                  <c:v>26</c:v>
                </c:pt>
                <c:pt idx="966">
                  <c:v>20</c:v>
                </c:pt>
                <c:pt idx="967">
                  <c:v>36</c:v>
                </c:pt>
                <c:pt idx="968">
                  <c:v>20</c:v>
                </c:pt>
                <c:pt idx="969">
                  <c:v>15</c:v>
                </c:pt>
                <c:pt idx="970">
                  <c:v>8</c:v>
                </c:pt>
                <c:pt idx="971">
                  <c:v>26</c:v>
                </c:pt>
                <c:pt idx="972">
                  <c:v>38</c:v>
                </c:pt>
                <c:pt idx="973">
                  <c:v>32</c:v>
                </c:pt>
                <c:pt idx="974">
                  <c:v>46</c:v>
                </c:pt>
                <c:pt idx="975">
                  <c:v>38</c:v>
                </c:pt>
                <c:pt idx="976">
                  <c:v>22</c:v>
                </c:pt>
                <c:pt idx="977">
                  <c:v>43</c:v>
                </c:pt>
                <c:pt idx="978">
                  <c:v>22</c:v>
                </c:pt>
                <c:pt idx="979">
                  <c:v>28</c:v>
                </c:pt>
                <c:pt idx="980">
                  <c:v>33</c:v>
                </c:pt>
                <c:pt idx="981">
                  <c:v>32</c:v>
                </c:pt>
                <c:pt idx="982">
                  <c:v>5</c:v>
                </c:pt>
                <c:pt idx="983">
                  <c:v>6</c:v>
                </c:pt>
                <c:pt idx="984">
                  <c:v>22</c:v>
                </c:pt>
                <c:pt idx="985">
                  <c:v>18</c:v>
                </c:pt>
                <c:pt idx="986">
                  <c:v>25</c:v>
                </c:pt>
                <c:pt idx="987">
                  <c:v>20</c:v>
                </c:pt>
                <c:pt idx="988">
                  <c:v>5</c:v>
                </c:pt>
                <c:pt idx="989">
                  <c:v>37</c:v>
                </c:pt>
                <c:pt idx="990">
                  <c:v>28</c:v>
                </c:pt>
                <c:pt idx="991">
                  <c:v>24</c:v>
                </c:pt>
                <c:pt idx="992">
                  <c:v>11</c:v>
                </c:pt>
                <c:pt idx="993">
                  <c:v>40</c:v>
                </c:pt>
                <c:pt idx="994">
                  <c:v>40</c:v>
                </c:pt>
                <c:pt idx="995">
                  <c:v>6</c:v>
                </c:pt>
                <c:pt idx="996">
                  <c:v>12</c:v>
                </c:pt>
                <c:pt idx="997">
                  <c:v>44</c:v>
                </c:pt>
                <c:pt idx="998">
                  <c:v>23</c:v>
                </c:pt>
                <c:pt idx="999">
                  <c:v>59</c:v>
                </c:pt>
                <c:pt idx="1000">
                  <c:v>46</c:v>
                </c:pt>
                <c:pt idx="1001">
                  <c:v>40</c:v>
                </c:pt>
                <c:pt idx="1002">
                  <c:v>21</c:v>
                </c:pt>
                <c:pt idx="1003">
                  <c:v>25</c:v>
                </c:pt>
                <c:pt idx="1004">
                  <c:v>5</c:v>
                </c:pt>
                <c:pt idx="1005">
                  <c:v>21</c:v>
                </c:pt>
                <c:pt idx="1006">
                  <c:v>22</c:v>
                </c:pt>
                <c:pt idx="1007">
                  <c:v>19</c:v>
                </c:pt>
                <c:pt idx="1008">
                  <c:v>45</c:v>
                </c:pt>
                <c:pt idx="1009">
                  <c:v>22</c:v>
                </c:pt>
                <c:pt idx="1010">
                  <c:v>13</c:v>
                </c:pt>
                <c:pt idx="1011">
                  <c:v>9</c:v>
                </c:pt>
                <c:pt idx="1012">
                  <c:v>20</c:v>
                </c:pt>
                <c:pt idx="1013">
                  <c:v>15</c:v>
                </c:pt>
                <c:pt idx="1014">
                  <c:v>9</c:v>
                </c:pt>
                <c:pt idx="1015">
                  <c:v>11</c:v>
                </c:pt>
                <c:pt idx="1016">
                  <c:v>7</c:v>
                </c:pt>
                <c:pt idx="1017">
                  <c:v>43</c:v>
                </c:pt>
                <c:pt idx="1018">
                  <c:v>25</c:v>
                </c:pt>
                <c:pt idx="1019">
                  <c:v>43</c:v>
                </c:pt>
                <c:pt idx="1020">
                  <c:v>43</c:v>
                </c:pt>
                <c:pt idx="1021">
                  <c:v>59</c:v>
                </c:pt>
                <c:pt idx="1022">
                  <c:v>39</c:v>
                </c:pt>
                <c:pt idx="1023">
                  <c:v>38</c:v>
                </c:pt>
                <c:pt idx="1024">
                  <c:v>34</c:v>
                </c:pt>
                <c:pt idx="1025">
                  <c:v>35</c:v>
                </c:pt>
                <c:pt idx="1026">
                  <c:v>35</c:v>
                </c:pt>
                <c:pt idx="1027">
                  <c:v>21</c:v>
                </c:pt>
                <c:pt idx="1028">
                  <c:v>27</c:v>
                </c:pt>
                <c:pt idx="1029">
                  <c:v>25</c:v>
                </c:pt>
                <c:pt idx="1030">
                  <c:v>32</c:v>
                </c:pt>
                <c:pt idx="1031">
                  <c:v>16</c:v>
                </c:pt>
                <c:pt idx="1032">
                  <c:v>29</c:v>
                </c:pt>
                <c:pt idx="1033">
                  <c:v>31</c:v>
                </c:pt>
                <c:pt idx="1034">
                  <c:v>25</c:v>
                </c:pt>
                <c:pt idx="1035">
                  <c:v>16</c:v>
                </c:pt>
                <c:pt idx="1036">
                  <c:v>12</c:v>
                </c:pt>
                <c:pt idx="1037">
                  <c:v>20</c:v>
                </c:pt>
                <c:pt idx="1038">
                  <c:v>17</c:v>
                </c:pt>
                <c:pt idx="1039">
                  <c:v>9</c:v>
                </c:pt>
                <c:pt idx="1040">
                  <c:v>37</c:v>
                </c:pt>
                <c:pt idx="1041">
                  <c:v>44</c:v>
                </c:pt>
                <c:pt idx="1042">
                  <c:v>67</c:v>
                </c:pt>
                <c:pt idx="1043">
                  <c:v>34</c:v>
                </c:pt>
                <c:pt idx="1044">
                  <c:v>7</c:v>
                </c:pt>
                <c:pt idx="1045">
                  <c:v>3</c:v>
                </c:pt>
                <c:pt idx="1046">
                  <c:v>15</c:v>
                </c:pt>
                <c:pt idx="1047">
                  <c:v>23</c:v>
                </c:pt>
                <c:pt idx="1048">
                  <c:v>43</c:v>
                </c:pt>
                <c:pt idx="1049">
                  <c:v>21</c:v>
                </c:pt>
                <c:pt idx="1050">
                  <c:v>8</c:v>
                </c:pt>
                <c:pt idx="1051">
                  <c:v>8</c:v>
                </c:pt>
                <c:pt idx="1052">
                  <c:v>10</c:v>
                </c:pt>
                <c:pt idx="1053">
                  <c:v>12</c:v>
                </c:pt>
                <c:pt idx="1054">
                  <c:v>19</c:v>
                </c:pt>
                <c:pt idx="1055">
                  <c:v>13</c:v>
                </c:pt>
                <c:pt idx="1056">
                  <c:v>47</c:v>
                </c:pt>
                <c:pt idx="1057">
                  <c:v>6</c:v>
                </c:pt>
                <c:pt idx="1058">
                  <c:v>11</c:v>
                </c:pt>
                <c:pt idx="1059">
                  <c:v>54</c:v>
                </c:pt>
                <c:pt idx="1060">
                  <c:v>46</c:v>
                </c:pt>
                <c:pt idx="1061">
                  <c:v>49</c:v>
                </c:pt>
                <c:pt idx="1062">
                  <c:v>26</c:v>
                </c:pt>
                <c:pt idx="1063">
                  <c:v>69</c:v>
                </c:pt>
                <c:pt idx="1064">
                  <c:v>5</c:v>
                </c:pt>
                <c:pt idx="1065">
                  <c:v>9</c:v>
                </c:pt>
                <c:pt idx="1066">
                  <c:v>5</c:v>
                </c:pt>
                <c:pt idx="1067">
                  <c:v>14</c:v>
                </c:pt>
                <c:pt idx="1068">
                  <c:v>22</c:v>
                </c:pt>
                <c:pt idx="1069">
                  <c:v>42</c:v>
                </c:pt>
                <c:pt idx="1070">
                  <c:v>16</c:v>
                </c:pt>
                <c:pt idx="1071">
                  <c:v>3</c:v>
                </c:pt>
                <c:pt idx="1072">
                  <c:v>4</c:v>
                </c:pt>
                <c:pt idx="1073">
                  <c:v>11</c:v>
                </c:pt>
                <c:pt idx="1074">
                  <c:v>38</c:v>
                </c:pt>
                <c:pt idx="1075">
                  <c:v>1</c:v>
                </c:pt>
                <c:pt idx="1076">
                  <c:v>4</c:v>
                </c:pt>
                <c:pt idx="1077">
                  <c:v>1</c:v>
                </c:pt>
                <c:pt idx="1078">
                  <c:v>6</c:v>
                </c:pt>
                <c:pt idx="1079">
                  <c:v>17</c:v>
                </c:pt>
                <c:pt idx="1080">
                  <c:v>37</c:v>
                </c:pt>
                <c:pt idx="1081">
                  <c:v>43</c:v>
                </c:pt>
                <c:pt idx="1082">
                  <c:v>14</c:v>
                </c:pt>
                <c:pt idx="1083">
                  <c:v>34</c:v>
                </c:pt>
                <c:pt idx="1084">
                  <c:v>8</c:v>
                </c:pt>
                <c:pt idx="1085">
                  <c:v>16</c:v>
                </c:pt>
                <c:pt idx="1086">
                  <c:v>22</c:v>
                </c:pt>
                <c:pt idx="1087">
                  <c:v>74</c:v>
                </c:pt>
                <c:pt idx="1088">
                  <c:v>54</c:v>
                </c:pt>
                <c:pt idx="1089">
                  <c:v>28</c:v>
                </c:pt>
                <c:pt idx="1090">
                  <c:v>17</c:v>
                </c:pt>
                <c:pt idx="1091">
                  <c:v>31</c:v>
                </c:pt>
                <c:pt idx="1092">
                  <c:v>11</c:v>
                </c:pt>
                <c:pt idx="1093">
                  <c:v>32</c:v>
                </c:pt>
                <c:pt idx="1094">
                  <c:v>11</c:v>
                </c:pt>
                <c:pt idx="1095">
                  <c:v>12</c:v>
                </c:pt>
                <c:pt idx="1096">
                  <c:v>8</c:v>
                </c:pt>
                <c:pt idx="1097">
                  <c:v>5</c:v>
                </c:pt>
                <c:pt idx="1098">
                  <c:v>14</c:v>
                </c:pt>
                <c:pt idx="1099">
                  <c:v>11</c:v>
                </c:pt>
                <c:pt idx="1100">
                  <c:v>5</c:v>
                </c:pt>
                <c:pt idx="1101">
                  <c:v>5</c:v>
                </c:pt>
                <c:pt idx="1102">
                  <c:v>10</c:v>
                </c:pt>
                <c:pt idx="1103">
                  <c:v>20</c:v>
                </c:pt>
                <c:pt idx="1104">
                  <c:v>24</c:v>
                </c:pt>
                <c:pt idx="1105">
                  <c:v>18</c:v>
                </c:pt>
                <c:pt idx="1106">
                  <c:v>19</c:v>
                </c:pt>
                <c:pt idx="1107">
                  <c:v>9</c:v>
                </c:pt>
                <c:pt idx="1108">
                  <c:v>8</c:v>
                </c:pt>
                <c:pt idx="1109">
                  <c:v>5</c:v>
                </c:pt>
                <c:pt idx="1110">
                  <c:v>4</c:v>
                </c:pt>
                <c:pt idx="1111">
                  <c:v>9</c:v>
                </c:pt>
                <c:pt idx="1112">
                  <c:v>7</c:v>
                </c:pt>
                <c:pt idx="1113">
                  <c:v>1</c:v>
                </c:pt>
                <c:pt idx="1114">
                  <c:v>19</c:v>
                </c:pt>
                <c:pt idx="1115">
                  <c:v>7</c:v>
                </c:pt>
                <c:pt idx="1116">
                  <c:v>34</c:v>
                </c:pt>
                <c:pt idx="1117">
                  <c:v>8</c:v>
                </c:pt>
                <c:pt idx="1118">
                  <c:v>32</c:v>
                </c:pt>
                <c:pt idx="1119">
                  <c:v>13</c:v>
                </c:pt>
                <c:pt idx="1120">
                  <c:v>24</c:v>
                </c:pt>
                <c:pt idx="1121">
                  <c:v>12</c:v>
                </c:pt>
                <c:pt idx="1122">
                  <c:v>8</c:v>
                </c:pt>
                <c:pt idx="1123">
                  <c:v>6</c:v>
                </c:pt>
                <c:pt idx="1124">
                  <c:v>6</c:v>
                </c:pt>
                <c:pt idx="1125">
                  <c:v>5</c:v>
                </c:pt>
                <c:pt idx="1126">
                  <c:v>16</c:v>
                </c:pt>
                <c:pt idx="1127">
                  <c:v>9</c:v>
                </c:pt>
                <c:pt idx="1128">
                  <c:v>1</c:v>
                </c:pt>
                <c:pt idx="1129">
                  <c:v>13</c:v>
                </c:pt>
                <c:pt idx="1130">
                  <c:v>28</c:v>
                </c:pt>
                <c:pt idx="1131">
                  <c:v>6</c:v>
                </c:pt>
                <c:pt idx="1132">
                  <c:v>21</c:v>
                </c:pt>
                <c:pt idx="1133">
                  <c:v>14</c:v>
                </c:pt>
                <c:pt idx="1134">
                  <c:v>45</c:v>
                </c:pt>
                <c:pt idx="1135">
                  <c:v>32</c:v>
                </c:pt>
                <c:pt idx="1136">
                  <c:v>24</c:v>
                </c:pt>
                <c:pt idx="1137">
                  <c:v>25</c:v>
                </c:pt>
                <c:pt idx="1138">
                  <c:v>19</c:v>
                </c:pt>
                <c:pt idx="1139">
                  <c:v>23</c:v>
                </c:pt>
                <c:pt idx="1140">
                  <c:v>9</c:v>
                </c:pt>
                <c:pt idx="1141">
                  <c:v>21</c:v>
                </c:pt>
                <c:pt idx="1142">
                  <c:v>26</c:v>
                </c:pt>
                <c:pt idx="1143">
                  <c:v>28</c:v>
                </c:pt>
                <c:pt idx="1144">
                  <c:v>38</c:v>
                </c:pt>
                <c:pt idx="1145">
                  <c:v>10</c:v>
                </c:pt>
                <c:pt idx="1146">
                  <c:v>9</c:v>
                </c:pt>
                <c:pt idx="1147">
                  <c:v>14</c:v>
                </c:pt>
                <c:pt idx="1148">
                  <c:v>4</c:v>
                </c:pt>
                <c:pt idx="1149">
                  <c:v>13</c:v>
                </c:pt>
                <c:pt idx="1150">
                  <c:v>12</c:v>
                </c:pt>
                <c:pt idx="1151">
                  <c:v>13</c:v>
                </c:pt>
                <c:pt idx="1152">
                  <c:v>9</c:v>
                </c:pt>
                <c:pt idx="1153">
                  <c:v>17</c:v>
                </c:pt>
                <c:pt idx="1154">
                  <c:v>5</c:v>
                </c:pt>
                <c:pt idx="1155">
                  <c:v>4</c:v>
                </c:pt>
                <c:pt idx="1156">
                  <c:v>10</c:v>
                </c:pt>
                <c:pt idx="1157">
                  <c:v>4</c:v>
                </c:pt>
                <c:pt idx="1158">
                  <c:v>7</c:v>
                </c:pt>
                <c:pt idx="1159">
                  <c:v>62</c:v>
                </c:pt>
                <c:pt idx="1160">
                  <c:v>6</c:v>
                </c:pt>
                <c:pt idx="1161">
                  <c:v>17</c:v>
                </c:pt>
                <c:pt idx="1162">
                  <c:v>4</c:v>
                </c:pt>
                <c:pt idx="1163">
                  <c:v>19</c:v>
                </c:pt>
                <c:pt idx="1164">
                  <c:v>13</c:v>
                </c:pt>
                <c:pt idx="1165">
                  <c:v>8</c:v>
                </c:pt>
                <c:pt idx="1166">
                  <c:v>18</c:v>
                </c:pt>
                <c:pt idx="1167">
                  <c:v>9</c:v>
                </c:pt>
                <c:pt idx="1168">
                  <c:v>19</c:v>
                </c:pt>
                <c:pt idx="1169">
                  <c:v>21</c:v>
                </c:pt>
                <c:pt idx="1170">
                  <c:v>18</c:v>
                </c:pt>
                <c:pt idx="1171">
                  <c:v>14</c:v>
                </c:pt>
                <c:pt idx="1172">
                  <c:v>4</c:v>
                </c:pt>
                <c:pt idx="1173">
                  <c:v>12</c:v>
                </c:pt>
                <c:pt idx="1174">
                  <c:v>35</c:v>
                </c:pt>
                <c:pt idx="1175">
                  <c:v>26</c:v>
                </c:pt>
                <c:pt idx="1176">
                  <c:v>20</c:v>
                </c:pt>
                <c:pt idx="1177">
                  <c:v>43</c:v>
                </c:pt>
                <c:pt idx="1178">
                  <c:v>52</c:v>
                </c:pt>
                <c:pt idx="1179">
                  <c:v>21</c:v>
                </c:pt>
                <c:pt idx="1180">
                  <c:v>6</c:v>
                </c:pt>
                <c:pt idx="1181">
                  <c:v>16</c:v>
                </c:pt>
                <c:pt idx="1182">
                  <c:v>11</c:v>
                </c:pt>
                <c:pt idx="1183">
                  <c:v>13</c:v>
                </c:pt>
                <c:pt idx="1184">
                  <c:v>7</c:v>
                </c:pt>
                <c:pt idx="1185">
                  <c:v>15</c:v>
                </c:pt>
                <c:pt idx="1186">
                  <c:v>9</c:v>
                </c:pt>
                <c:pt idx="1187">
                  <c:v>59</c:v>
                </c:pt>
                <c:pt idx="1188">
                  <c:v>10</c:v>
                </c:pt>
                <c:pt idx="1189">
                  <c:v>11</c:v>
                </c:pt>
                <c:pt idx="1190">
                  <c:v>29</c:v>
                </c:pt>
                <c:pt idx="1191">
                  <c:v>18</c:v>
                </c:pt>
                <c:pt idx="1192">
                  <c:v>8</c:v>
                </c:pt>
                <c:pt idx="1193">
                  <c:v>5</c:v>
                </c:pt>
                <c:pt idx="1194">
                  <c:v>22</c:v>
                </c:pt>
                <c:pt idx="1195">
                  <c:v>11</c:v>
                </c:pt>
                <c:pt idx="1196">
                  <c:v>17</c:v>
                </c:pt>
                <c:pt idx="1197">
                  <c:v>8</c:v>
                </c:pt>
                <c:pt idx="1198">
                  <c:v>30</c:v>
                </c:pt>
                <c:pt idx="1199">
                  <c:v>21</c:v>
                </c:pt>
                <c:pt idx="1200">
                  <c:v>31</c:v>
                </c:pt>
                <c:pt idx="1201">
                  <c:v>3</c:v>
                </c:pt>
                <c:pt idx="1202">
                  <c:v>11</c:v>
                </c:pt>
                <c:pt idx="1203">
                  <c:v>13</c:v>
                </c:pt>
                <c:pt idx="1204">
                  <c:v>4</c:v>
                </c:pt>
                <c:pt idx="1205">
                  <c:v>12</c:v>
                </c:pt>
                <c:pt idx="1206">
                  <c:v>4</c:v>
                </c:pt>
                <c:pt idx="1207">
                  <c:v>11</c:v>
                </c:pt>
              </c:numCache>
            </c:numRef>
          </c:val>
        </c:ser>
        <c:gapWidth val="100"/>
        <c:overlap val="0"/>
        <c:axId val="78685572"/>
        <c:axId val="12831538"/>
      </c:barChart>
      <c:catAx>
        <c:axId val="7868557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831538"/>
        <c:crosses val="autoZero"/>
        <c:auto val="1"/>
        <c:lblAlgn val="ctr"/>
        <c:lblOffset val="100"/>
      </c:catAx>
      <c:valAx>
        <c:axId val="128315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6855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33808363022689"/>
          <c:y val="0.024947216357373"/>
          <c:w val="0.735670979436215"/>
          <c:h val="0.73952661406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平均价格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result!$A$2:$A$1209</c:f>
              <c:strCache>
                <c:ptCount val="1208"/>
                <c:pt idx="0">
                  <c:v>2017-11-02</c:v>
                </c:pt>
                <c:pt idx="1">
                  <c:v>2017-11-01</c:v>
                </c:pt>
                <c:pt idx="2">
                  <c:v>2017-10-31</c:v>
                </c:pt>
                <c:pt idx="3">
                  <c:v>2017-10-30</c:v>
                </c:pt>
                <c:pt idx="4">
                  <c:v>2017-10-27</c:v>
                </c:pt>
                <c:pt idx="5">
                  <c:v>2017-10-26</c:v>
                </c:pt>
                <c:pt idx="6">
                  <c:v>2017-10-25</c:v>
                </c:pt>
                <c:pt idx="7">
                  <c:v>2017-10-24</c:v>
                </c:pt>
                <c:pt idx="8">
                  <c:v>2017-10-23</c:v>
                </c:pt>
                <c:pt idx="9">
                  <c:v>2017-10-20</c:v>
                </c:pt>
                <c:pt idx="10">
                  <c:v>2017-10-19</c:v>
                </c:pt>
                <c:pt idx="11">
                  <c:v>2017-10-18</c:v>
                </c:pt>
                <c:pt idx="12">
                  <c:v>2017-10-17</c:v>
                </c:pt>
                <c:pt idx="13">
                  <c:v>2017-10-16</c:v>
                </c:pt>
                <c:pt idx="14">
                  <c:v>2017-10-13</c:v>
                </c:pt>
                <c:pt idx="15">
                  <c:v>2017-10-12</c:v>
                </c:pt>
                <c:pt idx="16">
                  <c:v>2017-10-11</c:v>
                </c:pt>
                <c:pt idx="17">
                  <c:v>2017-10-10</c:v>
                </c:pt>
                <c:pt idx="18">
                  <c:v>2017-10-09</c:v>
                </c:pt>
                <c:pt idx="19">
                  <c:v>2017-09-27</c:v>
                </c:pt>
                <c:pt idx="20">
                  <c:v>2017-09-26</c:v>
                </c:pt>
                <c:pt idx="21">
                  <c:v>2017-09-25</c:v>
                </c:pt>
                <c:pt idx="22">
                  <c:v>2017-09-22</c:v>
                </c:pt>
                <c:pt idx="23">
                  <c:v>2017-09-21</c:v>
                </c:pt>
                <c:pt idx="24">
                  <c:v>2017-09-20</c:v>
                </c:pt>
                <c:pt idx="25">
                  <c:v>2017-09-19</c:v>
                </c:pt>
                <c:pt idx="26">
                  <c:v>2017-09-18</c:v>
                </c:pt>
                <c:pt idx="27">
                  <c:v>2017-09-15</c:v>
                </c:pt>
                <c:pt idx="28">
                  <c:v>2017-09-14</c:v>
                </c:pt>
                <c:pt idx="29">
                  <c:v>2017-09-13</c:v>
                </c:pt>
                <c:pt idx="30">
                  <c:v>2017-09-12</c:v>
                </c:pt>
                <c:pt idx="31">
                  <c:v>2017-09-11</c:v>
                </c:pt>
                <c:pt idx="32">
                  <c:v>2017-09-08</c:v>
                </c:pt>
                <c:pt idx="33">
                  <c:v>2017-09-07</c:v>
                </c:pt>
                <c:pt idx="34">
                  <c:v>2017-09-06</c:v>
                </c:pt>
                <c:pt idx="35">
                  <c:v>2017-09-05</c:v>
                </c:pt>
                <c:pt idx="36">
                  <c:v>2017-09-04</c:v>
                </c:pt>
                <c:pt idx="37">
                  <c:v>2017-09-01</c:v>
                </c:pt>
                <c:pt idx="38">
                  <c:v>2017-08-31</c:v>
                </c:pt>
                <c:pt idx="39">
                  <c:v>2017-08-30</c:v>
                </c:pt>
                <c:pt idx="40">
                  <c:v>2017-08-29</c:v>
                </c:pt>
                <c:pt idx="41">
                  <c:v>2017-08-28</c:v>
                </c:pt>
                <c:pt idx="42">
                  <c:v>2017-08-25</c:v>
                </c:pt>
                <c:pt idx="43">
                  <c:v>2017-08-24</c:v>
                </c:pt>
                <c:pt idx="44">
                  <c:v>2017-08-23</c:v>
                </c:pt>
                <c:pt idx="45">
                  <c:v>2017-08-22</c:v>
                </c:pt>
                <c:pt idx="46">
                  <c:v>2017-08-21</c:v>
                </c:pt>
                <c:pt idx="47">
                  <c:v>2017-08-18</c:v>
                </c:pt>
                <c:pt idx="48">
                  <c:v>2017-08-17</c:v>
                </c:pt>
                <c:pt idx="49">
                  <c:v>2017-08-16</c:v>
                </c:pt>
                <c:pt idx="50">
                  <c:v>2017-08-15</c:v>
                </c:pt>
                <c:pt idx="51">
                  <c:v>2017-08-14</c:v>
                </c:pt>
                <c:pt idx="52">
                  <c:v>2017-08-11</c:v>
                </c:pt>
                <c:pt idx="53">
                  <c:v>2017-08-10</c:v>
                </c:pt>
                <c:pt idx="54">
                  <c:v>2017-08-09</c:v>
                </c:pt>
                <c:pt idx="55">
                  <c:v>2017-08-08</c:v>
                </c:pt>
                <c:pt idx="56">
                  <c:v>2017-08-07</c:v>
                </c:pt>
                <c:pt idx="57">
                  <c:v>2017-08-04</c:v>
                </c:pt>
                <c:pt idx="58">
                  <c:v>2017-08-03</c:v>
                </c:pt>
                <c:pt idx="59">
                  <c:v>2017-08-02</c:v>
                </c:pt>
                <c:pt idx="60">
                  <c:v>2017-08-01</c:v>
                </c:pt>
                <c:pt idx="61">
                  <c:v>2017-07-31</c:v>
                </c:pt>
                <c:pt idx="62">
                  <c:v>2017-07-28</c:v>
                </c:pt>
                <c:pt idx="63">
                  <c:v>2017-07-27</c:v>
                </c:pt>
                <c:pt idx="64">
                  <c:v>2017-07-26</c:v>
                </c:pt>
                <c:pt idx="65">
                  <c:v>2017-07-25</c:v>
                </c:pt>
                <c:pt idx="66">
                  <c:v>2017-07-24</c:v>
                </c:pt>
                <c:pt idx="67">
                  <c:v>2017-07-21</c:v>
                </c:pt>
                <c:pt idx="68">
                  <c:v>2017-07-20</c:v>
                </c:pt>
                <c:pt idx="69">
                  <c:v>2017-07-19</c:v>
                </c:pt>
                <c:pt idx="70">
                  <c:v>2017-07-18</c:v>
                </c:pt>
                <c:pt idx="71">
                  <c:v>2017-07-17</c:v>
                </c:pt>
                <c:pt idx="72">
                  <c:v>2017-07-14</c:v>
                </c:pt>
                <c:pt idx="73">
                  <c:v>2017-07-13</c:v>
                </c:pt>
                <c:pt idx="74">
                  <c:v>2017-07-12</c:v>
                </c:pt>
                <c:pt idx="75">
                  <c:v>2017-07-11</c:v>
                </c:pt>
                <c:pt idx="76">
                  <c:v>2017-07-10</c:v>
                </c:pt>
                <c:pt idx="77">
                  <c:v>2017-07-07</c:v>
                </c:pt>
                <c:pt idx="78">
                  <c:v>2017-07-06</c:v>
                </c:pt>
                <c:pt idx="79">
                  <c:v>2017-07-05</c:v>
                </c:pt>
                <c:pt idx="80">
                  <c:v>2017-07-04</c:v>
                </c:pt>
                <c:pt idx="81">
                  <c:v>2017-07-03</c:v>
                </c:pt>
                <c:pt idx="82">
                  <c:v>2017-06-30</c:v>
                </c:pt>
                <c:pt idx="83">
                  <c:v>2017-06-28</c:v>
                </c:pt>
                <c:pt idx="84">
                  <c:v>2017-06-27</c:v>
                </c:pt>
                <c:pt idx="85">
                  <c:v>2017-06-26</c:v>
                </c:pt>
                <c:pt idx="86">
                  <c:v>2017-06-23</c:v>
                </c:pt>
                <c:pt idx="87">
                  <c:v>2017-06-22</c:v>
                </c:pt>
                <c:pt idx="88">
                  <c:v>2017-06-21</c:v>
                </c:pt>
                <c:pt idx="89">
                  <c:v>2017-06-20</c:v>
                </c:pt>
                <c:pt idx="90">
                  <c:v>2017-06-19</c:v>
                </c:pt>
                <c:pt idx="91">
                  <c:v>2017-06-16</c:v>
                </c:pt>
                <c:pt idx="92">
                  <c:v>2017-06-15</c:v>
                </c:pt>
                <c:pt idx="93">
                  <c:v>2017-06-14</c:v>
                </c:pt>
                <c:pt idx="94">
                  <c:v>2017-06-13</c:v>
                </c:pt>
                <c:pt idx="95">
                  <c:v>2017-06-12</c:v>
                </c:pt>
                <c:pt idx="96">
                  <c:v>2017-06-06</c:v>
                </c:pt>
                <c:pt idx="97">
                  <c:v>2017-06-06</c:v>
                </c:pt>
                <c:pt idx="98">
                  <c:v>2017-06-02</c:v>
                </c:pt>
                <c:pt idx="99">
                  <c:v>2017-06-01</c:v>
                </c:pt>
                <c:pt idx="100">
                  <c:v>2017-05-31</c:v>
                </c:pt>
                <c:pt idx="101">
                  <c:v>2017-05-27</c:v>
                </c:pt>
                <c:pt idx="102">
                  <c:v>2017-05-26</c:v>
                </c:pt>
                <c:pt idx="103">
                  <c:v>2017-05-24</c:v>
                </c:pt>
                <c:pt idx="104">
                  <c:v>2017-05-23</c:v>
                </c:pt>
                <c:pt idx="105">
                  <c:v>2017-05-22</c:v>
                </c:pt>
                <c:pt idx="106">
                  <c:v>2017-05-18</c:v>
                </c:pt>
                <c:pt idx="107">
                  <c:v>2017-05-17</c:v>
                </c:pt>
                <c:pt idx="108">
                  <c:v>2017-05-16</c:v>
                </c:pt>
                <c:pt idx="109">
                  <c:v>2017-05-15</c:v>
                </c:pt>
                <c:pt idx="110">
                  <c:v>2017-05-12</c:v>
                </c:pt>
                <c:pt idx="111">
                  <c:v>2017-05-08</c:v>
                </c:pt>
                <c:pt idx="112">
                  <c:v>2017-05-05</c:v>
                </c:pt>
                <c:pt idx="113">
                  <c:v>2017-05-04</c:v>
                </c:pt>
                <c:pt idx="114">
                  <c:v>2017-05-03</c:v>
                </c:pt>
                <c:pt idx="115">
                  <c:v>2017-05-02</c:v>
                </c:pt>
                <c:pt idx="116">
                  <c:v>2017-04-28</c:v>
                </c:pt>
                <c:pt idx="117">
                  <c:v>2017-04-27</c:v>
                </c:pt>
                <c:pt idx="118">
                  <c:v>2017-04-26</c:v>
                </c:pt>
                <c:pt idx="119">
                  <c:v>2017-04-25</c:v>
                </c:pt>
                <c:pt idx="120">
                  <c:v>2017-04-24</c:v>
                </c:pt>
                <c:pt idx="121">
                  <c:v>2017-04-21</c:v>
                </c:pt>
                <c:pt idx="122">
                  <c:v>2017-04-20</c:v>
                </c:pt>
                <c:pt idx="123">
                  <c:v>2017-04-19</c:v>
                </c:pt>
                <c:pt idx="124">
                  <c:v>2017-04-18</c:v>
                </c:pt>
                <c:pt idx="125">
                  <c:v>2017-04-17</c:v>
                </c:pt>
                <c:pt idx="126">
                  <c:v>2017-04-14</c:v>
                </c:pt>
                <c:pt idx="127">
                  <c:v>2017-04-13</c:v>
                </c:pt>
                <c:pt idx="128">
                  <c:v>2017-04-12</c:v>
                </c:pt>
                <c:pt idx="129">
                  <c:v>2017-04-11</c:v>
                </c:pt>
                <c:pt idx="130">
                  <c:v>2017-04-10</c:v>
                </c:pt>
                <c:pt idx="131">
                  <c:v>2017-04-07</c:v>
                </c:pt>
                <c:pt idx="132">
                  <c:v>2017-04-06</c:v>
                </c:pt>
                <c:pt idx="133">
                  <c:v>2017-04-05</c:v>
                </c:pt>
                <c:pt idx="134">
                  <c:v>2017-04-01</c:v>
                </c:pt>
                <c:pt idx="135">
                  <c:v>2017-03-31</c:v>
                </c:pt>
                <c:pt idx="136">
                  <c:v>2017-03-30</c:v>
                </c:pt>
                <c:pt idx="137">
                  <c:v>2017-03-29</c:v>
                </c:pt>
                <c:pt idx="138">
                  <c:v>2017-03-28</c:v>
                </c:pt>
                <c:pt idx="139">
                  <c:v>2017-03-27</c:v>
                </c:pt>
                <c:pt idx="140">
                  <c:v>2017-03-24</c:v>
                </c:pt>
                <c:pt idx="141">
                  <c:v>2017-03-23</c:v>
                </c:pt>
                <c:pt idx="142">
                  <c:v>2017-03-22</c:v>
                </c:pt>
                <c:pt idx="143">
                  <c:v>2017-03-21</c:v>
                </c:pt>
                <c:pt idx="144">
                  <c:v>2017-03-20</c:v>
                </c:pt>
                <c:pt idx="145">
                  <c:v>2017-03-20</c:v>
                </c:pt>
                <c:pt idx="146">
                  <c:v>2017-03-17</c:v>
                </c:pt>
                <c:pt idx="147">
                  <c:v>2017-03-16</c:v>
                </c:pt>
                <c:pt idx="148">
                  <c:v>2017-03-15</c:v>
                </c:pt>
                <c:pt idx="149">
                  <c:v>2017-03-14</c:v>
                </c:pt>
                <c:pt idx="150">
                  <c:v>2017-03-13</c:v>
                </c:pt>
                <c:pt idx="151">
                  <c:v>2017-03-10</c:v>
                </c:pt>
                <c:pt idx="152">
                  <c:v>2017-03-09</c:v>
                </c:pt>
                <c:pt idx="153">
                  <c:v>2017-03-08</c:v>
                </c:pt>
                <c:pt idx="154">
                  <c:v>2017-03-07</c:v>
                </c:pt>
                <c:pt idx="155">
                  <c:v>2017-03-06</c:v>
                </c:pt>
                <c:pt idx="156">
                  <c:v>2017-03-03</c:v>
                </c:pt>
                <c:pt idx="157">
                  <c:v>2017-03-02</c:v>
                </c:pt>
                <c:pt idx="158">
                  <c:v>2017-03-01</c:v>
                </c:pt>
                <c:pt idx="159">
                  <c:v>2017-02-28</c:v>
                </c:pt>
                <c:pt idx="160">
                  <c:v>2017-02-27</c:v>
                </c:pt>
                <c:pt idx="161">
                  <c:v>2017-02-24</c:v>
                </c:pt>
                <c:pt idx="162">
                  <c:v>2017-02-23</c:v>
                </c:pt>
                <c:pt idx="163">
                  <c:v>2017-02-22</c:v>
                </c:pt>
                <c:pt idx="164">
                  <c:v>2017-02-21</c:v>
                </c:pt>
                <c:pt idx="165">
                  <c:v>2017-02-20</c:v>
                </c:pt>
                <c:pt idx="166">
                  <c:v>2017-02-17</c:v>
                </c:pt>
                <c:pt idx="167">
                  <c:v>2017-02-16</c:v>
                </c:pt>
                <c:pt idx="168">
                  <c:v>2017-02-15</c:v>
                </c:pt>
                <c:pt idx="169">
                  <c:v>2017-02-14</c:v>
                </c:pt>
                <c:pt idx="170">
                  <c:v>2017-02-13</c:v>
                </c:pt>
                <c:pt idx="171">
                  <c:v>2017-02-09</c:v>
                </c:pt>
                <c:pt idx="172">
                  <c:v>2017-02-08</c:v>
                </c:pt>
                <c:pt idx="173">
                  <c:v>2017-02-07</c:v>
                </c:pt>
                <c:pt idx="174">
                  <c:v>2017-02-06</c:v>
                </c:pt>
                <c:pt idx="175">
                  <c:v>2017-01-18</c:v>
                </c:pt>
                <c:pt idx="176">
                  <c:v>2017-01-17</c:v>
                </c:pt>
                <c:pt idx="177">
                  <c:v>2017-01-16</c:v>
                </c:pt>
                <c:pt idx="178">
                  <c:v>2017-01-13</c:v>
                </c:pt>
                <c:pt idx="179">
                  <c:v>2017-01-11</c:v>
                </c:pt>
                <c:pt idx="180">
                  <c:v>2017-01-10</c:v>
                </c:pt>
                <c:pt idx="181">
                  <c:v>2017-01-09</c:v>
                </c:pt>
                <c:pt idx="182">
                  <c:v>2017-01-06</c:v>
                </c:pt>
                <c:pt idx="183">
                  <c:v>2017-01-05</c:v>
                </c:pt>
                <c:pt idx="184">
                  <c:v>2017-01-05</c:v>
                </c:pt>
                <c:pt idx="185">
                  <c:v>2017-01-04</c:v>
                </c:pt>
                <c:pt idx="186">
                  <c:v>2017-01-03</c:v>
                </c:pt>
                <c:pt idx="187">
                  <c:v>2016-12-30</c:v>
                </c:pt>
                <c:pt idx="188">
                  <c:v>2016-12-29</c:v>
                </c:pt>
                <c:pt idx="189">
                  <c:v>2016-12-28</c:v>
                </c:pt>
                <c:pt idx="190">
                  <c:v>2016-12-27</c:v>
                </c:pt>
                <c:pt idx="191">
                  <c:v>2016-12-26</c:v>
                </c:pt>
                <c:pt idx="192">
                  <c:v>2016-12-23</c:v>
                </c:pt>
                <c:pt idx="193">
                  <c:v>2016-12-22</c:v>
                </c:pt>
                <c:pt idx="194">
                  <c:v>2016-12-21</c:v>
                </c:pt>
                <c:pt idx="195">
                  <c:v>2016-12-19</c:v>
                </c:pt>
                <c:pt idx="196">
                  <c:v>2016-12-16</c:v>
                </c:pt>
                <c:pt idx="197">
                  <c:v>2016-12-15</c:v>
                </c:pt>
                <c:pt idx="198">
                  <c:v>2016-12-14</c:v>
                </c:pt>
                <c:pt idx="199">
                  <c:v>2016-12-13</c:v>
                </c:pt>
                <c:pt idx="200">
                  <c:v>2016-12-12</c:v>
                </c:pt>
                <c:pt idx="201">
                  <c:v>2016-12-09</c:v>
                </c:pt>
                <c:pt idx="202">
                  <c:v>2016-12-08</c:v>
                </c:pt>
                <c:pt idx="203">
                  <c:v>2016-12-07</c:v>
                </c:pt>
                <c:pt idx="204">
                  <c:v>2016-12-06</c:v>
                </c:pt>
                <c:pt idx="205">
                  <c:v>2016-12-05</c:v>
                </c:pt>
                <c:pt idx="206">
                  <c:v>2016-12-01</c:v>
                </c:pt>
                <c:pt idx="207">
                  <c:v>2016-11-30</c:v>
                </c:pt>
                <c:pt idx="208">
                  <c:v>2016-11-29</c:v>
                </c:pt>
                <c:pt idx="209">
                  <c:v>2016-11-28</c:v>
                </c:pt>
                <c:pt idx="210">
                  <c:v>2016-11-25</c:v>
                </c:pt>
                <c:pt idx="211">
                  <c:v>2016-11-24</c:v>
                </c:pt>
                <c:pt idx="212">
                  <c:v>2016-11-23</c:v>
                </c:pt>
                <c:pt idx="213">
                  <c:v>2016-11-22</c:v>
                </c:pt>
                <c:pt idx="214">
                  <c:v>2016-11-21</c:v>
                </c:pt>
                <c:pt idx="215">
                  <c:v>2016-11-11</c:v>
                </c:pt>
                <c:pt idx="216">
                  <c:v>2016-11-10</c:v>
                </c:pt>
                <c:pt idx="217">
                  <c:v>2016-11-09</c:v>
                </c:pt>
                <c:pt idx="218">
                  <c:v>2016-11-08</c:v>
                </c:pt>
                <c:pt idx="219">
                  <c:v>2016-11-07</c:v>
                </c:pt>
                <c:pt idx="220">
                  <c:v>2016-11-04</c:v>
                </c:pt>
                <c:pt idx="221">
                  <c:v>2016-11-03</c:v>
                </c:pt>
                <c:pt idx="222">
                  <c:v>2016-11-01</c:v>
                </c:pt>
                <c:pt idx="223">
                  <c:v>2016-10-31</c:v>
                </c:pt>
                <c:pt idx="224">
                  <c:v>2016-10-28</c:v>
                </c:pt>
                <c:pt idx="225">
                  <c:v>2016-10-27</c:v>
                </c:pt>
                <c:pt idx="226">
                  <c:v>2016-10-26</c:v>
                </c:pt>
                <c:pt idx="227">
                  <c:v>2016-10-25</c:v>
                </c:pt>
                <c:pt idx="228">
                  <c:v>2016-10-24</c:v>
                </c:pt>
                <c:pt idx="229">
                  <c:v>2016-10-20</c:v>
                </c:pt>
                <c:pt idx="230">
                  <c:v>2016-10-19</c:v>
                </c:pt>
                <c:pt idx="231">
                  <c:v>2016-10-18</c:v>
                </c:pt>
                <c:pt idx="232">
                  <c:v>2016-10-17</c:v>
                </c:pt>
                <c:pt idx="233">
                  <c:v>2016-10-14</c:v>
                </c:pt>
                <c:pt idx="234">
                  <c:v>2016-10-13</c:v>
                </c:pt>
                <c:pt idx="235">
                  <c:v>2016-10-12</c:v>
                </c:pt>
                <c:pt idx="236">
                  <c:v>2016-10-11</c:v>
                </c:pt>
                <c:pt idx="237">
                  <c:v>2016-10-10</c:v>
                </c:pt>
                <c:pt idx="238">
                  <c:v>2016-10-09</c:v>
                </c:pt>
                <c:pt idx="239">
                  <c:v>2016-10-08</c:v>
                </c:pt>
                <c:pt idx="240">
                  <c:v>2016-09-29</c:v>
                </c:pt>
                <c:pt idx="241">
                  <c:v>2016-09-28</c:v>
                </c:pt>
                <c:pt idx="242">
                  <c:v>2016-09-26</c:v>
                </c:pt>
                <c:pt idx="243">
                  <c:v>2016-09-23</c:v>
                </c:pt>
                <c:pt idx="244">
                  <c:v>2016-09-22</c:v>
                </c:pt>
                <c:pt idx="245">
                  <c:v>2016-09-21</c:v>
                </c:pt>
                <c:pt idx="246">
                  <c:v>2016-09-20</c:v>
                </c:pt>
                <c:pt idx="247">
                  <c:v>2016-09-19</c:v>
                </c:pt>
                <c:pt idx="248">
                  <c:v>2016-09-18</c:v>
                </c:pt>
                <c:pt idx="249">
                  <c:v>2016-09-12</c:v>
                </c:pt>
                <c:pt idx="250">
                  <c:v>2016-09-09</c:v>
                </c:pt>
                <c:pt idx="251">
                  <c:v>2016-09-08</c:v>
                </c:pt>
                <c:pt idx="252">
                  <c:v>2016-09-07</c:v>
                </c:pt>
                <c:pt idx="253">
                  <c:v>2016-09-06</c:v>
                </c:pt>
                <c:pt idx="254">
                  <c:v>2016-09-05</c:v>
                </c:pt>
                <c:pt idx="255">
                  <c:v>2016-09-02</c:v>
                </c:pt>
                <c:pt idx="256">
                  <c:v>2016-09-01</c:v>
                </c:pt>
                <c:pt idx="257">
                  <c:v>2016-08-31</c:v>
                </c:pt>
                <c:pt idx="258">
                  <c:v>2016-08-30</c:v>
                </c:pt>
                <c:pt idx="259">
                  <c:v>2016-08-29</c:v>
                </c:pt>
                <c:pt idx="260">
                  <c:v>2016-08-25</c:v>
                </c:pt>
                <c:pt idx="261">
                  <c:v>2016-08-24</c:v>
                </c:pt>
                <c:pt idx="262">
                  <c:v>2016-08-23</c:v>
                </c:pt>
                <c:pt idx="263">
                  <c:v>2016-08-22</c:v>
                </c:pt>
                <c:pt idx="264">
                  <c:v>2016-08-18</c:v>
                </c:pt>
                <c:pt idx="265">
                  <c:v>2016-08-16</c:v>
                </c:pt>
                <c:pt idx="266">
                  <c:v>2016-08-15</c:v>
                </c:pt>
                <c:pt idx="267">
                  <c:v>2016-08-12</c:v>
                </c:pt>
                <c:pt idx="268">
                  <c:v>2016-08-11</c:v>
                </c:pt>
                <c:pt idx="269">
                  <c:v>2016-08-10</c:v>
                </c:pt>
                <c:pt idx="270">
                  <c:v>2016-08-09</c:v>
                </c:pt>
                <c:pt idx="271">
                  <c:v>2016-08-08</c:v>
                </c:pt>
                <c:pt idx="272">
                  <c:v>2016-08-05</c:v>
                </c:pt>
                <c:pt idx="273">
                  <c:v>2016-08-04</c:v>
                </c:pt>
                <c:pt idx="274">
                  <c:v>2016-08-03</c:v>
                </c:pt>
                <c:pt idx="275">
                  <c:v>2016-08-02</c:v>
                </c:pt>
                <c:pt idx="276">
                  <c:v>2016-08-01</c:v>
                </c:pt>
                <c:pt idx="277">
                  <c:v>2016-07-29</c:v>
                </c:pt>
                <c:pt idx="278">
                  <c:v>2016-07-28</c:v>
                </c:pt>
                <c:pt idx="279">
                  <c:v>2016-07-27</c:v>
                </c:pt>
                <c:pt idx="280">
                  <c:v>2016-07-26</c:v>
                </c:pt>
                <c:pt idx="281">
                  <c:v>2016-07-25</c:v>
                </c:pt>
                <c:pt idx="282">
                  <c:v>2016-07-22</c:v>
                </c:pt>
                <c:pt idx="283">
                  <c:v>2016-07-21</c:v>
                </c:pt>
                <c:pt idx="284">
                  <c:v>2016-07-20</c:v>
                </c:pt>
                <c:pt idx="285">
                  <c:v>2016-07-19</c:v>
                </c:pt>
                <c:pt idx="286">
                  <c:v>2016-07-18</c:v>
                </c:pt>
                <c:pt idx="287">
                  <c:v>2016-07-14</c:v>
                </c:pt>
                <c:pt idx="288">
                  <c:v>2016-07-13</c:v>
                </c:pt>
                <c:pt idx="289">
                  <c:v>2016-07-12</c:v>
                </c:pt>
                <c:pt idx="290">
                  <c:v>2016-07-11</c:v>
                </c:pt>
                <c:pt idx="291">
                  <c:v>2016-07-08</c:v>
                </c:pt>
                <c:pt idx="292">
                  <c:v>2016-07-05</c:v>
                </c:pt>
                <c:pt idx="293">
                  <c:v>2016-07-04</c:v>
                </c:pt>
                <c:pt idx="294">
                  <c:v>2016-07-01</c:v>
                </c:pt>
                <c:pt idx="295">
                  <c:v>2016-06-30</c:v>
                </c:pt>
                <c:pt idx="296">
                  <c:v>2016-06-29</c:v>
                </c:pt>
                <c:pt idx="297">
                  <c:v>2016-06-28</c:v>
                </c:pt>
                <c:pt idx="298">
                  <c:v>2016-06-27</c:v>
                </c:pt>
                <c:pt idx="299">
                  <c:v>2016-06-24</c:v>
                </c:pt>
                <c:pt idx="300">
                  <c:v>2016-06-23</c:v>
                </c:pt>
                <c:pt idx="301">
                  <c:v>2016-06-22</c:v>
                </c:pt>
                <c:pt idx="302">
                  <c:v>2016-06-21</c:v>
                </c:pt>
                <c:pt idx="303">
                  <c:v>2016-06-20</c:v>
                </c:pt>
                <c:pt idx="304">
                  <c:v>2016-06-17</c:v>
                </c:pt>
                <c:pt idx="305">
                  <c:v>2016-06-16</c:v>
                </c:pt>
                <c:pt idx="306">
                  <c:v>2016-06-15</c:v>
                </c:pt>
                <c:pt idx="307">
                  <c:v>2016-06-14</c:v>
                </c:pt>
                <c:pt idx="308">
                  <c:v>2016-06-13</c:v>
                </c:pt>
                <c:pt idx="309">
                  <c:v>2016-06-12</c:v>
                </c:pt>
                <c:pt idx="310">
                  <c:v>2016-06-08</c:v>
                </c:pt>
                <c:pt idx="311">
                  <c:v>2016-06-07</c:v>
                </c:pt>
                <c:pt idx="312">
                  <c:v>2016-06-06</c:v>
                </c:pt>
                <c:pt idx="313">
                  <c:v>2016-06-03</c:v>
                </c:pt>
                <c:pt idx="314">
                  <c:v>2016-06-02</c:v>
                </c:pt>
                <c:pt idx="315">
                  <c:v>2016-05-30</c:v>
                </c:pt>
                <c:pt idx="316">
                  <c:v>2016-05-27</c:v>
                </c:pt>
                <c:pt idx="317">
                  <c:v>2016-05-26</c:v>
                </c:pt>
                <c:pt idx="318">
                  <c:v>2016-05-25</c:v>
                </c:pt>
                <c:pt idx="319">
                  <c:v>2016-05-24</c:v>
                </c:pt>
                <c:pt idx="320">
                  <c:v>2016-05-23</c:v>
                </c:pt>
                <c:pt idx="321">
                  <c:v>2016-05-20</c:v>
                </c:pt>
                <c:pt idx="322">
                  <c:v>2016-05-19</c:v>
                </c:pt>
                <c:pt idx="323">
                  <c:v>2016-05-18</c:v>
                </c:pt>
                <c:pt idx="324">
                  <c:v>2016-05-17</c:v>
                </c:pt>
                <c:pt idx="325">
                  <c:v>2016-05-16</c:v>
                </c:pt>
                <c:pt idx="326">
                  <c:v>2016-05-13</c:v>
                </c:pt>
                <c:pt idx="327">
                  <c:v>2016-05-12</c:v>
                </c:pt>
                <c:pt idx="328">
                  <c:v>2016-05-11</c:v>
                </c:pt>
                <c:pt idx="329">
                  <c:v>2016-05-10</c:v>
                </c:pt>
                <c:pt idx="330">
                  <c:v>2016-05-09</c:v>
                </c:pt>
                <c:pt idx="331">
                  <c:v>2016-05-06</c:v>
                </c:pt>
                <c:pt idx="332">
                  <c:v>2016-05-05</c:v>
                </c:pt>
                <c:pt idx="333">
                  <c:v>2016-05-04</c:v>
                </c:pt>
                <c:pt idx="334">
                  <c:v>2016-05-03</c:v>
                </c:pt>
                <c:pt idx="335">
                  <c:v>2016-04-29</c:v>
                </c:pt>
                <c:pt idx="336">
                  <c:v>2016-04-28</c:v>
                </c:pt>
                <c:pt idx="337">
                  <c:v>2016-04-27</c:v>
                </c:pt>
                <c:pt idx="338">
                  <c:v>2016-04-26</c:v>
                </c:pt>
                <c:pt idx="339">
                  <c:v>2016-04-25</c:v>
                </c:pt>
                <c:pt idx="340">
                  <c:v>2016-04-22</c:v>
                </c:pt>
                <c:pt idx="341">
                  <c:v>2016-04-21</c:v>
                </c:pt>
                <c:pt idx="342">
                  <c:v>2016-04-20</c:v>
                </c:pt>
                <c:pt idx="343">
                  <c:v>2016-04-19</c:v>
                </c:pt>
                <c:pt idx="344">
                  <c:v>2016-04-18</c:v>
                </c:pt>
                <c:pt idx="345">
                  <c:v>2016-04-15</c:v>
                </c:pt>
                <c:pt idx="346">
                  <c:v>2016-04-14</c:v>
                </c:pt>
                <c:pt idx="347">
                  <c:v>2016-04-13</c:v>
                </c:pt>
                <c:pt idx="348">
                  <c:v>2016-04-12</c:v>
                </c:pt>
                <c:pt idx="349">
                  <c:v>2016-04-11</c:v>
                </c:pt>
                <c:pt idx="350">
                  <c:v>2016-04-08</c:v>
                </c:pt>
                <c:pt idx="351">
                  <c:v>2016-04-07</c:v>
                </c:pt>
                <c:pt idx="352">
                  <c:v>2016-04-06</c:v>
                </c:pt>
                <c:pt idx="353">
                  <c:v>2016-04-05</c:v>
                </c:pt>
                <c:pt idx="354">
                  <c:v>2016-04-01</c:v>
                </c:pt>
                <c:pt idx="355">
                  <c:v>2016-03-31</c:v>
                </c:pt>
                <c:pt idx="356">
                  <c:v>2016-03-30</c:v>
                </c:pt>
                <c:pt idx="357">
                  <c:v>2016-03-29</c:v>
                </c:pt>
                <c:pt idx="358">
                  <c:v>2016-03-28</c:v>
                </c:pt>
                <c:pt idx="359">
                  <c:v>2016-03-25</c:v>
                </c:pt>
                <c:pt idx="360">
                  <c:v>2016-03-24</c:v>
                </c:pt>
                <c:pt idx="361">
                  <c:v>2016-03-23</c:v>
                </c:pt>
                <c:pt idx="362">
                  <c:v>2016-03-22</c:v>
                </c:pt>
                <c:pt idx="363">
                  <c:v>2016-03-21</c:v>
                </c:pt>
                <c:pt idx="364">
                  <c:v>2016-03-18</c:v>
                </c:pt>
                <c:pt idx="365">
                  <c:v>2016-03-17</c:v>
                </c:pt>
                <c:pt idx="366">
                  <c:v>2016-03-16</c:v>
                </c:pt>
                <c:pt idx="367">
                  <c:v>2016-03-15</c:v>
                </c:pt>
                <c:pt idx="368">
                  <c:v>2016-03-14</c:v>
                </c:pt>
                <c:pt idx="369">
                  <c:v>2016-03-11</c:v>
                </c:pt>
                <c:pt idx="370">
                  <c:v>2016-03-10</c:v>
                </c:pt>
                <c:pt idx="371">
                  <c:v>2016-03-09</c:v>
                </c:pt>
                <c:pt idx="372">
                  <c:v>2016-03-08</c:v>
                </c:pt>
                <c:pt idx="373">
                  <c:v>2016-03-07</c:v>
                </c:pt>
                <c:pt idx="374">
                  <c:v>2016-03-04</c:v>
                </c:pt>
                <c:pt idx="375">
                  <c:v>2016-03-03</c:v>
                </c:pt>
                <c:pt idx="376">
                  <c:v>2016-03-02</c:v>
                </c:pt>
                <c:pt idx="377">
                  <c:v>2016-03-01</c:v>
                </c:pt>
                <c:pt idx="378">
                  <c:v>2016-02-29</c:v>
                </c:pt>
                <c:pt idx="379">
                  <c:v>2016-02-26</c:v>
                </c:pt>
                <c:pt idx="380">
                  <c:v>2016-02-25</c:v>
                </c:pt>
                <c:pt idx="381">
                  <c:v>2016-02-24</c:v>
                </c:pt>
                <c:pt idx="382">
                  <c:v>2016-02-23</c:v>
                </c:pt>
                <c:pt idx="383">
                  <c:v>2016-02-22</c:v>
                </c:pt>
                <c:pt idx="384">
                  <c:v>2016-02-19</c:v>
                </c:pt>
                <c:pt idx="385">
                  <c:v>2016-02-18</c:v>
                </c:pt>
                <c:pt idx="386">
                  <c:v>2016-02-17</c:v>
                </c:pt>
                <c:pt idx="387">
                  <c:v>2016-02-16</c:v>
                </c:pt>
                <c:pt idx="388">
                  <c:v>2016-02-15</c:v>
                </c:pt>
                <c:pt idx="389">
                  <c:v>2016-02-05</c:v>
                </c:pt>
                <c:pt idx="390">
                  <c:v>2016-02-04</c:v>
                </c:pt>
                <c:pt idx="391">
                  <c:v>2016-02-03</c:v>
                </c:pt>
                <c:pt idx="392">
                  <c:v>2016-02-02</c:v>
                </c:pt>
                <c:pt idx="393">
                  <c:v>2016-02-01</c:v>
                </c:pt>
                <c:pt idx="394">
                  <c:v>2016-01-29</c:v>
                </c:pt>
                <c:pt idx="395">
                  <c:v>2016-01-28</c:v>
                </c:pt>
                <c:pt idx="396">
                  <c:v>2016-01-27</c:v>
                </c:pt>
                <c:pt idx="397">
                  <c:v>2016-01-26</c:v>
                </c:pt>
                <c:pt idx="398">
                  <c:v>2016-01-25</c:v>
                </c:pt>
                <c:pt idx="399">
                  <c:v>2016-01-21</c:v>
                </c:pt>
                <c:pt idx="400">
                  <c:v>2016-01-20</c:v>
                </c:pt>
                <c:pt idx="401">
                  <c:v>2016-01-19</c:v>
                </c:pt>
                <c:pt idx="402">
                  <c:v>2016-01-18</c:v>
                </c:pt>
                <c:pt idx="403">
                  <c:v>2016-01-15</c:v>
                </c:pt>
                <c:pt idx="404">
                  <c:v>2016-01-14</c:v>
                </c:pt>
                <c:pt idx="405">
                  <c:v>2016-01-13</c:v>
                </c:pt>
                <c:pt idx="406">
                  <c:v>2016-01-12</c:v>
                </c:pt>
                <c:pt idx="407">
                  <c:v>2016-01-11</c:v>
                </c:pt>
                <c:pt idx="408">
                  <c:v>2016-01-08</c:v>
                </c:pt>
                <c:pt idx="409">
                  <c:v>2016-01-07</c:v>
                </c:pt>
                <c:pt idx="410">
                  <c:v>2016-01-06</c:v>
                </c:pt>
                <c:pt idx="411">
                  <c:v>2016-01-05</c:v>
                </c:pt>
                <c:pt idx="412">
                  <c:v>2016-01-04</c:v>
                </c:pt>
                <c:pt idx="413">
                  <c:v>2015-12-31</c:v>
                </c:pt>
                <c:pt idx="414">
                  <c:v>2015-12-30</c:v>
                </c:pt>
                <c:pt idx="415">
                  <c:v>2015-12-29</c:v>
                </c:pt>
                <c:pt idx="416">
                  <c:v>2015-12-28</c:v>
                </c:pt>
                <c:pt idx="417">
                  <c:v>2015-12-25</c:v>
                </c:pt>
                <c:pt idx="418">
                  <c:v>2015-12-24</c:v>
                </c:pt>
                <c:pt idx="419">
                  <c:v>2015-12-23</c:v>
                </c:pt>
                <c:pt idx="420">
                  <c:v>2015-12-22</c:v>
                </c:pt>
                <c:pt idx="421">
                  <c:v>2015-12-21</c:v>
                </c:pt>
                <c:pt idx="422">
                  <c:v>2015-12-18</c:v>
                </c:pt>
                <c:pt idx="423">
                  <c:v>2015-12-17</c:v>
                </c:pt>
                <c:pt idx="424">
                  <c:v>2015-12-16</c:v>
                </c:pt>
                <c:pt idx="425">
                  <c:v>2015-12-15</c:v>
                </c:pt>
                <c:pt idx="426">
                  <c:v>2015-12-14</c:v>
                </c:pt>
                <c:pt idx="427">
                  <c:v>2015-12-11</c:v>
                </c:pt>
                <c:pt idx="428">
                  <c:v>2015-12-10</c:v>
                </c:pt>
                <c:pt idx="429">
                  <c:v>2015-12-09</c:v>
                </c:pt>
                <c:pt idx="430">
                  <c:v>2015-12-07</c:v>
                </c:pt>
                <c:pt idx="431">
                  <c:v>2015-12-04</c:v>
                </c:pt>
                <c:pt idx="432">
                  <c:v>2015-12-03</c:v>
                </c:pt>
                <c:pt idx="433">
                  <c:v>2015-12-02</c:v>
                </c:pt>
                <c:pt idx="434">
                  <c:v>2015-12-01</c:v>
                </c:pt>
                <c:pt idx="435">
                  <c:v>2015-11-30</c:v>
                </c:pt>
                <c:pt idx="436">
                  <c:v>2015-11-27</c:v>
                </c:pt>
                <c:pt idx="437">
                  <c:v>2015-11-26</c:v>
                </c:pt>
                <c:pt idx="438">
                  <c:v>2015-11-25</c:v>
                </c:pt>
                <c:pt idx="439">
                  <c:v>2015-11-24</c:v>
                </c:pt>
                <c:pt idx="440">
                  <c:v>2015-11-23</c:v>
                </c:pt>
                <c:pt idx="441">
                  <c:v>2015-11-20</c:v>
                </c:pt>
                <c:pt idx="442">
                  <c:v>2015-11-19</c:v>
                </c:pt>
                <c:pt idx="443">
                  <c:v>2015-11-18</c:v>
                </c:pt>
                <c:pt idx="444">
                  <c:v>2015-11-17</c:v>
                </c:pt>
                <c:pt idx="445">
                  <c:v>2015-11-16</c:v>
                </c:pt>
                <c:pt idx="446">
                  <c:v>2015-11-13</c:v>
                </c:pt>
                <c:pt idx="447">
                  <c:v>2015-11-12</c:v>
                </c:pt>
                <c:pt idx="448">
                  <c:v>2015-11-11</c:v>
                </c:pt>
                <c:pt idx="449">
                  <c:v>2015-11-09</c:v>
                </c:pt>
                <c:pt idx="450">
                  <c:v>2015-11-06</c:v>
                </c:pt>
                <c:pt idx="451">
                  <c:v>2015-11-05</c:v>
                </c:pt>
                <c:pt idx="452">
                  <c:v>2015-11-04</c:v>
                </c:pt>
                <c:pt idx="453">
                  <c:v>2015-11-03</c:v>
                </c:pt>
                <c:pt idx="454">
                  <c:v>2015-11-02</c:v>
                </c:pt>
                <c:pt idx="455">
                  <c:v>2015-10-30</c:v>
                </c:pt>
                <c:pt idx="456">
                  <c:v>2015-10-28</c:v>
                </c:pt>
                <c:pt idx="457">
                  <c:v>2015-10-27</c:v>
                </c:pt>
                <c:pt idx="458">
                  <c:v>2015-10-23</c:v>
                </c:pt>
                <c:pt idx="459">
                  <c:v>2015-10-22</c:v>
                </c:pt>
                <c:pt idx="460">
                  <c:v>2015-10-21</c:v>
                </c:pt>
                <c:pt idx="461">
                  <c:v>2015-10-20</c:v>
                </c:pt>
                <c:pt idx="462">
                  <c:v>2015-10-19</c:v>
                </c:pt>
                <c:pt idx="463">
                  <c:v>2015-10-15</c:v>
                </c:pt>
                <c:pt idx="464">
                  <c:v>2015-10-14</c:v>
                </c:pt>
                <c:pt idx="465">
                  <c:v>2015-10-13</c:v>
                </c:pt>
                <c:pt idx="466">
                  <c:v>2015-10-12</c:v>
                </c:pt>
                <c:pt idx="467">
                  <c:v>2015-10-10</c:v>
                </c:pt>
                <c:pt idx="468">
                  <c:v>2015-10-09</c:v>
                </c:pt>
                <c:pt idx="469">
                  <c:v>2015-10-08</c:v>
                </c:pt>
                <c:pt idx="470">
                  <c:v>2015-09-30</c:v>
                </c:pt>
                <c:pt idx="471">
                  <c:v>2015-09-29</c:v>
                </c:pt>
                <c:pt idx="472">
                  <c:v>2015-09-28</c:v>
                </c:pt>
                <c:pt idx="473">
                  <c:v>2015-09-25</c:v>
                </c:pt>
                <c:pt idx="474">
                  <c:v>2015-09-24</c:v>
                </c:pt>
                <c:pt idx="475">
                  <c:v>2015-09-23</c:v>
                </c:pt>
                <c:pt idx="476">
                  <c:v>2015-09-22</c:v>
                </c:pt>
                <c:pt idx="477">
                  <c:v>2015-09-21</c:v>
                </c:pt>
                <c:pt idx="478">
                  <c:v>2015-09-18</c:v>
                </c:pt>
                <c:pt idx="479">
                  <c:v>2015-09-17</c:v>
                </c:pt>
                <c:pt idx="480">
                  <c:v>2015-09-16</c:v>
                </c:pt>
                <c:pt idx="481">
                  <c:v>2015-09-15</c:v>
                </c:pt>
                <c:pt idx="482">
                  <c:v>2015-09-14</c:v>
                </c:pt>
                <c:pt idx="483">
                  <c:v>2015-09-11</c:v>
                </c:pt>
                <c:pt idx="484">
                  <c:v>2015-09-10</c:v>
                </c:pt>
                <c:pt idx="485">
                  <c:v>2015-09-09</c:v>
                </c:pt>
                <c:pt idx="486">
                  <c:v>2015-09-08</c:v>
                </c:pt>
                <c:pt idx="487">
                  <c:v>2015-09-07</c:v>
                </c:pt>
                <c:pt idx="488">
                  <c:v>2015-09-06</c:v>
                </c:pt>
                <c:pt idx="489">
                  <c:v>2015-09-02</c:v>
                </c:pt>
                <c:pt idx="490">
                  <c:v>2015-09-01</c:v>
                </c:pt>
                <c:pt idx="491">
                  <c:v>2015-08-31</c:v>
                </c:pt>
                <c:pt idx="492">
                  <c:v>2015-08-28</c:v>
                </c:pt>
                <c:pt idx="493">
                  <c:v>2015-08-27</c:v>
                </c:pt>
                <c:pt idx="494">
                  <c:v>2015-08-26</c:v>
                </c:pt>
                <c:pt idx="495">
                  <c:v>2015-08-25</c:v>
                </c:pt>
                <c:pt idx="496">
                  <c:v>2015-08-24</c:v>
                </c:pt>
                <c:pt idx="497">
                  <c:v>2015-08-21</c:v>
                </c:pt>
                <c:pt idx="498">
                  <c:v>2015-08-20</c:v>
                </c:pt>
                <c:pt idx="499">
                  <c:v>2015-08-19</c:v>
                </c:pt>
                <c:pt idx="500">
                  <c:v>2015-08-18</c:v>
                </c:pt>
                <c:pt idx="501">
                  <c:v>2015-08-17</c:v>
                </c:pt>
                <c:pt idx="502">
                  <c:v>2015-08-14</c:v>
                </c:pt>
                <c:pt idx="503">
                  <c:v>2015-08-13</c:v>
                </c:pt>
                <c:pt idx="504">
                  <c:v>2015-08-12</c:v>
                </c:pt>
                <c:pt idx="505">
                  <c:v>2015-08-11</c:v>
                </c:pt>
                <c:pt idx="506">
                  <c:v>2015-08-10</c:v>
                </c:pt>
                <c:pt idx="507">
                  <c:v>2015-08-07</c:v>
                </c:pt>
                <c:pt idx="508">
                  <c:v>2015-08-06</c:v>
                </c:pt>
                <c:pt idx="509">
                  <c:v>2015-08-05</c:v>
                </c:pt>
                <c:pt idx="510">
                  <c:v>2015-08-04</c:v>
                </c:pt>
                <c:pt idx="511">
                  <c:v>2015-08-03</c:v>
                </c:pt>
                <c:pt idx="512">
                  <c:v>2015-07-31</c:v>
                </c:pt>
                <c:pt idx="513">
                  <c:v>2015-07-30</c:v>
                </c:pt>
                <c:pt idx="514">
                  <c:v>2015-07-29</c:v>
                </c:pt>
                <c:pt idx="515">
                  <c:v>2015-07-28</c:v>
                </c:pt>
                <c:pt idx="516">
                  <c:v>2015-07-27</c:v>
                </c:pt>
                <c:pt idx="517">
                  <c:v>2015-07-24</c:v>
                </c:pt>
                <c:pt idx="518">
                  <c:v>2015-07-23</c:v>
                </c:pt>
                <c:pt idx="519">
                  <c:v>2015-07-22</c:v>
                </c:pt>
                <c:pt idx="520">
                  <c:v>2015-07-20</c:v>
                </c:pt>
                <c:pt idx="521">
                  <c:v>2015-07-17</c:v>
                </c:pt>
                <c:pt idx="522">
                  <c:v>2015-07-16</c:v>
                </c:pt>
                <c:pt idx="523">
                  <c:v>2015-07-15</c:v>
                </c:pt>
                <c:pt idx="524">
                  <c:v>2015-07-14</c:v>
                </c:pt>
                <c:pt idx="525">
                  <c:v>2015-07-13</c:v>
                </c:pt>
                <c:pt idx="526">
                  <c:v>2015-07-10</c:v>
                </c:pt>
                <c:pt idx="527">
                  <c:v>2015-07-08</c:v>
                </c:pt>
                <c:pt idx="528">
                  <c:v>2015-07-07</c:v>
                </c:pt>
                <c:pt idx="529">
                  <c:v>2015-07-06</c:v>
                </c:pt>
                <c:pt idx="530">
                  <c:v>2015-07-03</c:v>
                </c:pt>
                <c:pt idx="531">
                  <c:v>2015-07-02</c:v>
                </c:pt>
                <c:pt idx="532">
                  <c:v>2015-07-01</c:v>
                </c:pt>
                <c:pt idx="533">
                  <c:v>2015-06-30</c:v>
                </c:pt>
                <c:pt idx="534">
                  <c:v>2015-06-26</c:v>
                </c:pt>
                <c:pt idx="535">
                  <c:v>2015-06-25</c:v>
                </c:pt>
                <c:pt idx="536">
                  <c:v>2015-06-24</c:v>
                </c:pt>
                <c:pt idx="537">
                  <c:v>2015-06-23</c:v>
                </c:pt>
                <c:pt idx="538">
                  <c:v>2015-06-19</c:v>
                </c:pt>
                <c:pt idx="539">
                  <c:v>2015-06-18</c:v>
                </c:pt>
                <c:pt idx="540">
                  <c:v>2015-06-17</c:v>
                </c:pt>
                <c:pt idx="541">
                  <c:v>2015-06-16</c:v>
                </c:pt>
                <c:pt idx="542">
                  <c:v>2015-06-15</c:v>
                </c:pt>
                <c:pt idx="543">
                  <c:v>2015-06-12</c:v>
                </c:pt>
                <c:pt idx="544">
                  <c:v>2015-06-11</c:v>
                </c:pt>
                <c:pt idx="545">
                  <c:v>2015-06-09</c:v>
                </c:pt>
                <c:pt idx="546">
                  <c:v>2015-06-08</c:v>
                </c:pt>
                <c:pt idx="547">
                  <c:v>2015-06-05</c:v>
                </c:pt>
                <c:pt idx="548">
                  <c:v>2015-06-04</c:v>
                </c:pt>
                <c:pt idx="549">
                  <c:v>2015-06-03</c:v>
                </c:pt>
                <c:pt idx="550">
                  <c:v>2015-06-02</c:v>
                </c:pt>
                <c:pt idx="551">
                  <c:v>2015-06-01</c:v>
                </c:pt>
                <c:pt idx="552">
                  <c:v>2015-05-29</c:v>
                </c:pt>
                <c:pt idx="553">
                  <c:v>2015-05-28</c:v>
                </c:pt>
                <c:pt idx="554">
                  <c:v>2015-05-27</c:v>
                </c:pt>
                <c:pt idx="555">
                  <c:v>2015-05-25</c:v>
                </c:pt>
                <c:pt idx="556">
                  <c:v>2015-05-22</c:v>
                </c:pt>
                <c:pt idx="557">
                  <c:v>2015-05-21</c:v>
                </c:pt>
                <c:pt idx="558">
                  <c:v>2015-05-20</c:v>
                </c:pt>
                <c:pt idx="559">
                  <c:v>2015-05-19</c:v>
                </c:pt>
                <c:pt idx="560">
                  <c:v>2015-05-18</c:v>
                </c:pt>
                <c:pt idx="561">
                  <c:v>2015-05-15</c:v>
                </c:pt>
                <c:pt idx="562">
                  <c:v>2015-05-14</c:v>
                </c:pt>
                <c:pt idx="563">
                  <c:v>2015-05-13</c:v>
                </c:pt>
                <c:pt idx="564">
                  <c:v>2015-05-12</c:v>
                </c:pt>
                <c:pt idx="565">
                  <c:v>2015-05-11</c:v>
                </c:pt>
                <c:pt idx="566">
                  <c:v>2015-05-08</c:v>
                </c:pt>
                <c:pt idx="567">
                  <c:v>2015-05-06</c:v>
                </c:pt>
                <c:pt idx="568">
                  <c:v>2015-05-05</c:v>
                </c:pt>
                <c:pt idx="569">
                  <c:v>2015-05-04</c:v>
                </c:pt>
                <c:pt idx="570">
                  <c:v>2015-04-30</c:v>
                </c:pt>
                <c:pt idx="571">
                  <c:v>2015-04-28</c:v>
                </c:pt>
                <c:pt idx="572">
                  <c:v>2015-04-27</c:v>
                </c:pt>
                <c:pt idx="573">
                  <c:v>2015-04-24</c:v>
                </c:pt>
                <c:pt idx="574">
                  <c:v>2015-04-23</c:v>
                </c:pt>
                <c:pt idx="575">
                  <c:v>2015-04-22</c:v>
                </c:pt>
                <c:pt idx="576">
                  <c:v>2015-04-21</c:v>
                </c:pt>
                <c:pt idx="577">
                  <c:v>2015-04-20</c:v>
                </c:pt>
                <c:pt idx="578">
                  <c:v>2015-04-17</c:v>
                </c:pt>
                <c:pt idx="579">
                  <c:v>2015-04-16</c:v>
                </c:pt>
                <c:pt idx="580">
                  <c:v>2015-04-15</c:v>
                </c:pt>
                <c:pt idx="581">
                  <c:v>2015-04-14</c:v>
                </c:pt>
                <c:pt idx="582">
                  <c:v>2015-04-13</c:v>
                </c:pt>
                <c:pt idx="583">
                  <c:v>2015-04-10</c:v>
                </c:pt>
                <c:pt idx="584">
                  <c:v>2015-04-09</c:v>
                </c:pt>
                <c:pt idx="585">
                  <c:v>2015-04-08</c:v>
                </c:pt>
                <c:pt idx="586">
                  <c:v>2015-04-07</c:v>
                </c:pt>
                <c:pt idx="587">
                  <c:v>2015-04-03</c:v>
                </c:pt>
                <c:pt idx="588">
                  <c:v>2015-04-02</c:v>
                </c:pt>
                <c:pt idx="589">
                  <c:v>2015-04-01</c:v>
                </c:pt>
                <c:pt idx="590">
                  <c:v>2015-03-31</c:v>
                </c:pt>
                <c:pt idx="591">
                  <c:v>2015-03-30</c:v>
                </c:pt>
                <c:pt idx="592">
                  <c:v>2015-03-27</c:v>
                </c:pt>
                <c:pt idx="593">
                  <c:v>2015-03-26</c:v>
                </c:pt>
                <c:pt idx="594">
                  <c:v>2015-03-25</c:v>
                </c:pt>
                <c:pt idx="595">
                  <c:v>2015-03-24</c:v>
                </c:pt>
                <c:pt idx="596">
                  <c:v>2015-03-23</c:v>
                </c:pt>
                <c:pt idx="597">
                  <c:v>2015-03-20</c:v>
                </c:pt>
                <c:pt idx="598">
                  <c:v>2015-03-19</c:v>
                </c:pt>
                <c:pt idx="599">
                  <c:v>2015-03-18</c:v>
                </c:pt>
                <c:pt idx="600">
                  <c:v>2015-03-17</c:v>
                </c:pt>
                <c:pt idx="601">
                  <c:v>2015-03-16</c:v>
                </c:pt>
                <c:pt idx="602">
                  <c:v>2015-03-13</c:v>
                </c:pt>
                <c:pt idx="603">
                  <c:v>2015-03-12</c:v>
                </c:pt>
                <c:pt idx="604">
                  <c:v>2015-03-11</c:v>
                </c:pt>
                <c:pt idx="605">
                  <c:v>2015-03-10</c:v>
                </c:pt>
                <c:pt idx="606">
                  <c:v>2015-03-09</c:v>
                </c:pt>
                <c:pt idx="607">
                  <c:v>2015-03-06</c:v>
                </c:pt>
                <c:pt idx="608">
                  <c:v>2015-03-05</c:v>
                </c:pt>
                <c:pt idx="609">
                  <c:v>2015-03-04</c:v>
                </c:pt>
                <c:pt idx="610">
                  <c:v>2015-03-03</c:v>
                </c:pt>
                <c:pt idx="611">
                  <c:v>2015-03-02</c:v>
                </c:pt>
                <c:pt idx="612">
                  <c:v>2015-03-01</c:v>
                </c:pt>
                <c:pt idx="613">
                  <c:v>2015-02-13</c:v>
                </c:pt>
                <c:pt idx="614">
                  <c:v>2015-02-12</c:v>
                </c:pt>
                <c:pt idx="615">
                  <c:v>2015-02-11</c:v>
                </c:pt>
                <c:pt idx="616">
                  <c:v>2015-02-10</c:v>
                </c:pt>
                <c:pt idx="617">
                  <c:v>2015-02-09</c:v>
                </c:pt>
                <c:pt idx="618">
                  <c:v>2015-02-06</c:v>
                </c:pt>
                <c:pt idx="619">
                  <c:v>2015-02-05</c:v>
                </c:pt>
                <c:pt idx="620">
                  <c:v>2015-02-04</c:v>
                </c:pt>
                <c:pt idx="621">
                  <c:v>2015-02-03</c:v>
                </c:pt>
                <c:pt idx="622">
                  <c:v>2015-02-02</c:v>
                </c:pt>
                <c:pt idx="623">
                  <c:v>2015-01-30</c:v>
                </c:pt>
                <c:pt idx="624">
                  <c:v>2015-01-28</c:v>
                </c:pt>
                <c:pt idx="625">
                  <c:v>2015-01-27</c:v>
                </c:pt>
                <c:pt idx="626">
                  <c:v>2015-01-26</c:v>
                </c:pt>
                <c:pt idx="627">
                  <c:v>2015-01-23</c:v>
                </c:pt>
                <c:pt idx="628">
                  <c:v>2015-01-21</c:v>
                </c:pt>
                <c:pt idx="629">
                  <c:v>2015-01-19</c:v>
                </c:pt>
                <c:pt idx="630">
                  <c:v>2015-01-16</c:v>
                </c:pt>
                <c:pt idx="631">
                  <c:v>2015-01-15</c:v>
                </c:pt>
                <c:pt idx="632">
                  <c:v>2015-01-12</c:v>
                </c:pt>
                <c:pt idx="633">
                  <c:v>2015-01-09</c:v>
                </c:pt>
                <c:pt idx="634">
                  <c:v>2015-01-08</c:v>
                </c:pt>
                <c:pt idx="635">
                  <c:v>2015-01-06</c:v>
                </c:pt>
                <c:pt idx="636">
                  <c:v>2015-01-05</c:v>
                </c:pt>
                <c:pt idx="637">
                  <c:v>2015-01-04</c:v>
                </c:pt>
                <c:pt idx="638">
                  <c:v>2014-12-31</c:v>
                </c:pt>
                <c:pt idx="639">
                  <c:v>2014-12-30</c:v>
                </c:pt>
                <c:pt idx="640">
                  <c:v>2014-12-29</c:v>
                </c:pt>
                <c:pt idx="641">
                  <c:v>2014-12-26</c:v>
                </c:pt>
                <c:pt idx="642">
                  <c:v>2014-12-24</c:v>
                </c:pt>
                <c:pt idx="643">
                  <c:v>2014-12-23</c:v>
                </c:pt>
                <c:pt idx="644">
                  <c:v>2014-12-22</c:v>
                </c:pt>
                <c:pt idx="645">
                  <c:v>2014-12-19</c:v>
                </c:pt>
                <c:pt idx="646">
                  <c:v>2014-12-17</c:v>
                </c:pt>
                <c:pt idx="647">
                  <c:v>2014-12-15</c:v>
                </c:pt>
                <c:pt idx="648">
                  <c:v>2014-12-12</c:v>
                </c:pt>
                <c:pt idx="649">
                  <c:v>2014-12-10</c:v>
                </c:pt>
                <c:pt idx="650">
                  <c:v>2014-12-08</c:v>
                </c:pt>
                <c:pt idx="651">
                  <c:v>2014-12-05</c:v>
                </c:pt>
                <c:pt idx="652">
                  <c:v>2014-12-03</c:v>
                </c:pt>
                <c:pt idx="653">
                  <c:v>2014-12-02</c:v>
                </c:pt>
                <c:pt idx="654">
                  <c:v>2014-11-28</c:v>
                </c:pt>
                <c:pt idx="655">
                  <c:v>2014-11-27</c:v>
                </c:pt>
                <c:pt idx="656">
                  <c:v>2014-11-25</c:v>
                </c:pt>
                <c:pt idx="657">
                  <c:v>2014-11-24</c:v>
                </c:pt>
                <c:pt idx="658">
                  <c:v>2014-11-20</c:v>
                </c:pt>
                <c:pt idx="659">
                  <c:v>2014-11-18</c:v>
                </c:pt>
                <c:pt idx="660">
                  <c:v>2014-11-14</c:v>
                </c:pt>
                <c:pt idx="661">
                  <c:v>2014-11-12</c:v>
                </c:pt>
                <c:pt idx="662">
                  <c:v>2014-11-11</c:v>
                </c:pt>
                <c:pt idx="663">
                  <c:v>2014-11-10</c:v>
                </c:pt>
                <c:pt idx="664">
                  <c:v>2014-11-07</c:v>
                </c:pt>
                <c:pt idx="665">
                  <c:v>2014-11-06</c:v>
                </c:pt>
                <c:pt idx="666">
                  <c:v>2014-11-05</c:v>
                </c:pt>
                <c:pt idx="667">
                  <c:v>2014-11-03</c:v>
                </c:pt>
                <c:pt idx="668">
                  <c:v>2014-10-29</c:v>
                </c:pt>
                <c:pt idx="669">
                  <c:v>2014-10-28</c:v>
                </c:pt>
                <c:pt idx="670">
                  <c:v>2014-10-24</c:v>
                </c:pt>
                <c:pt idx="671">
                  <c:v>2014-10-23</c:v>
                </c:pt>
                <c:pt idx="672">
                  <c:v>2014-10-21</c:v>
                </c:pt>
                <c:pt idx="673">
                  <c:v>2014-10-17</c:v>
                </c:pt>
                <c:pt idx="674">
                  <c:v>2014-10-16</c:v>
                </c:pt>
                <c:pt idx="675">
                  <c:v>2014-10-15</c:v>
                </c:pt>
                <c:pt idx="676">
                  <c:v>2014-10-14</c:v>
                </c:pt>
                <c:pt idx="677">
                  <c:v>2014-10-13</c:v>
                </c:pt>
                <c:pt idx="678">
                  <c:v>2014-10-11</c:v>
                </c:pt>
                <c:pt idx="679">
                  <c:v>2014-10-10</c:v>
                </c:pt>
                <c:pt idx="680">
                  <c:v>2014-10-09</c:v>
                </c:pt>
                <c:pt idx="681">
                  <c:v>2014-10-08</c:v>
                </c:pt>
                <c:pt idx="682">
                  <c:v>2014-09-30</c:v>
                </c:pt>
                <c:pt idx="683">
                  <c:v>2014-09-28</c:v>
                </c:pt>
                <c:pt idx="684">
                  <c:v>2014-09-26</c:v>
                </c:pt>
                <c:pt idx="685">
                  <c:v>2014-09-25</c:v>
                </c:pt>
                <c:pt idx="686">
                  <c:v>2014-09-24</c:v>
                </c:pt>
                <c:pt idx="687">
                  <c:v>2014-09-23</c:v>
                </c:pt>
                <c:pt idx="688">
                  <c:v>2014-09-22</c:v>
                </c:pt>
                <c:pt idx="689">
                  <c:v>2014-09-19</c:v>
                </c:pt>
                <c:pt idx="690">
                  <c:v>2014-09-18</c:v>
                </c:pt>
                <c:pt idx="691">
                  <c:v>2014-09-17</c:v>
                </c:pt>
                <c:pt idx="692">
                  <c:v>2014-09-16</c:v>
                </c:pt>
                <c:pt idx="693">
                  <c:v>2014-09-15</c:v>
                </c:pt>
                <c:pt idx="694">
                  <c:v>2014-09-15</c:v>
                </c:pt>
                <c:pt idx="695">
                  <c:v>2014-09-15</c:v>
                </c:pt>
                <c:pt idx="696">
                  <c:v>2014-09-12</c:v>
                </c:pt>
                <c:pt idx="697">
                  <c:v>2014-09-11</c:v>
                </c:pt>
                <c:pt idx="698">
                  <c:v>2014-09-10</c:v>
                </c:pt>
                <c:pt idx="699">
                  <c:v>2014-09-09</c:v>
                </c:pt>
                <c:pt idx="700">
                  <c:v>2014-09-09</c:v>
                </c:pt>
                <c:pt idx="701">
                  <c:v>2014-09-05</c:v>
                </c:pt>
                <c:pt idx="702">
                  <c:v>2014-09-04</c:v>
                </c:pt>
                <c:pt idx="703">
                  <c:v>2014-09-03</c:v>
                </c:pt>
                <c:pt idx="704">
                  <c:v>2014-09-02</c:v>
                </c:pt>
                <c:pt idx="705">
                  <c:v>2014-09-01</c:v>
                </c:pt>
                <c:pt idx="706">
                  <c:v>2014-08-29</c:v>
                </c:pt>
                <c:pt idx="707">
                  <c:v>2014-08-28</c:v>
                </c:pt>
                <c:pt idx="708">
                  <c:v>2014-08-27</c:v>
                </c:pt>
                <c:pt idx="709">
                  <c:v>2014-08-26</c:v>
                </c:pt>
                <c:pt idx="710">
                  <c:v>2014-08-25</c:v>
                </c:pt>
                <c:pt idx="711">
                  <c:v>2014-08-25</c:v>
                </c:pt>
                <c:pt idx="712">
                  <c:v>2014-08-25</c:v>
                </c:pt>
                <c:pt idx="713">
                  <c:v>2013-05-16</c:v>
                </c:pt>
                <c:pt idx="714">
                  <c:v>2013-05-15</c:v>
                </c:pt>
                <c:pt idx="715">
                  <c:v>2013-05-14</c:v>
                </c:pt>
                <c:pt idx="716">
                  <c:v>2013-05-10</c:v>
                </c:pt>
                <c:pt idx="717">
                  <c:v>2013-05-09</c:v>
                </c:pt>
                <c:pt idx="718">
                  <c:v>2013-05-08</c:v>
                </c:pt>
                <c:pt idx="719">
                  <c:v>2013-05-06</c:v>
                </c:pt>
                <c:pt idx="720">
                  <c:v>2013-05-03</c:v>
                </c:pt>
                <c:pt idx="721">
                  <c:v>2013-05-02</c:v>
                </c:pt>
                <c:pt idx="722">
                  <c:v>2013-04-10</c:v>
                </c:pt>
                <c:pt idx="723">
                  <c:v>2013-04-09</c:v>
                </c:pt>
                <c:pt idx="724">
                  <c:v>2013-04-08</c:v>
                </c:pt>
                <c:pt idx="725">
                  <c:v>2013-04-07</c:v>
                </c:pt>
                <c:pt idx="726">
                  <c:v>2013-04-07</c:v>
                </c:pt>
                <c:pt idx="727">
                  <c:v>2013-04-07</c:v>
                </c:pt>
                <c:pt idx="728">
                  <c:v>2013-04-03</c:v>
                </c:pt>
                <c:pt idx="729">
                  <c:v>2013-04-02</c:v>
                </c:pt>
                <c:pt idx="730">
                  <c:v>2013-04-01</c:v>
                </c:pt>
                <c:pt idx="731">
                  <c:v>2013-03-27</c:v>
                </c:pt>
                <c:pt idx="732">
                  <c:v>2013-03-26</c:v>
                </c:pt>
                <c:pt idx="733">
                  <c:v>2013-03-25</c:v>
                </c:pt>
                <c:pt idx="734">
                  <c:v>2013-03-25</c:v>
                </c:pt>
                <c:pt idx="735">
                  <c:v>2013-03-25</c:v>
                </c:pt>
                <c:pt idx="736">
                  <c:v>2013-03-22</c:v>
                </c:pt>
                <c:pt idx="737">
                  <c:v>2013-03-21</c:v>
                </c:pt>
                <c:pt idx="738">
                  <c:v>2013-03-20</c:v>
                </c:pt>
                <c:pt idx="739">
                  <c:v>2013-03-19</c:v>
                </c:pt>
                <c:pt idx="740">
                  <c:v>2013-03-18</c:v>
                </c:pt>
                <c:pt idx="741">
                  <c:v>2013-03-18</c:v>
                </c:pt>
                <c:pt idx="742">
                  <c:v>2013-03-18</c:v>
                </c:pt>
                <c:pt idx="743">
                  <c:v>2013-03-15</c:v>
                </c:pt>
                <c:pt idx="744">
                  <c:v>2013-03-14</c:v>
                </c:pt>
                <c:pt idx="745">
                  <c:v>2013-03-13</c:v>
                </c:pt>
                <c:pt idx="746">
                  <c:v>2013-03-12</c:v>
                </c:pt>
                <c:pt idx="747">
                  <c:v>2013-03-11</c:v>
                </c:pt>
                <c:pt idx="748">
                  <c:v>2013-03-11</c:v>
                </c:pt>
                <c:pt idx="749">
                  <c:v>2013-03-11</c:v>
                </c:pt>
                <c:pt idx="750">
                  <c:v>2013-03-08</c:v>
                </c:pt>
                <c:pt idx="751">
                  <c:v>2013-03-07</c:v>
                </c:pt>
                <c:pt idx="752">
                  <c:v>2013-03-06</c:v>
                </c:pt>
                <c:pt idx="753">
                  <c:v>2013-03-05</c:v>
                </c:pt>
                <c:pt idx="754">
                  <c:v>2013-03-04</c:v>
                </c:pt>
                <c:pt idx="755">
                  <c:v>2013-03-04</c:v>
                </c:pt>
                <c:pt idx="756">
                  <c:v>2013-03-04</c:v>
                </c:pt>
                <c:pt idx="757">
                  <c:v>2013-03-01</c:v>
                </c:pt>
                <c:pt idx="758">
                  <c:v>2013-02-28</c:v>
                </c:pt>
                <c:pt idx="759">
                  <c:v>2013-02-27</c:v>
                </c:pt>
                <c:pt idx="760">
                  <c:v>2013-02-26</c:v>
                </c:pt>
                <c:pt idx="761">
                  <c:v>2013-02-25</c:v>
                </c:pt>
                <c:pt idx="762">
                  <c:v>2013-02-25</c:v>
                </c:pt>
                <c:pt idx="763">
                  <c:v>2013-02-25</c:v>
                </c:pt>
                <c:pt idx="764">
                  <c:v>2013-02-22</c:v>
                </c:pt>
                <c:pt idx="765">
                  <c:v>2013-02-21</c:v>
                </c:pt>
                <c:pt idx="766">
                  <c:v>2013-02-20</c:v>
                </c:pt>
                <c:pt idx="767">
                  <c:v>2013-02-19</c:v>
                </c:pt>
                <c:pt idx="768">
                  <c:v>2013-02-18</c:v>
                </c:pt>
                <c:pt idx="769">
                  <c:v>2013-02-17</c:v>
                </c:pt>
                <c:pt idx="770">
                  <c:v>2013-02-16</c:v>
                </c:pt>
                <c:pt idx="771">
                  <c:v>2013-02-16</c:v>
                </c:pt>
                <c:pt idx="772">
                  <c:v>2013-02-16</c:v>
                </c:pt>
                <c:pt idx="773">
                  <c:v>2013-02-16</c:v>
                </c:pt>
                <c:pt idx="774">
                  <c:v>2013-02-06</c:v>
                </c:pt>
                <c:pt idx="775">
                  <c:v>2013-02-05</c:v>
                </c:pt>
                <c:pt idx="776">
                  <c:v>2013-02-04</c:v>
                </c:pt>
                <c:pt idx="777">
                  <c:v>2013-02-04</c:v>
                </c:pt>
                <c:pt idx="778">
                  <c:v>2013-02-04</c:v>
                </c:pt>
                <c:pt idx="779">
                  <c:v>2013-02-01</c:v>
                </c:pt>
                <c:pt idx="780">
                  <c:v>2013-01-31</c:v>
                </c:pt>
                <c:pt idx="781">
                  <c:v>2013-01-30</c:v>
                </c:pt>
                <c:pt idx="782">
                  <c:v>2013-01-29</c:v>
                </c:pt>
                <c:pt idx="783">
                  <c:v>2013-01-28</c:v>
                </c:pt>
                <c:pt idx="784">
                  <c:v>2013-01-27</c:v>
                </c:pt>
                <c:pt idx="785">
                  <c:v>2013-01-27</c:v>
                </c:pt>
                <c:pt idx="786">
                  <c:v>2013-01-25</c:v>
                </c:pt>
                <c:pt idx="787">
                  <c:v>2013-01-24</c:v>
                </c:pt>
                <c:pt idx="788">
                  <c:v>2013-01-23</c:v>
                </c:pt>
                <c:pt idx="789">
                  <c:v>2013-01-22</c:v>
                </c:pt>
                <c:pt idx="790">
                  <c:v>2013-01-21</c:v>
                </c:pt>
                <c:pt idx="791">
                  <c:v>2013-01-21</c:v>
                </c:pt>
                <c:pt idx="792">
                  <c:v>2013-01-20</c:v>
                </c:pt>
                <c:pt idx="793">
                  <c:v>2013-01-18</c:v>
                </c:pt>
                <c:pt idx="794">
                  <c:v>2013-01-17</c:v>
                </c:pt>
                <c:pt idx="795">
                  <c:v>2013-01-16</c:v>
                </c:pt>
                <c:pt idx="796">
                  <c:v>2013-01-15</c:v>
                </c:pt>
                <c:pt idx="797">
                  <c:v>2013-01-14</c:v>
                </c:pt>
                <c:pt idx="798">
                  <c:v>2013-01-14</c:v>
                </c:pt>
                <c:pt idx="799">
                  <c:v>2013-01-14</c:v>
                </c:pt>
                <c:pt idx="800">
                  <c:v>2013-01-11</c:v>
                </c:pt>
                <c:pt idx="801">
                  <c:v>2013-01-10</c:v>
                </c:pt>
                <c:pt idx="802">
                  <c:v>2013-01-09</c:v>
                </c:pt>
                <c:pt idx="803">
                  <c:v>2013-01-08</c:v>
                </c:pt>
                <c:pt idx="804">
                  <c:v>2013-01-07</c:v>
                </c:pt>
                <c:pt idx="805">
                  <c:v>2013-01-06</c:v>
                </c:pt>
                <c:pt idx="806">
                  <c:v>2013-01-05</c:v>
                </c:pt>
                <c:pt idx="807">
                  <c:v>2013-01-04</c:v>
                </c:pt>
                <c:pt idx="808">
                  <c:v>2013-01-04</c:v>
                </c:pt>
                <c:pt idx="809">
                  <c:v>2013-01-04</c:v>
                </c:pt>
                <c:pt idx="810">
                  <c:v>2013-01-04</c:v>
                </c:pt>
                <c:pt idx="811">
                  <c:v>2013-01-04</c:v>
                </c:pt>
                <c:pt idx="812">
                  <c:v>2013-01-04</c:v>
                </c:pt>
                <c:pt idx="813">
                  <c:v>2012-12-29</c:v>
                </c:pt>
                <c:pt idx="814">
                  <c:v>2012-12-28</c:v>
                </c:pt>
                <c:pt idx="815">
                  <c:v>2012-12-27</c:v>
                </c:pt>
                <c:pt idx="816">
                  <c:v>2012-12-26</c:v>
                </c:pt>
                <c:pt idx="817">
                  <c:v>2012-12-25</c:v>
                </c:pt>
                <c:pt idx="818">
                  <c:v>2012-12-24</c:v>
                </c:pt>
                <c:pt idx="819">
                  <c:v>2012-12-24</c:v>
                </c:pt>
                <c:pt idx="820">
                  <c:v>2012-12-24</c:v>
                </c:pt>
                <c:pt idx="821">
                  <c:v>2012-12-21</c:v>
                </c:pt>
                <c:pt idx="822">
                  <c:v>2012-12-20</c:v>
                </c:pt>
                <c:pt idx="823">
                  <c:v>2012-12-19</c:v>
                </c:pt>
                <c:pt idx="824">
                  <c:v>2012-12-17</c:v>
                </c:pt>
                <c:pt idx="825">
                  <c:v>2012-12-13</c:v>
                </c:pt>
                <c:pt idx="826">
                  <c:v>2012-12-12</c:v>
                </c:pt>
                <c:pt idx="827">
                  <c:v>2012-12-11</c:v>
                </c:pt>
                <c:pt idx="828">
                  <c:v>2012-12-10</c:v>
                </c:pt>
                <c:pt idx="829">
                  <c:v>2012-12-10</c:v>
                </c:pt>
                <c:pt idx="830">
                  <c:v>2012-12-10</c:v>
                </c:pt>
                <c:pt idx="831">
                  <c:v>2012-12-07</c:v>
                </c:pt>
                <c:pt idx="832">
                  <c:v>2012-12-06</c:v>
                </c:pt>
                <c:pt idx="833">
                  <c:v>2012-12-05</c:v>
                </c:pt>
                <c:pt idx="834">
                  <c:v>2012-12-04</c:v>
                </c:pt>
                <c:pt idx="835">
                  <c:v>2012-12-04</c:v>
                </c:pt>
                <c:pt idx="836">
                  <c:v>2012-12-03</c:v>
                </c:pt>
                <c:pt idx="837">
                  <c:v>2012-12-03</c:v>
                </c:pt>
                <c:pt idx="838">
                  <c:v>2012-12-03</c:v>
                </c:pt>
                <c:pt idx="839">
                  <c:v>2012-11-29</c:v>
                </c:pt>
                <c:pt idx="840">
                  <c:v>2012-11-28</c:v>
                </c:pt>
                <c:pt idx="841">
                  <c:v>2012-11-28</c:v>
                </c:pt>
                <c:pt idx="842">
                  <c:v>2012-11-26</c:v>
                </c:pt>
                <c:pt idx="843">
                  <c:v>2012-11-26</c:v>
                </c:pt>
                <c:pt idx="844">
                  <c:v>2012-11-26</c:v>
                </c:pt>
                <c:pt idx="845">
                  <c:v>2012-11-23</c:v>
                </c:pt>
                <c:pt idx="846">
                  <c:v>2012-11-22</c:v>
                </c:pt>
                <c:pt idx="847">
                  <c:v>2012-11-21</c:v>
                </c:pt>
                <c:pt idx="848">
                  <c:v>2012-11-21</c:v>
                </c:pt>
                <c:pt idx="849">
                  <c:v>2012-11-19</c:v>
                </c:pt>
                <c:pt idx="850">
                  <c:v>2012-11-19</c:v>
                </c:pt>
                <c:pt idx="851">
                  <c:v>2012-11-19</c:v>
                </c:pt>
                <c:pt idx="852">
                  <c:v>2012-11-16</c:v>
                </c:pt>
                <c:pt idx="853">
                  <c:v>2012-11-15</c:v>
                </c:pt>
                <c:pt idx="854">
                  <c:v>2012-11-14</c:v>
                </c:pt>
                <c:pt idx="855">
                  <c:v>2012-11-13</c:v>
                </c:pt>
                <c:pt idx="856">
                  <c:v>2012-11-12</c:v>
                </c:pt>
                <c:pt idx="857">
                  <c:v>2012-11-12</c:v>
                </c:pt>
                <c:pt idx="858">
                  <c:v>2012-11-12</c:v>
                </c:pt>
                <c:pt idx="859">
                  <c:v>2012-11-09</c:v>
                </c:pt>
                <c:pt idx="860">
                  <c:v>2012-11-08</c:v>
                </c:pt>
                <c:pt idx="861">
                  <c:v>2012-11-07</c:v>
                </c:pt>
                <c:pt idx="862">
                  <c:v>2012-11-06</c:v>
                </c:pt>
                <c:pt idx="863">
                  <c:v>2012-11-05</c:v>
                </c:pt>
                <c:pt idx="864">
                  <c:v>2012-11-05</c:v>
                </c:pt>
                <c:pt idx="865">
                  <c:v>2012-11-05</c:v>
                </c:pt>
                <c:pt idx="866">
                  <c:v>2012-11-02</c:v>
                </c:pt>
                <c:pt idx="867">
                  <c:v>2012-11-01</c:v>
                </c:pt>
                <c:pt idx="868">
                  <c:v>2012-10-31</c:v>
                </c:pt>
                <c:pt idx="869">
                  <c:v>2012-10-30</c:v>
                </c:pt>
                <c:pt idx="870">
                  <c:v>2012-10-29</c:v>
                </c:pt>
                <c:pt idx="871">
                  <c:v>2012-10-29</c:v>
                </c:pt>
                <c:pt idx="872">
                  <c:v>2012-10-29</c:v>
                </c:pt>
                <c:pt idx="873">
                  <c:v>2012-10-27</c:v>
                </c:pt>
                <c:pt idx="874">
                  <c:v>2012-10-25</c:v>
                </c:pt>
                <c:pt idx="875">
                  <c:v>2012-10-24</c:v>
                </c:pt>
                <c:pt idx="876">
                  <c:v>2012-10-23</c:v>
                </c:pt>
                <c:pt idx="877">
                  <c:v>2012-10-22</c:v>
                </c:pt>
                <c:pt idx="878">
                  <c:v>2012-10-22</c:v>
                </c:pt>
                <c:pt idx="879">
                  <c:v>2012-10-22</c:v>
                </c:pt>
                <c:pt idx="880">
                  <c:v>2012-10-19</c:v>
                </c:pt>
                <c:pt idx="881">
                  <c:v>2012-10-18</c:v>
                </c:pt>
                <c:pt idx="882">
                  <c:v>2012-10-17</c:v>
                </c:pt>
                <c:pt idx="883">
                  <c:v>2012-10-16</c:v>
                </c:pt>
                <c:pt idx="884">
                  <c:v>2012-10-15</c:v>
                </c:pt>
                <c:pt idx="885">
                  <c:v>2012-10-14</c:v>
                </c:pt>
                <c:pt idx="886">
                  <c:v>2012-10-14</c:v>
                </c:pt>
                <c:pt idx="887">
                  <c:v>2012-10-14</c:v>
                </c:pt>
                <c:pt idx="888">
                  <c:v>2012-10-11</c:v>
                </c:pt>
                <c:pt idx="889">
                  <c:v>2012-10-10</c:v>
                </c:pt>
                <c:pt idx="890">
                  <c:v>2012-10-09</c:v>
                </c:pt>
                <c:pt idx="891">
                  <c:v>2012-10-08</c:v>
                </c:pt>
                <c:pt idx="892">
                  <c:v>2012-10-07</c:v>
                </c:pt>
                <c:pt idx="893">
                  <c:v>2012-10-06</c:v>
                </c:pt>
                <c:pt idx="894">
                  <c:v>2012-10-06</c:v>
                </c:pt>
                <c:pt idx="895">
                  <c:v>2012-10-05</c:v>
                </c:pt>
                <c:pt idx="896">
                  <c:v>2012-10-05</c:v>
                </c:pt>
                <c:pt idx="897">
                  <c:v>2012-10-05</c:v>
                </c:pt>
                <c:pt idx="898">
                  <c:v>2012-10-01</c:v>
                </c:pt>
                <c:pt idx="899">
                  <c:v>2012-09-30</c:v>
                </c:pt>
                <c:pt idx="900">
                  <c:v>2012-09-29</c:v>
                </c:pt>
                <c:pt idx="901">
                  <c:v>2012-09-28</c:v>
                </c:pt>
                <c:pt idx="902">
                  <c:v>2012-09-27</c:v>
                </c:pt>
                <c:pt idx="903">
                  <c:v>2012-09-27</c:v>
                </c:pt>
                <c:pt idx="904">
                  <c:v>2012-09-25</c:v>
                </c:pt>
                <c:pt idx="905">
                  <c:v>2012-09-24</c:v>
                </c:pt>
                <c:pt idx="906">
                  <c:v>2012-09-24</c:v>
                </c:pt>
                <c:pt idx="907">
                  <c:v>2012-09-22</c:v>
                </c:pt>
                <c:pt idx="908">
                  <c:v>2012-09-21</c:v>
                </c:pt>
                <c:pt idx="909">
                  <c:v>2012-09-20</c:v>
                </c:pt>
                <c:pt idx="910">
                  <c:v>2012-09-19</c:v>
                </c:pt>
                <c:pt idx="911">
                  <c:v>2012-09-18</c:v>
                </c:pt>
                <c:pt idx="912">
                  <c:v>2012-09-17</c:v>
                </c:pt>
                <c:pt idx="913">
                  <c:v>2012-09-17</c:v>
                </c:pt>
                <c:pt idx="914">
                  <c:v>2012-09-17</c:v>
                </c:pt>
                <c:pt idx="915">
                  <c:v>2012-09-14</c:v>
                </c:pt>
                <c:pt idx="916">
                  <c:v>2012-09-13</c:v>
                </c:pt>
                <c:pt idx="917">
                  <c:v>2012-09-12</c:v>
                </c:pt>
                <c:pt idx="918">
                  <c:v>2012-09-11</c:v>
                </c:pt>
                <c:pt idx="919">
                  <c:v>2012-09-10</c:v>
                </c:pt>
                <c:pt idx="920">
                  <c:v>2012-09-10</c:v>
                </c:pt>
                <c:pt idx="921">
                  <c:v>2012-09-10</c:v>
                </c:pt>
                <c:pt idx="922">
                  <c:v>2012-09-07</c:v>
                </c:pt>
                <c:pt idx="923">
                  <c:v>2012-09-06</c:v>
                </c:pt>
                <c:pt idx="924">
                  <c:v>2012-09-05</c:v>
                </c:pt>
                <c:pt idx="925">
                  <c:v>2012-09-04</c:v>
                </c:pt>
                <c:pt idx="926">
                  <c:v>2012-09-03</c:v>
                </c:pt>
                <c:pt idx="927">
                  <c:v>2012-09-03</c:v>
                </c:pt>
                <c:pt idx="928">
                  <c:v>2012-09-03</c:v>
                </c:pt>
                <c:pt idx="929">
                  <c:v>2012-08-31</c:v>
                </c:pt>
                <c:pt idx="930">
                  <c:v>2012-08-30</c:v>
                </c:pt>
                <c:pt idx="931">
                  <c:v>2012-08-29</c:v>
                </c:pt>
                <c:pt idx="932">
                  <c:v>2012-08-28</c:v>
                </c:pt>
                <c:pt idx="933">
                  <c:v>2012-08-27</c:v>
                </c:pt>
                <c:pt idx="934">
                  <c:v>2012-08-27</c:v>
                </c:pt>
                <c:pt idx="935">
                  <c:v>2012-08-27</c:v>
                </c:pt>
                <c:pt idx="936">
                  <c:v>2012-08-24</c:v>
                </c:pt>
                <c:pt idx="937">
                  <c:v>2012-08-23</c:v>
                </c:pt>
                <c:pt idx="938">
                  <c:v>2012-08-22</c:v>
                </c:pt>
                <c:pt idx="939">
                  <c:v>2012-08-21</c:v>
                </c:pt>
                <c:pt idx="940">
                  <c:v>2012-08-20</c:v>
                </c:pt>
                <c:pt idx="941">
                  <c:v>2012-08-19</c:v>
                </c:pt>
                <c:pt idx="942">
                  <c:v>2012-08-19</c:v>
                </c:pt>
                <c:pt idx="943">
                  <c:v>2012-08-17</c:v>
                </c:pt>
                <c:pt idx="944">
                  <c:v>2012-08-16</c:v>
                </c:pt>
                <c:pt idx="945">
                  <c:v>2012-08-15</c:v>
                </c:pt>
                <c:pt idx="946">
                  <c:v>2012-08-14</c:v>
                </c:pt>
                <c:pt idx="947">
                  <c:v>2012-08-13</c:v>
                </c:pt>
                <c:pt idx="948">
                  <c:v>2012-08-13</c:v>
                </c:pt>
                <c:pt idx="949">
                  <c:v>2012-08-12</c:v>
                </c:pt>
                <c:pt idx="950">
                  <c:v>2012-08-12</c:v>
                </c:pt>
                <c:pt idx="951">
                  <c:v>2012-08-09</c:v>
                </c:pt>
                <c:pt idx="952">
                  <c:v>2012-08-08</c:v>
                </c:pt>
                <c:pt idx="953">
                  <c:v>2012-08-07</c:v>
                </c:pt>
                <c:pt idx="954">
                  <c:v>2012-08-06</c:v>
                </c:pt>
                <c:pt idx="955">
                  <c:v>2012-08-06</c:v>
                </c:pt>
                <c:pt idx="956">
                  <c:v>2012-08-06</c:v>
                </c:pt>
                <c:pt idx="957">
                  <c:v>2012-08-03</c:v>
                </c:pt>
                <c:pt idx="958">
                  <c:v>2012-08-02</c:v>
                </c:pt>
                <c:pt idx="959">
                  <c:v>2012-08-01</c:v>
                </c:pt>
                <c:pt idx="960">
                  <c:v>2012-07-31</c:v>
                </c:pt>
                <c:pt idx="961">
                  <c:v>2012-07-30</c:v>
                </c:pt>
                <c:pt idx="962">
                  <c:v>2012-07-30</c:v>
                </c:pt>
                <c:pt idx="963">
                  <c:v>2012-07-30</c:v>
                </c:pt>
                <c:pt idx="964">
                  <c:v>2012-07-27</c:v>
                </c:pt>
                <c:pt idx="965">
                  <c:v>2012-07-26</c:v>
                </c:pt>
                <c:pt idx="966">
                  <c:v>2012-07-25</c:v>
                </c:pt>
                <c:pt idx="967">
                  <c:v>2012-07-24</c:v>
                </c:pt>
                <c:pt idx="968">
                  <c:v>2012-07-23</c:v>
                </c:pt>
                <c:pt idx="969">
                  <c:v>2012-07-23</c:v>
                </c:pt>
                <c:pt idx="970">
                  <c:v>2012-07-23</c:v>
                </c:pt>
                <c:pt idx="971">
                  <c:v>2012-07-20</c:v>
                </c:pt>
                <c:pt idx="972">
                  <c:v>2012-07-19</c:v>
                </c:pt>
                <c:pt idx="973">
                  <c:v>2012-07-18</c:v>
                </c:pt>
                <c:pt idx="974">
                  <c:v>2012-07-17</c:v>
                </c:pt>
                <c:pt idx="975">
                  <c:v>2012-07-16</c:v>
                </c:pt>
                <c:pt idx="976">
                  <c:v>2012-07-16</c:v>
                </c:pt>
                <c:pt idx="977">
                  <c:v>2012-07-16</c:v>
                </c:pt>
                <c:pt idx="978">
                  <c:v>2012-07-13</c:v>
                </c:pt>
                <c:pt idx="979">
                  <c:v>2012-07-11</c:v>
                </c:pt>
                <c:pt idx="980">
                  <c:v>2012-07-10</c:v>
                </c:pt>
                <c:pt idx="981">
                  <c:v>2012-07-09</c:v>
                </c:pt>
                <c:pt idx="982">
                  <c:v>2012-07-09</c:v>
                </c:pt>
                <c:pt idx="983">
                  <c:v>2012-07-09</c:v>
                </c:pt>
                <c:pt idx="984">
                  <c:v>2012-07-06</c:v>
                </c:pt>
                <c:pt idx="985">
                  <c:v>2012-07-05</c:v>
                </c:pt>
                <c:pt idx="986">
                  <c:v>2012-07-04</c:v>
                </c:pt>
                <c:pt idx="987">
                  <c:v>2012-07-04</c:v>
                </c:pt>
                <c:pt idx="988">
                  <c:v>2012-07-02</c:v>
                </c:pt>
                <c:pt idx="989">
                  <c:v>2012-07-02</c:v>
                </c:pt>
                <c:pt idx="990">
                  <c:v>2012-07-02</c:v>
                </c:pt>
                <c:pt idx="991">
                  <c:v>2012-06-29</c:v>
                </c:pt>
                <c:pt idx="992">
                  <c:v>2012-06-28</c:v>
                </c:pt>
                <c:pt idx="993">
                  <c:v>2012-06-27</c:v>
                </c:pt>
                <c:pt idx="994">
                  <c:v>2012-06-26</c:v>
                </c:pt>
                <c:pt idx="995">
                  <c:v>2012-06-25</c:v>
                </c:pt>
                <c:pt idx="996">
                  <c:v>2012-06-25</c:v>
                </c:pt>
                <c:pt idx="997">
                  <c:v>2012-06-25</c:v>
                </c:pt>
                <c:pt idx="998">
                  <c:v>2012-06-25</c:v>
                </c:pt>
                <c:pt idx="999">
                  <c:v>2012-06-21</c:v>
                </c:pt>
                <c:pt idx="1000">
                  <c:v>2012-06-20</c:v>
                </c:pt>
                <c:pt idx="1001">
                  <c:v>2012-06-19</c:v>
                </c:pt>
                <c:pt idx="1002">
                  <c:v>2012-06-18</c:v>
                </c:pt>
                <c:pt idx="1003">
                  <c:v>2012-06-18</c:v>
                </c:pt>
                <c:pt idx="1004">
                  <c:v>2012-06-18</c:v>
                </c:pt>
                <c:pt idx="1005">
                  <c:v>2012-06-15</c:v>
                </c:pt>
                <c:pt idx="1006">
                  <c:v>2012-06-14</c:v>
                </c:pt>
                <c:pt idx="1007">
                  <c:v>2012-06-13</c:v>
                </c:pt>
                <c:pt idx="1008">
                  <c:v>2012-06-12</c:v>
                </c:pt>
                <c:pt idx="1009">
                  <c:v>2012-06-11</c:v>
                </c:pt>
                <c:pt idx="1010">
                  <c:v>2012-06-11</c:v>
                </c:pt>
                <c:pt idx="1011">
                  <c:v>2012-06-11</c:v>
                </c:pt>
                <c:pt idx="1012">
                  <c:v>2012-06-08</c:v>
                </c:pt>
                <c:pt idx="1013">
                  <c:v>2012-06-07</c:v>
                </c:pt>
                <c:pt idx="1014">
                  <c:v>2012-06-06</c:v>
                </c:pt>
                <c:pt idx="1015">
                  <c:v>2012-06-05</c:v>
                </c:pt>
                <c:pt idx="1016">
                  <c:v>2012-06-05</c:v>
                </c:pt>
                <c:pt idx="1017">
                  <c:v>2012-06-05</c:v>
                </c:pt>
                <c:pt idx="1018">
                  <c:v>2012-06-05</c:v>
                </c:pt>
                <c:pt idx="1019">
                  <c:v>2012-06-01</c:v>
                </c:pt>
                <c:pt idx="1020">
                  <c:v>2012-05-31</c:v>
                </c:pt>
                <c:pt idx="1021">
                  <c:v>2012-05-31</c:v>
                </c:pt>
                <c:pt idx="1022">
                  <c:v>2012-05-29</c:v>
                </c:pt>
                <c:pt idx="1023">
                  <c:v>2012-05-28</c:v>
                </c:pt>
                <c:pt idx="1024">
                  <c:v>2012-05-28</c:v>
                </c:pt>
                <c:pt idx="1025">
                  <c:v>2012-05-28</c:v>
                </c:pt>
                <c:pt idx="1026">
                  <c:v>2012-05-25</c:v>
                </c:pt>
                <c:pt idx="1027">
                  <c:v>2012-05-24</c:v>
                </c:pt>
                <c:pt idx="1028">
                  <c:v>2012-05-24</c:v>
                </c:pt>
                <c:pt idx="1029">
                  <c:v>2012-05-22</c:v>
                </c:pt>
                <c:pt idx="1030">
                  <c:v>2012-05-21</c:v>
                </c:pt>
                <c:pt idx="1031">
                  <c:v>2012-05-21</c:v>
                </c:pt>
                <c:pt idx="1032">
                  <c:v>2012-05-21</c:v>
                </c:pt>
                <c:pt idx="1033">
                  <c:v>2012-05-21</c:v>
                </c:pt>
                <c:pt idx="1034">
                  <c:v>2012-05-17</c:v>
                </c:pt>
                <c:pt idx="1035">
                  <c:v>2012-05-16</c:v>
                </c:pt>
                <c:pt idx="1036">
                  <c:v>2012-05-15</c:v>
                </c:pt>
                <c:pt idx="1037">
                  <c:v>2012-05-14</c:v>
                </c:pt>
                <c:pt idx="1038">
                  <c:v>2012-05-14</c:v>
                </c:pt>
                <c:pt idx="1039">
                  <c:v>2012-05-14</c:v>
                </c:pt>
                <c:pt idx="1040">
                  <c:v>2012-05-11</c:v>
                </c:pt>
                <c:pt idx="1041">
                  <c:v>2012-05-10</c:v>
                </c:pt>
                <c:pt idx="1042">
                  <c:v>2012-05-09</c:v>
                </c:pt>
                <c:pt idx="1043">
                  <c:v>2012-05-08</c:v>
                </c:pt>
                <c:pt idx="1044">
                  <c:v>2012-05-07</c:v>
                </c:pt>
                <c:pt idx="1045">
                  <c:v>2012-05-07</c:v>
                </c:pt>
                <c:pt idx="1046">
                  <c:v>2012-05-07</c:v>
                </c:pt>
                <c:pt idx="1047">
                  <c:v>2012-05-04</c:v>
                </c:pt>
                <c:pt idx="1048">
                  <c:v>2012-05-03</c:v>
                </c:pt>
                <c:pt idx="1049">
                  <c:v>2012-05-02</c:v>
                </c:pt>
                <c:pt idx="1050">
                  <c:v>2012-05-02</c:v>
                </c:pt>
                <c:pt idx="1051">
                  <c:v>2012-05-02</c:v>
                </c:pt>
                <c:pt idx="1052">
                  <c:v>2012-04-28</c:v>
                </c:pt>
                <c:pt idx="1053">
                  <c:v>2012-04-27</c:v>
                </c:pt>
                <c:pt idx="1054">
                  <c:v>2012-04-26</c:v>
                </c:pt>
                <c:pt idx="1055">
                  <c:v>2012-04-25</c:v>
                </c:pt>
                <c:pt idx="1056">
                  <c:v>2012-04-24</c:v>
                </c:pt>
                <c:pt idx="1057">
                  <c:v>2012-04-23</c:v>
                </c:pt>
                <c:pt idx="1058">
                  <c:v>2012-04-23</c:v>
                </c:pt>
                <c:pt idx="1059">
                  <c:v>2012-04-23</c:v>
                </c:pt>
                <c:pt idx="1060">
                  <c:v>2012-04-20</c:v>
                </c:pt>
                <c:pt idx="1061">
                  <c:v>2012-04-20</c:v>
                </c:pt>
                <c:pt idx="1062">
                  <c:v>2012-04-18</c:v>
                </c:pt>
                <c:pt idx="1063">
                  <c:v>2012-04-17</c:v>
                </c:pt>
                <c:pt idx="1064">
                  <c:v>2012-04-16</c:v>
                </c:pt>
                <c:pt idx="1065">
                  <c:v>2012-04-16</c:v>
                </c:pt>
                <c:pt idx="1066">
                  <c:v>2012-04-15</c:v>
                </c:pt>
                <c:pt idx="1067">
                  <c:v>2012-04-13</c:v>
                </c:pt>
                <c:pt idx="1068">
                  <c:v>2012-04-12</c:v>
                </c:pt>
                <c:pt idx="1069">
                  <c:v>2012-04-11</c:v>
                </c:pt>
                <c:pt idx="1070">
                  <c:v>2012-04-10</c:v>
                </c:pt>
                <c:pt idx="1071">
                  <c:v>2012-04-09</c:v>
                </c:pt>
                <c:pt idx="1072">
                  <c:v>2012-04-09</c:v>
                </c:pt>
                <c:pt idx="1073">
                  <c:v>2012-04-09</c:v>
                </c:pt>
                <c:pt idx="1074">
                  <c:v>2012-04-06</c:v>
                </c:pt>
                <c:pt idx="1075">
                  <c:v>2012-04-05</c:v>
                </c:pt>
                <c:pt idx="1076">
                  <c:v>2012-04-05</c:v>
                </c:pt>
                <c:pt idx="1077">
                  <c:v>2012-04-05</c:v>
                </c:pt>
                <c:pt idx="1078">
                  <c:v>2012-04-01</c:v>
                </c:pt>
                <c:pt idx="1079">
                  <c:v>2012-03-31</c:v>
                </c:pt>
                <c:pt idx="1080">
                  <c:v>2012-03-30</c:v>
                </c:pt>
                <c:pt idx="1081">
                  <c:v>2012-03-29</c:v>
                </c:pt>
                <c:pt idx="1082">
                  <c:v>2012-03-28</c:v>
                </c:pt>
                <c:pt idx="1083">
                  <c:v>2012-03-27</c:v>
                </c:pt>
                <c:pt idx="1084">
                  <c:v>2012-03-27</c:v>
                </c:pt>
                <c:pt idx="1085">
                  <c:v>2012-03-27</c:v>
                </c:pt>
                <c:pt idx="1086">
                  <c:v>2012-03-27</c:v>
                </c:pt>
                <c:pt idx="1087">
                  <c:v>2012-03-23</c:v>
                </c:pt>
                <c:pt idx="1088">
                  <c:v>2012-03-22</c:v>
                </c:pt>
                <c:pt idx="1089">
                  <c:v>2012-03-21</c:v>
                </c:pt>
                <c:pt idx="1090">
                  <c:v>2012-03-20</c:v>
                </c:pt>
                <c:pt idx="1091">
                  <c:v>2012-03-16</c:v>
                </c:pt>
                <c:pt idx="1092">
                  <c:v>2012-03-15</c:v>
                </c:pt>
                <c:pt idx="1093">
                  <c:v>2012-03-14</c:v>
                </c:pt>
                <c:pt idx="1094">
                  <c:v>2012-03-13</c:v>
                </c:pt>
                <c:pt idx="1095">
                  <c:v>2012-03-12</c:v>
                </c:pt>
                <c:pt idx="1096">
                  <c:v>2012-03-12</c:v>
                </c:pt>
                <c:pt idx="1097">
                  <c:v>2012-03-09</c:v>
                </c:pt>
                <c:pt idx="1098">
                  <c:v>2012-03-08</c:v>
                </c:pt>
                <c:pt idx="1099">
                  <c:v>2012-03-07</c:v>
                </c:pt>
                <c:pt idx="1100">
                  <c:v>2012-03-06</c:v>
                </c:pt>
                <c:pt idx="1101">
                  <c:v>2012-03-05</c:v>
                </c:pt>
                <c:pt idx="1102">
                  <c:v>2012-03-05</c:v>
                </c:pt>
                <c:pt idx="1103">
                  <c:v>2012-03-02</c:v>
                </c:pt>
                <c:pt idx="1104">
                  <c:v>2012-03-01</c:v>
                </c:pt>
                <c:pt idx="1105">
                  <c:v>2012-02-29</c:v>
                </c:pt>
                <c:pt idx="1106">
                  <c:v>2012-02-28</c:v>
                </c:pt>
                <c:pt idx="1107">
                  <c:v>2012-02-27</c:v>
                </c:pt>
                <c:pt idx="1108">
                  <c:v>2012-02-24</c:v>
                </c:pt>
                <c:pt idx="1109">
                  <c:v>2012-02-23</c:v>
                </c:pt>
                <c:pt idx="1110">
                  <c:v>2012-02-22</c:v>
                </c:pt>
                <c:pt idx="1111">
                  <c:v>2012-02-21</c:v>
                </c:pt>
                <c:pt idx="1112">
                  <c:v>2012-02-20</c:v>
                </c:pt>
                <c:pt idx="1113">
                  <c:v>2012-02-20</c:v>
                </c:pt>
                <c:pt idx="1114">
                  <c:v>2012-02-15</c:v>
                </c:pt>
                <c:pt idx="1115">
                  <c:v>2012-02-08</c:v>
                </c:pt>
                <c:pt idx="1116">
                  <c:v>2012-01-21</c:v>
                </c:pt>
                <c:pt idx="1117">
                  <c:v>2012-01-18</c:v>
                </c:pt>
                <c:pt idx="1118">
                  <c:v>2012-01-13</c:v>
                </c:pt>
                <c:pt idx="1119">
                  <c:v>2012-01-10</c:v>
                </c:pt>
                <c:pt idx="1120">
                  <c:v>2011-12-27</c:v>
                </c:pt>
                <c:pt idx="1121">
                  <c:v>2011-11-18</c:v>
                </c:pt>
                <c:pt idx="1122">
                  <c:v>2011-11-15</c:v>
                </c:pt>
                <c:pt idx="1123">
                  <c:v>2011-11-14</c:v>
                </c:pt>
                <c:pt idx="1124">
                  <c:v>2011-11-11</c:v>
                </c:pt>
                <c:pt idx="1125">
                  <c:v>2011-11-10</c:v>
                </c:pt>
                <c:pt idx="1126">
                  <c:v>2011-11-09</c:v>
                </c:pt>
                <c:pt idx="1127">
                  <c:v>2011-11-08</c:v>
                </c:pt>
                <c:pt idx="1128">
                  <c:v>2011-11-07</c:v>
                </c:pt>
                <c:pt idx="1129">
                  <c:v>2011-11-02</c:v>
                </c:pt>
                <c:pt idx="1130">
                  <c:v>2011-11-01</c:v>
                </c:pt>
                <c:pt idx="1131">
                  <c:v>2011-10-31</c:v>
                </c:pt>
                <c:pt idx="1132">
                  <c:v>2011-10-28</c:v>
                </c:pt>
                <c:pt idx="1133">
                  <c:v>2011-10-27</c:v>
                </c:pt>
                <c:pt idx="1134">
                  <c:v>2011-10-26</c:v>
                </c:pt>
                <c:pt idx="1135">
                  <c:v>2011-10-25</c:v>
                </c:pt>
                <c:pt idx="1136">
                  <c:v>2011-10-24</c:v>
                </c:pt>
                <c:pt idx="1137">
                  <c:v>2011-10-24</c:v>
                </c:pt>
                <c:pt idx="1138">
                  <c:v>2011-10-21</c:v>
                </c:pt>
                <c:pt idx="1139">
                  <c:v>2011-10-20</c:v>
                </c:pt>
                <c:pt idx="1140">
                  <c:v>2011-10-17</c:v>
                </c:pt>
                <c:pt idx="1141">
                  <c:v>2011-10-13</c:v>
                </c:pt>
                <c:pt idx="1142">
                  <c:v>2011-10-10</c:v>
                </c:pt>
                <c:pt idx="1143">
                  <c:v>2011-10-09</c:v>
                </c:pt>
                <c:pt idx="1144">
                  <c:v>2011-09-30</c:v>
                </c:pt>
                <c:pt idx="1145">
                  <c:v>2011-09-29</c:v>
                </c:pt>
                <c:pt idx="1146">
                  <c:v>2011-09-28</c:v>
                </c:pt>
                <c:pt idx="1147">
                  <c:v>2011-09-27</c:v>
                </c:pt>
                <c:pt idx="1148">
                  <c:v>2011-09-26</c:v>
                </c:pt>
                <c:pt idx="1149">
                  <c:v>2011-09-23</c:v>
                </c:pt>
                <c:pt idx="1150">
                  <c:v>2011-09-22</c:v>
                </c:pt>
                <c:pt idx="1151">
                  <c:v>2011-09-21</c:v>
                </c:pt>
                <c:pt idx="1152">
                  <c:v>2011-09-20</c:v>
                </c:pt>
                <c:pt idx="1153">
                  <c:v>2011-09-19</c:v>
                </c:pt>
                <c:pt idx="1154">
                  <c:v>2011-09-15</c:v>
                </c:pt>
                <c:pt idx="1155">
                  <c:v>2011-09-15</c:v>
                </c:pt>
                <c:pt idx="1156">
                  <c:v>2011-09-09</c:v>
                </c:pt>
                <c:pt idx="1157">
                  <c:v>2011-09-08</c:v>
                </c:pt>
                <c:pt idx="1158">
                  <c:v>2011-09-01</c:v>
                </c:pt>
                <c:pt idx="1159">
                  <c:v>2011-08-30</c:v>
                </c:pt>
                <c:pt idx="1160">
                  <c:v>2011-08-29</c:v>
                </c:pt>
                <c:pt idx="1161">
                  <c:v>2011-08-26</c:v>
                </c:pt>
                <c:pt idx="1162">
                  <c:v>2011-08-26</c:v>
                </c:pt>
                <c:pt idx="1163">
                  <c:v>2011-08-24</c:v>
                </c:pt>
                <c:pt idx="1164">
                  <c:v>2011-08-23</c:v>
                </c:pt>
                <c:pt idx="1165">
                  <c:v>2011-08-19</c:v>
                </c:pt>
                <c:pt idx="1166">
                  <c:v>2011-08-18</c:v>
                </c:pt>
                <c:pt idx="1167">
                  <c:v>2011-08-18</c:v>
                </c:pt>
                <c:pt idx="1168">
                  <c:v>2011-08-16</c:v>
                </c:pt>
                <c:pt idx="1169">
                  <c:v>2011-08-12</c:v>
                </c:pt>
                <c:pt idx="1170">
                  <c:v>2011-08-11</c:v>
                </c:pt>
                <c:pt idx="1171">
                  <c:v>2011-08-09</c:v>
                </c:pt>
                <c:pt idx="1172">
                  <c:v>2011-08-05</c:v>
                </c:pt>
                <c:pt idx="1173">
                  <c:v>2011-08-04</c:v>
                </c:pt>
                <c:pt idx="1174">
                  <c:v>2011-08-03</c:v>
                </c:pt>
                <c:pt idx="1175">
                  <c:v>2011-08-02</c:v>
                </c:pt>
                <c:pt idx="1176">
                  <c:v>2011-08-01</c:v>
                </c:pt>
                <c:pt idx="1177">
                  <c:v>2011-07-29</c:v>
                </c:pt>
                <c:pt idx="1178">
                  <c:v>2011-07-28</c:v>
                </c:pt>
                <c:pt idx="1179">
                  <c:v>2011-07-26</c:v>
                </c:pt>
                <c:pt idx="1180">
                  <c:v>2011-07-25</c:v>
                </c:pt>
                <c:pt idx="1181">
                  <c:v>2011-07-22</c:v>
                </c:pt>
                <c:pt idx="1182">
                  <c:v>2011-07-21</c:v>
                </c:pt>
                <c:pt idx="1183">
                  <c:v>2011-07-20</c:v>
                </c:pt>
                <c:pt idx="1184">
                  <c:v>2011-07-18</c:v>
                </c:pt>
                <c:pt idx="1185">
                  <c:v>2011-07-15</c:v>
                </c:pt>
                <c:pt idx="1186">
                  <c:v>2011-07-13</c:v>
                </c:pt>
                <c:pt idx="1187">
                  <c:v>2011-07-12</c:v>
                </c:pt>
                <c:pt idx="1188">
                  <c:v>2011-07-11</c:v>
                </c:pt>
                <c:pt idx="1189">
                  <c:v>2011-07-07</c:v>
                </c:pt>
                <c:pt idx="1190">
                  <c:v>2011-07-06</c:v>
                </c:pt>
                <c:pt idx="1191">
                  <c:v>2011-07-05</c:v>
                </c:pt>
                <c:pt idx="1192">
                  <c:v>2011-07-04</c:v>
                </c:pt>
                <c:pt idx="1193">
                  <c:v>2011-06-30</c:v>
                </c:pt>
                <c:pt idx="1194">
                  <c:v>2011-06-30</c:v>
                </c:pt>
                <c:pt idx="1195">
                  <c:v>2011-06-29</c:v>
                </c:pt>
                <c:pt idx="1196">
                  <c:v>2011-06-28</c:v>
                </c:pt>
                <c:pt idx="1197">
                  <c:v>2011-06-27</c:v>
                </c:pt>
                <c:pt idx="1198">
                  <c:v>2011-06-24</c:v>
                </c:pt>
                <c:pt idx="1199">
                  <c:v>2011-06-23</c:v>
                </c:pt>
                <c:pt idx="1200">
                  <c:v>2011-06-21</c:v>
                </c:pt>
                <c:pt idx="1201">
                  <c:v>2011-06-20</c:v>
                </c:pt>
                <c:pt idx="1202">
                  <c:v>2011-06-17</c:v>
                </c:pt>
                <c:pt idx="1203">
                  <c:v>2011-06-09</c:v>
                </c:pt>
                <c:pt idx="1204">
                  <c:v>2011-06-03</c:v>
                </c:pt>
                <c:pt idx="1205">
                  <c:v>2011-06-02</c:v>
                </c:pt>
                <c:pt idx="1206">
                  <c:v>2011-06-01</c:v>
                </c:pt>
                <c:pt idx="1207">
                  <c:v>2011-05-31</c:v>
                </c:pt>
              </c:strCache>
            </c:strRef>
          </c:cat>
          <c:val>
            <c:numRef>
              <c:f>result!$C$2:$C$1209</c:f>
              <c:numCache>
                <c:formatCode>General</c:formatCode>
                <c:ptCount val="1208"/>
                <c:pt idx="0">
                  <c:v>11729.63</c:v>
                </c:pt>
                <c:pt idx="1">
                  <c:v>11757.48</c:v>
                </c:pt>
                <c:pt idx="2">
                  <c:v>10400.67</c:v>
                </c:pt>
                <c:pt idx="3">
                  <c:v>9390.28</c:v>
                </c:pt>
                <c:pt idx="4">
                  <c:v>11434.46</c:v>
                </c:pt>
                <c:pt idx="5">
                  <c:v>11510.71</c:v>
                </c:pt>
                <c:pt idx="6">
                  <c:v>13627.13</c:v>
                </c:pt>
                <c:pt idx="7">
                  <c:v>12197.9</c:v>
                </c:pt>
                <c:pt idx="8">
                  <c:v>12897.74</c:v>
                </c:pt>
                <c:pt idx="9">
                  <c:v>11220.46</c:v>
                </c:pt>
                <c:pt idx="10">
                  <c:v>10647.11</c:v>
                </c:pt>
                <c:pt idx="11">
                  <c:v>11266.62</c:v>
                </c:pt>
                <c:pt idx="12">
                  <c:v>11809.31</c:v>
                </c:pt>
                <c:pt idx="13">
                  <c:v>9175.5</c:v>
                </c:pt>
                <c:pt idx="14">
                  <c:v>11507.78</c:v>
                </c:pt>
                <c:pt idx="15">
                  <c:v>10822.55</c:v>
                </c:pt>
                <c:pt idx="16">
                  <c:v>11984.95</c:v>
                </c:pt>
                <c:pt idx="17">
                  <c:v>9293.11</c:v>
                </c:pt>
                <c:pt idx="18">
                  <c:v>9293.11</c:v>
                </c:pt>
                <c:pt idx="19">
                  <c:v>11399.73</c:v>
                </c:pt>
                <c:pt idx="20">
                  <c:v>9936.07</c:v>
                </c:pt>
                <c:pt idx="21">
                  <c:v>10432.09</c:v>
                </c:pt>
                <c:pt idx="22">
                  <c:v>10986.63</c:v>
                </c:pt>
                <c:pt idx="23">
                  <c:v>11366.73</c:v>
                </c:pt>
                <c:pt idx="24">
                  <c:v>11912.96</c:v>
                </c:pt>
                <c:pt idx="25">
                  <c:v>11013.87</c:v>
                </c:pt>
                <c:pt idx="26">
                  <c:v>13443.34</c:v>
                </c:pt>
                <c:pt idx="27">
                  <c:v>12354.76</c:v>
                </c:pt>
                <c:pt idx="28">
                  <c:v>10771.06</c:v>
                </c:pt>
                <c:pt idx="29">
                  <c:v>10957.9</c:v>
                </c:pt>
                <c:pt idx="30">
                  <c:v>11062.9</c:v>
                </c:pt>
                <c:pt idx="31">
                  <c:v>10544.9</c:v>
                </c:pt>
                <c:pt idx="32">
                  <c:v>11652.23</c:v>
                </c:pt>
                <c:pt idx="33">
                  <c:v>11279.91</c:v>
                </c:pt>
                <c:pt idx="34">
                  <c:v>11161.92</c:v>
                </c:pt>
                <c:pt idx="35">
                  <c:v>10234.85</c:v>
                </c:pt>
                <c:pt idx="36">
                  <c:v>10352.99</c:v>
                </c:pt>
                <c:pt idx="37">
                  <c:v>11100.58</c:v>
                </c:pt>
                <c:pt idx="38">
                  <c:v>10697.62</c:v>
                </c:pt>
                <c:pt idx="39">
                  <c:v>10967.83</c:v>
                </c:pt>
                <c:pt idx="40">
                  <c:v>11448.6</c:v>
                </c:pt>
                <c:pt idx="41">
                  <c:v>9678.6</c:v>
                </c:pt>
                <c:pt idx="42">
                  <c:v>13107.18</c:v>
                </c:pt>
                <c:pt idx="43">
                  <c:v>10023.45</c:v>
                </c:pt>
                <c:pt idx="44">
                  <c:v>11731.98</c:v>
                </c:pt>
                <c:pt idx="45">
                  <c:v>10923.72</c:v>
                </c:pt>
                <c:pt idx="46">
                  <c:v>8427.3</c:v>
                </c:pt>
                <c:pt idx="47">
                  <c:v>11046.18</c:v>
                </c:pt>
                <c:pt idx="48">
                  <c:v>11506.53</c:v>
                </c:pt>
                <c:pt idx="49">
                  <c:v>11523.34</c:v>
                </c:pt>
                <c:pt idx="50">
                  <c:v>11349.82</c:v>
                </c:pt>
                <c:pt idx="51">
                  <c:v>8809.64</c:v>
                </c:pt>
                <c:pt idx="52">
                  <c:v>10532.82</c:v>
                </c:pt>
                <c:pt idx="53">
                  <c:v>10788.81</c:v>
                </c:pt>
                <c:pt idx="54">
                  <c:v>11948.34</c:v>
                </c:pt>
                <c:pt idx="55">
                  <c:v>10728.34</c:v>
                </c:pt>
                <c:pt idx="56">
                  <c:v>9146.29</c:v>
                </c:pt>
                <c:pt idx="57">
                  <c:v>8798.67</c:v>
                </c:pt>
                <c:pt idx="58">
                  <c:v>11972.11</c:v>
                </c:pt>
                <c:pt idx="59">
                  <c:v>11407.75</c:v>
                </c:pt>
                <c:pt idx="60">
                  <c:v>10616.42</c:v>
                </c:pt>
                <c:pt idx="61">
                  <c:v>9023.7</c:v>
                </c:pt>
                <c:pt idx="62">
                  <c:v>10987.28</c:v>
                </c:pt>
                <c:pt idx="63">
                  <c:v>12194.74</c:v>
                </c:pt>
                <c:pt idx="64">
                  <c:v>10339.15</c:v>
                </c:pt>
                <c:pt idx="65">
                  <c:v>11948.01</c:v>
                </c:pt>
                <c:pt idx="66">
                  <c:v>9518.65</c:v>
                </c:pt>
                <c:pt idx="67">
                  <c:v>10754.18</c:v>
                </c:pt>
                <c:pt idx="68">
                  <c:v>9998.54</c:v>
                </c:pt>
                <c:pt idx="69">
                  <c:v>10702.63</c:v>
                </c:pt>
                <c:pt idx="70">
                  <c:v>9012.27</c:v>
                </c:pt>
                <c:pt idx="71">
                  <c:v>8574.85</c:v>
                </c:pt>
                <c:pt idx="72">
                  <c:v>11075.73</c:v>
                </c:pt>
                <c:pt idx="73">
                  <c:v>9596.72</c:v>
                </c:pt>
                <c:pt idx="74">
                  <c:v>9769.27</c:v>
                </c:pt>
                <c:pt idx="75">
                  <c:v>9449.52</c:v>
                </c:pt>
                <c:pt idx="76">
                  <c:v>9037</c:v>
                </c:pt>
                <c:pt idx="77">
                  <c:v>9501.02</c:v>
                </c:pt>
                <c:pt idx="78">
                  <c:v>9637.12</c:v>
                </c:pt>
                <c:pt idx="79">
                  <c:v>10941.57</c:v>
                </c:pt>
                <c:pt idx="80">
                  <c:v>11006.82</c:v>
                </c:pt>
                <c:pt idx="81">
                  <c:v>10011.48</c:v>
                </c:pt>
                <c:pt idx="82">
                  <c:v>10077.93</c:v>
                </c:pt>
                <c:pt idx="83">
                  <c:v>8752.92</c:v>
                </c:pt>
                <c:pt idx="84">
                  <c:v>9440.03</c:v>
                </c:pt>
                <c:pt idx="85">
                  <c:v>8301.66</c:v>
                </c:pt>
                <c:pt idx="86">
                  <c:v>8892.32</c:v>
                </c:pt>
                <c:pt idx="87">
                  <c:v>10466.27</c:v>
                </c:pt>
                <c:pt idx="88">
                  <c:v>9698.85</c:v>
                </c:pt>
                <c:pt idx="89">
                  <c:v>9639.34</c:v>
                </c:pt>
                <c:pt idx="90">
                  <c:v>8993.92</c:v>
                </c:pt>
                <c:pt idx="91">
                  <c:v>10252.06</c:v>
                </c:pt>
                <c:pt idx="92">
                  <c:v>11342.28</c:v>
                </c:pt>
                <c:pt idx="93">
                  <c:v>9633.09</c:v>
                </c:pt>
                <c:pt idx="94">
                  <c:v>9633.09</c:v>
                </c:pt>
                <c:pt idx="95">
                  <c:v>10415.28</c:v>
                </c:pt>
                <c:pt idx="96">
                  <c:v>8279.68</c:v>
                </c:pt>
                <c:pt idx="97">
                  <c:v>9870.52</c:v>
                </c:pt>
                <c:pt idx="98">
                  <c:v>8553.14</c:v>
                </c:pt>
                <c:pt idx="99">
                  <c:v>8299.6</c:v>
                </c:pt>
                <c:pt idx="100">
                  <c:v>7803.25</c:v>
                </c:pt>
                <c:pt idx="101">
                  <c:v>8076.12</c:v>
                </c:pt>
                <c:pt idx="102">
                  <c:v>8145.42</c:v>
                </c:pt>
                <c:pt idx="103">
                  <c:v>7979.41</c:v>
                </c:pt>
                <c:pt idx="104">
                  <c:v>10647.74</c:v>
                </c:pt>
                <c:pt idx="105">
                  <c:v>8274.8</c:v>
                </c:pt>
                <c:pt idx="106">
                  <c:v>9477.9</c:v>
                </c:pt>
                <c:pt idx="107">
                  <c:v>9222.9</c:v>
                </c:pt>
                <c:pt idx="108">
                  <c:v>9812.74</c:v>
                </c:pt>
                <c:pt idx="109">
                  <c:v>8808.93</c:v>
                </c:pt>
                <c:pt idx="110">
                  <c:v>10291.33</c:v>
                </c:pt>
                <c:pt idx="111">
                  <c:v>9094.96</c:v>
                </c:pt>
                <c:pt idx="112">
                  <c:v>9704.67</c:v>
                </c:pt>
                <c:pt idx="113">
                  <c:v>10677.53</c:v>
                </c:pt>
                <c:pt idx="114">
                  <c:v>9162.29</c:v>
                </c:pt>
                <c:pt idx="115">
                  <c:v>8610.47</c:v>
                </c:pt>
                <c:pt idx="116">
                  <c:v>9561.48</c:v>
                </c:pt>
                <c:pt idx="117">
                  <c:v>9620.7</c:v>
                </c:pt>
                <c:pt idx="118">
                  <c:v>9876.95</c:v>
                </c:pt>
                <c:pt idx="119">
                  <c:v>9385.66</c:v>
                </c:pt>
                <c:pt idx="120">
                  <c:v>8883.24</c:v>
                </c:pt>
                <c:pt idx="121">
                  <c:v>10420.85</c:v>
                </c:pt>
                <c:pt idx="122">
                  <c:v>9467.76</c:v>
                </c:pt>
                <c:pt idx="123">
                  <c:v>9422.86</c:v>
                </c:pt>
                <c:pt idx="124">
                  <c:v>9689.4</c:v>
                </c:pt>
                <c:pt idx="125">
                  <c:v>9413.1</c:v>
                </c:pt>
                <c:pt idx="126">
                  <c:v>9001.5</c:v>
                </c:pt>
                <c:pt idx="127">
                  <c:v>9029.71</c:v>
                </c:pt>
                <c:pt idx="128">
                  <c:v>9879.5</c:v>
                </c:pt>
                <c:pt idx="129">
                  <c:v>8887.65</c:v>
                </c:pt>
                <c:pt idx="130">
                  <c:v>8591.49</c:v>
                </c:pt>
                <c:pt idx="131">
                  <c:v>11137.92</c:v>
                </c:pt>
                <c:pt idx="132">
                  <c:v>9472.04</c:v>
                </c:pt>
                <c:pt idx="133">
                  <c:v>7963.04</c:v>
                </c:pt>
                <c:pt idx="134">
                  <c:v>9781.06</c:v>
                </c:pt>
                <c:pt idx="135">
                  <c:v>9998.44</c:v>
                </c:pt>
                <c:pt idx="136">
                  <c:v>9379.84</c:v>
                </c:pt>
                <c:pt idx="137">
                  <c:v>10607.96</c:v>
                </c:pt>
                <c:pt idx="138">
                  <c:v>9092.35</c:v>
                </c:pt>
                <c:pt idx="139">
                  <c:v>8223.51</c:v>
                </c:pt>
                <c:pt idx="140">
                  <c:v>8892.44</c:v>
                </c:pt>
                <c:pt idx="141">
                  <c:v>9882.26</c:v>
                </c:pt>
                <c:pt idx="142">
                  <c:v>10232.22</c:v>
                </c:pt>
                <c:pt idx="143">
                  <c:v>9488.41</c:v>
                </c:pt>
                <c:pt idx="144">
                  <c:v>8122.81</c:v>
                </c:pt>
                <c:pt idx="145">
                  <c:v>8122.81</c:v>
                </c:pt>
                <c:pt idx="146">
                  <c:v>9405.96</c:v>
                </c:pt>
                <c:pt idx="147">
                  <c:v>8740.26</c:v>
                </c:pt>
                <c:pt idx="148">
                  <c:v>9475.53</c:v>
                </c:pt>
                <c:pt idx="149">
                  <c:v>9366.48</c:v>
                </c:pt>
                <c:pt idx="150">
                  <c:v>9054.64</c:v>
                </c:pt>
                <c:pt idx="151">
                  <c:v>8886.76</c:v>
                </c:pt>
                <c:pt idx="152">
                  <c:v>9254.07</c:v>
                </c:pt>
                <c:pt idx="153">
                  <c:v>9321.27</c:v>
                </c:pt>
                <c:pt idx="154">
                  <c:v>9100.02</c:v>
                </c:pt>
                <c:pt idx="155">
                  <c:v>8502.52</c:v>
                </c:pt>
                <c:pt idx="156">
                  <c:v>8896.61</c:v>
                </c:pt>
                <c:pt idx="157">
                  <c:v>9130.13</c:v>
                </c:pt>
                <c:pt idx="158">
                  <c:v>9262.53</c:v>
                </c:pt>
                <c:pt idx="159">
                  <c:v>9493.05</c:v>
                </c:pt>
                <c:pt idx="160">
                  <c:v>8819.79</c:v>
                </c:pt>
                <c:pt idx="161">
                  <c:v>7620.36</c:v>
                </c:pt>
                <c:pt idx="162">
                  <c:v>8941.29</c:v>
                </c:pt>
                <c:pt idx="163">
                  <c:v>8794.37</c:v>
                </c:pt>
                <c:pt idx="164">
                  <c:v>7900.33</c:v>
                </c:pt>
                <c:pt idx="165">
                  <c:v>8611.26</c:v>
                </c:pt>
                <c:pt idx="166">
                  <c:v>9853.7</c:v>
                </c:pt>
                <c:pt idx="167">
                  <c:v>9484.64</c:v>
                </c:pt>
                <c:pt idx="168">
                  <c:v>10929.52</c:v>
                </c:pt>
                <c:pt idx="169">
                  <c:v>10445.78</c:v>
                </c:pt>
                <c:pt idx="170">
                  <c:v>8459.04</c:v>
                </c:pt>
                <c:pt idx="171">
                  <c:v>8173.09</c:v>
                </c:pt>
                <c:pt idx="172">
                  <c:v>8743.18</c:v>
                </c:pt>
                <c:pt idx="173">
                  <c:v>7793.61</c:v>
                </c:pt>
                <c:pt idx="174">
                  <c:v>7877.88</c:v>
                </c:pt>
                <c:pt idx="175">
                  <c:v>10730.01</c:v>
                </c:pt>
                <c:pt idx="176">
                  <c:v>9158.4</c:v>
                </c:pt>
                <c:pt idx="177">
                  <c:v>10089.64</c:v>
                </c:pt>
                <c:pt idx="178">
                  <c:v>9987.98</c:v>
                </c:pt>
                <c:pt idx="179">
                  <c:v>14358.43</c:v>
                </c:pt>
                <c:pt idx="180">
                  <c:v>8844.07</c:v>
                </c:pt>
                <c:pt idx="181">
                  <c:v>10032.44</c:v>
                </c:pt>
                <c:pt idx="182">
                  <c:v>9407.22</c:v>
                </c:pt>
                <c:pt idx="183">
                  <c:v>8242.38</c:v>
                </c:pt>
                <c:pt idx="184">
                  <c:v>10966.17</c:v>
                </c:pt>
                <c:pt idx="185">
                  <c:v>12227.59</c:v>
                </c:pt>
                <c:pt idx="186">
                  <c:v>11319.76</c:v>
                </c:pt>
                <c:pt idx="187">
                  <c:v>12497.33</c:v>
                </c:pt>
                <c:pt idx="188">
                  <c:v>11596.21</c:v>
                </c:pt>
                <c:pt idx="189">
                  <c:v>9836.57</c:v>
                </c:pt>
                <c:pt idx="190">
                  <c:v>10034.37</c:v>
                </c:pt>
                <c:pt idx="191">
                  <c:v>11520.82</c:v>
                </c:pt>
                <c:pt idx="192">
                  <c:v>11370.11</c:v>
                </c:pt>
                <c:pt idx="193">
                  <c:v>9640.58</c:v>
                </c:pt>
                <c:pt idx="194">
                  <c:v>12007.96</c:v>
                </c:pt>
                <c:pt idx="195">
                  <c:v>10574.83</c:v>
                </c:pt>
                <c:pt idx="196">
                  <c:v>12333.29</c:v>
                </c:pt>
                <c:pt idx="197">
                  <c:v>9234</c:v>
                </c:pt>
                <c:pt idx="198">
                  <c:v>9345.1</c:v>
                </c:pt>
                <c:pt idx="199">
                  <c:v>8444.6</c:v>
                </c:pt>
                <c:pt idx="200">
                  <c:v>9688.15</c:v>
                </c:pt>
                <c:pt idx="201">
                  <c:v>15005.74</c:v>
                </c:pt>
                <c:pt idx="202">
                  <c:v>10605.87</c:v>
                </c:pt>
                <c:pt idx="203">
                  <c:v>10355.76</c:v>
                </c:pt>
                <c:pt idx="204">
                  <c:v>9708.99</c:v>
                </c:pt>
                <c:pt idx="205">
                  <c:v>8915.58</c:v>
                </c:pt>
                <c:pt idx="206">
                  <c:v>8500.36</c:v>
                </c:pt>
                <c:pt idx="207">
                  <c:v>9942.35</c:v>
                </c:pt>
                <c:pt idx="208">
                  <c:v>9328.25</c:v>
                </c:pt>
                <c:pt idx="209">
                  <c:v>8927.34</c:v>
                </c:pt>
                <c:pt idx="210">
                  <c:v>8830.43</c:v>
                </c:pt>
                <c:pt idx="211">
                  <c:v>9734.97</c:v>
                </c:pt>
                <c:pt idx="212">
                  <c:v>11113.95</c:v>
                </c:pt>
                <c:pt idx="213">
                  <c:v>9550.37</c:v>
                </c:pt>
                <c:pt idx="214">
                  <c:v>8928.96</c:v>
                </c:pt>
                <c:pt idx="215">
                  <c:v>10901.57</c:v>
                </c:pt>
                <c:pt idx="216">
                  <c:v>10876.52</c:v>
                </c:pt>
                <c:pt idx="217">
                  <c:v>9899.6</c:v>
                </c:pt>
                <c:pt idx="218">
                  <c:v>12004.46</c:v>
                </c:pt>
                <c:pt idx="219">
                  <c:v>9652.04</c:v>
                </c:pt>
                <c:pt idx="220">
                  <c:v>8493.49</c:v>
                </c:pt>
                <c:pt idx="221">
                  <c:v>15337.74</c:v>
                </c:pt>
                <c:pt idx="222">
                  <c:v>8590.93</c:v>
                </c:pt>
                <c:pt idx="223">
                  <c:v>8000.65</c:v>
                </c:pt>
                <c:pt idx="224">
                  <c:v>9132.67</c:v>
                </c:pt>
                <c:pt idx="225">
                  <c:v>9030.1</c:v>
                </c:pt>
                <c:pt idx="226">
                  <c:v>9697.06</c:v>
                </c:pt>
                <c:pt idx="227">
                  <c:v>10507.66</c:v>
                </c:pt>
                <c:pt idx="228">
                  <c:v>10074.66</c:v>
                </c:pt>
                <c:pt idx="229">
                  <c:v>9222.26</c:v>
                </c:pt>
                <c:pt idx="230">
                  <c:v>8890.76</c:v>
                </c:pt>
                <c:pt idx="231">
                  <c:v>11353.1</c:v>
                </c:pt>
                <c:pt idx="232">
                  <c:v>8600.56</c:v>
                </c:pt>
                <c:pt idx="233">
                  <c:v>10874.4</c:v>
                </c:pt>
                <c:pt idx="234">
                  <c:v>11233.2</c:v>
                </c:pt>
                <c:pt idx="235">
                  <c:v>8847.81</c:v>
                </c:pt>
                <c:pt idx="236">
                  <c:v>8562.97</c:v>
                </c:pt>
                <c:pt idx="237">
                  <c:v>9973.78</c:v>
                </c:pt>
                <c:pt idx="238">
                  <c:v>8541.11</c:v>
                </c:pt>
                <c:pt idx="239">
                  <c:v>7595.06</c:v>
                </c:pt>
                <c:pt idx="240">
                  <c:v>8998.58</c:v>
                </c:pt>
                <c:pt idx="241">
                  <c:v>9271.28</c:v>
                </c:pt>
                <c:pt idx="242">
                  <c:v>7526.24</c:v>
                </c:pt>
                <c:pt idx="243">
                  <c:v>10259.3</c:v>
                </c:pt>
                <c:pt idx="244">
                  <c:v>9485.31</c:v>
                </c:pt>
                <c:pt idx="245">
                  <c:v>7832.07</c:v>
                </c:pt>
                <c:pt idx="246">
                  <c:v>7460.37</c:v>
                </c:pt>
                <c:pt idx="247">
                  <c:v>10062.68</c:v>
                </c:pt>
                <c:pt idx="248">
                  <c:v>8109.64</c:v>
                </c:pt>
                <c:pt idx="249">
                  <c:v>7140.96</c:v>
                </c:pt>
                <c:pt idx="250">
                  <c:v>7923.24</c:v>
                </c:pt>
                <c:pt idx="251">
                  <c:v>7341.53</c:v>
                </c:pt>
                <c:pt idx="252">
                  <c:v>8806.93</c:v>
                </c:pt>
                <c:pt idx="253">
                  <c:v>7307.95</c:v>
                </c:pt>
                <c:pt idx="254">
                  <c:v>7677.04</c:v>
                </c:pt>
                <c:pt idx="255">
                  <c:v>13216.32</c:v>
                </c:pt>
                <c:pt idx="256">
                  <c:v>7712.86</c:v>
                </c:pt>
                <c:pt idx="257">
                  <c:v>5767.61</c:v>
                </c:pt>
                <c:pt idx="258">
                  <c:v>8254.79</c:v>
                </c:pt>
                <c:pt idx="259">
                  <c:v>8361.89</c:v>
                </c:pt>
                <c:pt idx="260">
                  <c:v>8251.82</c:v>
                </c:pt>
                <c:pt idx="261">
                  <c:v>8597.72</c:v>
                </c:pt>
                <c:pt idx="262">
                  <c:v>5974.86</c:v>
                </c:pt>
                <c:pt idx="263">
                  <c:v>8403.93</c:v>
                </c:pt>
                <c:pt idx="264">
                  <c:v>9192.95</c:v>
                </c:pt>
                <c:pt idx="265">
                  <c:v>8101.19</c:v>
                </c:pt>
                <c:pt idx="266">
                  <c:v>8176.66</c:v>
                </c:pt>
                <c:pt idx="267">
                  <c:v>7477.55</c:v>
                </c:pt>
                <c:pt idx="268">
                  <c:v>8490.68</c:v>
                </c:pt>
                <c:pt idx="269">
                  <c:v>6792.75</c:v>
                </c:pt>
                <c:pt idx="270">
                  <c:v>8874.2</c:v>
                </c:pt>
                <c:pt idx="271">
                  <c:v>7676.93</c:v>
                </c:pt>
                <c:pt idx="272">
                  <c:v>9778.33</c:v>
                </c:pt>
                <c:pt idx="273">
                  <c:v>7007.49</c:v>
                </c:pt>
                <c:pt idx="274">
                  <c:v>11675.11</c:v>
                </c:pt>
                <c:pt idx="275">
                  <c:v>7479.77</c:v>
                </c:pt>
                <c:pt idx="276">
                  <c:v>8502.07</c:v>
                </c:pt>
                <c:pt idx="277">
                  <c:v>9399.89</c:v>
                </c:pt>
                <c:pt idx="278">
                  <c:v>5727.85</c:v>
                </c:pt>
                <c:pt idx="279">
                  <c:v>7485.06</c:v>
                </c:pt>
                <c:pt idx="280">
                  <c:v>10094.64</c:v>
                </c:pt>
                <c:pt idx="281">
                  <c:v>8025.15</c:v>
                </c:pt>
                <c:pt idx="282">
                  <c:v>7364.41</c:v>
                </c:pt>
                <c:pt idx="283">
                  <c:v>8735.31</c:v>
                </c:pt>
                <c:pt idx="284">
                  <c:v>9411.48</c:v>
                </c:pt>
                <c:pt idx="285">
                  <c:v>7015.56</c:v>
                </c:pt>
                <c:pt idx="286">
                  <c:v>8195.78</c:v>
                </c:pt>
                <c:pt idx="287">
                  <c:v>7705.92</c:v>
                </c:pt>
                <c:pt idx="288">
                  <c:v>9214.96</c:v>
                </c:pt>
                <c:pt idx="289">
                  <c:v>8268.15</c:v>
                </c:pt>
                <c:pt idx="290">
                  <c:v>7405.31</c:v>
                </c:pt>
                <c:pt idx="291">
                  <c:v>7514.72</c:v>
                </c:pt>
                <c:pt idx="292">
                  <c:v>8922.28</c:v>
                </c:pt>
                <c:pt idx="293">
                  <c:v>7566.36</c:v>
                </c:pt>
                <c:pt idx="294">
                  <c:v>8164.83</c:v>
                </c:pt>
                <c:pt idx="295">
                  <c:v>8104.12</c:v>
                </c:pt>
                <c:pt idx="296">
                  <c:v>9033.86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9700.47</c:v>
                </c:pt>
                <c:pt idx="302">
                  <c:v>10378.23</c:v>
                </c:pt>
                <c:pt idx="303">
                  <c:v>8164.47</c:v>
                </c:pt>
                <c:pt idx="304">
                  <c:v>8911.25</c:v>
                </c:pt>
                <c:pt idx="305">
                  <c:v>10357.9</c:v>
                </c:pt>
                <c:pt idx="306">
                  <c:v>9604.75</c:v>
                </c:pt>
                <c:pt idx="307">
                  <c:v>8275.67</c:v>
                </c:pt>
                <c:pt idx="308">
                  <c:v>8154.39</c:v>
                </c:pt>
                <c:pt idx="309">
                  <c:v>8837.32</c:v>
                </c:pt>
                <c:pt idx="310">
                  <c:v>8843.43</c:v>
                </c:pt>
                <c:pt idx="311">
                  <c:v>8355.13</c:v>
                </c:pt>
                <c:pt idx="312">
                  <c:v>8257.12</c:v>
                </c:pt>
                <c:pt idx="313">
                  <c:v>9338.7</c:v>
                </c:pt>
                <c:pt idx="314">
                  <c:v>7749.71</c:v>
                </c:pt>
                <c:pt idx="315">
                  <c:v>10072.93</c:v>
                </c:pt>
                <c:pt idx="316">
                  <c:v>8599.71</c:v>
                </c:pt>
                <c:pt idx="317">
                  <c:v>7752.77</c:v>
                </c:pt>
                <c:pt idx="318">
                  <c:v>9228.38</c:v>
                </c:pt>
                <c:pt idx="319">
                  <c:v>7329.94</c:v>
                </c:pt>
                <c:pt idx="320">
                  <c:v>8126.33</c:v>
                </c:pt>
                <c:pt idx="321">
                  <c:v>9100.1</c:v>
                </c:pt>
                <c:pt idx="322">
                  <c:v>8442.55</c:v>
                </c:pt>
                <c:pt idx="323">
                  <c:v>8688.97</c:v>
                </c:pt>
                <c:pt idx="324">
                  <c:v>9216.22</c:v>
                </c:pt>
                <c:pt idx="325">
                  <c:v>8860.13</c:v>
                </c:pt>
                <c:pt idx="326">
                  <c:v>10705.51</c:v>
                </c:pt>
                <c:pt idx="327">
                  <c:v>7162.14</c:v>
                </c:pt>
                <c:pt idx="328">
                  <c:v>9985.63</c:v>
                </c:pt>
                <c:pt idx="329">
                  <c:v>7822.44</c:v>
                </c:pt>
                <c:pt idx="330">
                  <c:v>8764.43</c:v>
                </c:pt>
                <c:pt idx="331">
                  <c:v>10148.84</c:v>
                </c:pt>
                <c:pt idx="332">
                  <c:v>8824</c:v>
                </c:pt>
                <c:pt idx="333">
                  <c:v>8457.02</c:v>
                </c:pt>
                <c:pt idx="334">
                  <c:v>14004.85</c:v>
                </c:pt>
                <c:pt idx="335">
                  <c:v>10273.99</c:v>
                </c:pt>
                <c:pt idx="336">
                  <c:v>8564.69</c:v>
                </c:pt>
                <c:pt idx="337">
                  <c:v>10576.07</c:v>
                </c:pt>
                <c:pt idx="338">
                  <c:v>7475.89</c:v>
                </c:pt>
                <c:pt idx="339">
                  <c:v>9397.25</c:v>
                </c:pt>
                <c:pt idx="340">
                  <c:v>9391.83</c:v>
                </c:pt>
                <c:pt idx="341">
                  <c:v>9052.28</c:v>
                </c:pt>
                <c:pt idx="342">
                  <c:v>10665.25</c:v>
                </c:pt>
                <c:pt idx="343">
                  <c:v>7963</c:v>
                </c:pt>
                <c:pt idx="344">
                  <c:v>8225.4</c:v>
                </c:pt>
                <c:pt idx="345">
                  <c:v>7586.93</c:v>
                </c:pt>
                <c:pt idx="346">
                  <c:v>7430.25</c:v>
                </c:pt>
                <c:pt idx="347">
                  <c:v>8762.66</c:v>
                </c:pt>
                <c:pt idx="348">
                  <c:v>8195.26</c:v>
                </c:pt>
                <c:pt idx="349">
                  <c:v>6323.92</c:v>
                </c:pt>
                <c:pt idx="350">
                  <c:v>10720.86</c:v>
                </c:pt>
                <c:pt idx="351">
                  <c:v>9656.01</c:v>
                </c:pt>
                <c:pt idx="352">
                  <c:v>11772.16</c:v>
                </c:pt>
                <c:pt idx="353">
                  <c:v>7265.9</c:v>
                </c:pt>
                <c:pt idx="354">
                  <c:v>9236.03</c:v>
                </c:pt>
                <c:pt idx="355">
                  <c:v>8614.24</c:v>
                </c:pt>
                <c:pt idx="356">
                  <c:v>13226.91</c:v>
                </c:pt>
                <c:pt idx="357">
                  <c:v>8569.68</c:v>
                </c:pt>
                <c:pt idx="358">
                  <c:v>7629.52</c:v>
                </c:pt>
                <c:pt idx="359">
                  <c:v>9508.69</c:v>
                </c:pt>
                <c:pt idx="360">
                  <c:v>16742.03</c:v>
                </c:pt>
                <c:pt idx="361">
                  <c:v>12457.95</c:v>
                </c:pt>
                <c:pt idx="362">
                  <c:v>7657.01</c:v>
                </c:pt>
                <c:pt idx="363">
                  <c:v>7717.37</c:v>
                </c:pt>
                <c:pt idx="364">
                  <c:v>9543.28</c:v>
                </c:pt>
                <c:pt idx="365">
                  <c:v>8193.72</c:v>
                </c:pt>
                <c:pt idx="366">
                  <c:v>9058.26</c:v>
                </c:pt>
                <c:pt idx="367">
                  <c:v>16876.07</c:v>
                </c:pt>
                <c:pt idx="368">
                  <c:v>10471.76</c:v>
                </c:pt>
                <c:pt idx="369">
                  <c:v>10157.71</c:v>
                </c:pt>
                <c:pt idx="370">
                  <c:v>8732.65</c:v>
                </c:pt>
                <c:pt idx="371">
                  <c:v>8521.14</c:v>
                </c:pt>
                <c:pt idx="372">
                  <c:v>9370.93</c:v>
                </c:pt>
                <c:pt idx="373">
                  <c:v>9430.55</c:v>
                </c:pt>
                <c:pt idx="374">
                  <c:v>11300.85</c:v>
                </c:pt>
                <c:pt idx="375">
                  <c:v>7330.5</c:v>
                </c:pt>
                <c:pt idx="376">
                  <c:v>10877.67</c:v>
                </c:pt>
                <c:pt idx="377">
                  <c:v>8626.94</c:v>
                </c:pt>
                <c:pt idx="378">
                  <c:v>8254.6</c:v>
                </c:pt>
                <c:pt idx="379">
                  <c:v>9773.68</c:v>
                </c:pt>
                <c:pt idx="380">
                  <c:v>8292.19</c:v>
                </c:pt>
                <c:pt idx="381">
                  <c:v>9686.19</c:v>
                </c:pt>
                <c:pt idx="382">
                  <c:v>10397.07</c:v>
                </c:pt>
                <c:pt idx="383">
                  <c:v>10185.96</c:v>
                </c:pt>
                <c:pt idx="384">
                  <c:v>9046.23</c:v>
                </c:pt>
                <c:pt idx="385">
                  <c:v>8184.8</c:v>
                </c:pt>
                <c:pt idx="386">
                  <c:v>10419.56</c:v>
                </c:pt>
                <c:pt idx="387">
                  <c:v>7153.61</c:v>
                </c:pt>
                <c:pt idx="388">
                  <c:v>19852.34</c:v>
                </c:pt>
                <c:pt idx="389">
                  <c:v>6487.79</c:v>
                </c:pt>
                <c:pt idx="390">
                  <c:v>7327.13</c:v>
                </c:pt>
                <c:pt idx="391">
                  <c:v>13893.44</c:v>
                </c:pt>
                <c:pt idx="392">
                  <c:v>8354.06</c:v>
                </c:pt>
                <c:pt idx="393">
                  <c:v>7408.56</c:v>
                </c:pt>
                <c:pt idx="394">
                  <c:v>8263.28</c:v>
                </c:pt>
                <c:pt idx="395">
                  <c:v>12891.73</c:v>
                </c:pt>
                <c:pt idx="396">
                  <c:v>10188.88</c:v>
                </c:pt>
                <c:pt idx="397">
                  <c:v>11271.85</c:v>
                </c:pt>
                <c:pt idx="398">
                  <c:v>11271.85</c:v>
                </c:pt>
                <c:pt idx="399">
                  <c:v>8755.92</c:v>
                </c:pt>
                <c:pt idx="400">
                  <c:v>8667.56</c:v>
                </c:pt>
                <c:pt idx="401">
                  <c:v>7346</c:v>
                </c:pt>
                <c:pt idx="402">
                  <c:v>7295.63</c:v>
                </c:pt>
                <c:pt idx="403">
                  <c:v>8318.3</c:v>
                </c:pt>
                <c:pt idx="404">
                  <c:v>7278.99</c:v>
                </c:pt>
                <c:pt idx="405">
                  <c:v>8854.64</c:v>
                </c:pt>
                <c:pt idx="406">
                  <c:v>10681.13</c:v>
                </c:pt>
                <c:pt idx="407">
                  <c:v>8167.5</c:v>
                </c:pt>
                <c:pt idx="408">
                  <c:v>11327.2</c:v>
                </c:pt>
                <c:pt idx="409">
                  <c:v>14193.1</c:v>
                </c:pt>
                <c:pt idx="410">
                  <c:v>10674.29</c:v>
                </c:pt>
                <c:pt idx="411">
                  <c:v>8482.71</c:v>
                </c:pt>
                <c:pt idx="412">
                  <c:v>10253.11</c:v>
                </c:pt>
                <c:pt idx="413">
                  <c:v>10141.16</c:v>
                </c:pt>
                <c:pt idx="414">
                  <c:v>10043.71</c:v>
                </c:pt>
                <c:pt idx="415">
                  <c:v>9412.33</c:v>
                </c:pt>
                <c:pt idx="416">
                  <c:v>10314.79</c:v>
                </c:pt>
                <c:pt idx="417">
                  <c:v>9598.77</c:v>
                </c:pt>
                <c:pt idx="418">
                  <c:v>6471.3</c:v>
                </c:pt>
                <c:pt idx="419">
                  <c:v>10296.07</c:v>
                </c:pt>
                <c:pt idx="420">
                  <c:v>7702.21</c:v>
                </c:pt>
                <c:pt idx="421">
                  <c:v>7786.71</c:v>
                </c:pt>
                <c:pt idx="422">
                  <c:v>9349.1</c:v>
                </c:pt>
                <c:pt idx="423">
                  <c:v>9869.36</c:v>
                </c:pt>
                <c:pt idx="424">
                  <c:v>10290.52</c:v>
                </c:pt>
                <c:pt idx="425">
                  <c:v>12143.6</c:v>
                </c:pt>
                <c:pt idx="426">
                  <c:v>7227</c:v>
                </c:pt>
                <c:pt idx="427">
                  <c:v>9861.73</c:v>
                </c:pt>
                <c:pt idx="428">
                  <c:v>8076.92</c:v>
                </c:pt>
                <c:pt idx="429">
                  <c:v>12175.68</c:v>
                </c:pt>
                <c:pt idx="430">
                  <c:v>2300.34</c:v>
                </c:pt>
                <c:pt idx="431">
                  <c:v>10899.9</c:v>
                </c:pt>
                <c:pt idx="432">
                  <c:v>9835.08</c:v>
                </c:pt>
                <c:pt idx="433">
                  <c:v>10393.8</c:v>
                </c:pt>
                <c:pt idx="434">
                  <c:v>9266.23</c:v>
                </c:pt>
                <c:pt idx="435">
                  <c:v>8815.46</c:v>
                </c:pt>
                <c:pt idx="436">
                  <c:v>10265.4</c:v>
                </c:pt>
                <c:pt idx="437">
                  <c:v>8201.59</c:v>
                </c:pt>
                <c:pt idx="438">
                  <c:v>11785.86</c:v>
                </c:pt>
                <c:pt idx="439">
                  <c:v>8608.09</c:v>
                </c:pt>
                <c:pt idx="440">
                  <c:v>9384.67</c:v>
                </c:pt>
                <c:pt idx="441">
                  <c:v>8328.65</c:v>
                </c:pt>
                <c:pt idx="442">
                  <c:v>10426.68</c:v>
                </c:pt>
                <c:pt idx="443">
                  <c:v>10644.27</c:v>
                </c:pt>
                <c:pt idx="444">
                  <c:v>9556.08</c:v>
                </c:pt>
                <c:pt idx="445">
                  <c:v>10117.84</c:v>
                </c:pt>
                <c:pt idx="446">
                  <c:v>8895.38</c:v>
                </c:pt>
                <c:pt idx="447">
                  <c:v>9876.48</c:v>
                </c:pt>
                <c:pt idx="448">
                  <c:v>8299.46</c:v>
                </c:pt>
                <c:pt idx="449">
                  <c:v>9528.72</c:v>
                </c:pt>
                <c:pt idx="450">
                  <c:v>9867.11</c:v>
                </c:pt>
                <c:pt idx="451">
                  <c:v>8766.16</c:v>
                </c:pt>
                <c:pt idx="452">
                  <c:v>9691.65</c:v>
                </c:pt>
                <c:pt idx="453">
                  <c:v>9870.53</c:v>
                </c:pt>
                <c:pt idx="454">
                  <c:v>9159.73</c:v>
                </c:pt>
                <c:pt idx="455">
                  <c:v>8984.06</c:v>
                </c:pt>
                <c:pt idx="456">
                  <c:v>9650.18</c:v>
                </c:pt>
                <c:pt idx="457">
                  <c:v>9121.55</c:v>
                </c:pt>
                <c:pt idx="458">
                  <c:v>8951.15</c:v>
                </c:pt>
                <c:pt idx="459">
                  <c:v>9108.1</c:v>
                </c:pt>
                <c:pt idx="460">
                  <c:v>9090</c:v>
                </c:pt>
                <c:pt idx="461">
                  <c:v>8138.8</c:v>
                </c:pt>
                <c:pt idx="462">
                  <c:v>8138.8</c:v>
                </c:pt>
                <c:pt idx="463">
                  <c:v>10049.84</c:v>
                </c:pt>
                <c:pt idx="464">
                  <c:v>10015.78</c:v>
                </c:pt>
                <c:pt idx="465">
                  <c:v>6848.04</c:v>
                </c:pt>
                <c:pt idx="466">
                  <c:v>10015.78</c:v>
                </c:pt>
                <c:pt idx="467">
                  <c:v>10449.38</c:v>
                </c:pt>
                <c:pt idx="468">
                  <c:v>7303.84</c:v>
                </c:pt>
                <c:pt idx="469">
                  <c:v>6682.69</c:v>
                </c:pt>
                <c:pt idx="470">
                  <c:v>8212.54</c:v>
                </c:pt>
                <c:pt idx="471">
                  <c:v>9933.55</c:v>
                </c:pt>
                <c:pt idx="472">
                  <c:v>7551.45</c:v>
                </c:pt>
                <c:pt idx="473">
                  <c:v>7457.58</c:v>
                </c:pt>
                <c:pt idx="474">
                  <c:v>8755.44</c:v>
                </c:pt>
                <c:pt idx="475">
                  <c:v>8504.75</c:v>
                </c:pt>
                <c:pt idx="476">
                  <c:v>8656.76</c:v>
                </c:pt>
                <c:pt idx="477">
                  <c:v>7118.63</c:v>
                </c:pt>
                <c:pt idx="478">
                  <c:v>6019.19</c:v>
                </c:pt>
                <c:pt idx="479">
                  <c:v>9168.9</c:v>
                </c:pt>
                <c:pt idx="480">
                  <c:v>10625.23</c:v>
                </c:pt>
                <c:pt idx="481">
                  <c:v>6673.44</c:v>
                </c:pt>
                <c:pt idx="482">
                  <c:v>7808.14</c:v>
                </c:pt>
                <c:pt idx="483">
                  <c:v>7968.7</c:v>
                </c:pt>
                <c:pt idx="484">
                  <c:v>7155.29</c:v>
                </c:pt>
                <c:pt idx="485">
                  <c:v>9416.42</c:v>
                </c:pt>
                <c:pt idx="486">
                  <c:v>8893</c:v>
                </c:pt>
                <c:pt idx="487">
                  <c:v>5928.17</c:v>
                </c:pt>
                <c:pt idx="488">
                  <c:v>11499.83</c:v>
                </c:pt>
                <c:pt idx="489">
                  <c:v>8499.22</c:v>
                </c:pt>
                <c:pt idx="490">
                  <c:v>10181.73</c:v>
                </c:pt>
                <c:pt idx="491">
                  <c:v>8503.33</c:v>
                </c:pt>
                <c:pt idx="492">
                  <c:v>9909.49</c:v>
                </c:pt>
                <c:pt idx="493">
                  <c:v>10627.8</c:v>
                </c:pt>
                <c:pt idx="494">
                  <c:v>9778.75</c:v>
                </c:pt>
                <c:pt idx="495">
                  <c:v>8534.46</c:v>
                </c:pt>
                <c:pt idx="496">
                  <c:v>8330.19</c:v>
                </c:pt>
                <c:pt idx="497">
                  <c:v>9427.7</c:v>
                </c:pt>
                <c:pt idx="498">
                  <c:v>10239.81</c:v>
                </c:pt>
                <c:pt idx="499">
                  <c:v>7530.12</c:v>
                </c:pt>
                <c:pt idx="500">
                  <c:v>10015.78</c:v>
                </c:pt>
                <c:pt idx="501">
                  <c:v>7708.16</c:v>
                </c:pt>
                <c:pt idx="502">
                  <c:v>9650.4</c:v>
                </c:pt>
                <c:pt idx="503">
                  <c:v>6050.55</c:v>
                </c:pt>
                <c:pt idx="504">
                  <c:v>9384.69</c:v>
                </c:pt>
                <c:pt idx="505">
                  <c:v>10242.37</c:v>
                </c:pt>
                <c:pt idx="506">
                  <c:v>7666.99</c:v>
                </c:pt>
                <c:pt idx="507">
                  <c:v>10470.29</c:v>
                </c:pt>
                <c:pt idx="508">
                  <c:v>12838.78</c:v>
                </c:pt>
                <c:pt idx="509">
                  <c:v>10772.68</c:v>
                </c:pt>
                <c:pt idx="510">
                  <c:v>10467.74</c:v>
                </c:pt>
                <c:pt idx="511">
                  <c:v>9372.43</c:v>
                </c:pt>
                <c:pt idx="512">
                  <c:v>10506.82</c:v>
                </c:pt>
                <c:pt idx="513">
                  <c:v>10162.59</c:v>
                </c:pt>
                <c:pt idx="514">
                  <c:v>9001.34</c:v>
                </c:pt>
                <c:pt idx="515">
                  <c:v>10698.56</c:v>
                </c:pt>
                <c:pt idx="516">
                  <c:v>10898.59</c:v>
                </c:pt>
                <c:pt idx="517">
                  <c:v>8415.14</c:v>
                </c:pt>
                <c:pt idx="518">
                  <c:v>10782.91</c:v>
                </c:pt>
                <c:pt idx="519">
                  <c:v>9533.35</c:v>
                </c:pt>
                <c:pt idx="520">
                  <c:v>11137.41</c:v>
                </c:pt>
                <c:pt idx="521">
                  <c:v>11396.2</c:v>
                </c:pt>
                <c:pt idx="522">
                  <c:v>10706.78</c:v>
                </c:pt>
                <c:pt idx="523">
                  <c:v>10342.38</c:v>
                </c:pt>
                <c:pt idx="524">
                  <c:v>10229.95</c:v>
                </c:pt>
                <c:pt idx="525">
                  <c:v>9898.96</c:v>
                </c:pt>
                <c:pt idx="526">
                  <c:v>11291.94</c:v>
                </c:pt>
                <c:pt idx="527">
                  <c:v>7411.45</c:v>
                </c:pt>
                <c:pt idx="528">
                  <c:v>8131.74</c:v>
                </c:pt>
                <c:pt idx="529">
                  <c:v>9565.79</c:v>
                </c:pt>
                <c:pt idx="530">
                  <c:v>8965.18</c:v>
                </c:pt>
                <c:pt idx="531">
                  <c:v>7873.77</c:v>
                </c:pt>
                <c:pt idx="532">
                  <c:v>10270.35</c:v>
                </c:pt>
                <c:pt idx="533">
                  <c:v>11644.15</c:v>
                </c:pt>
                <c:pt idx="534">
                  <c:v>9935.23</c:v>
                </c:pt>
                <c:pt idx="535">
                  <c:v>9860.88</c:v>
                </c:pt>
                <c:pt idx="536">
                  <c:v>9721.66</c:v>
                </c:pt>
                <c:pt idx="537">
                  <c:v>7911.57</c:v>
                </c:pt>
                <c:pt idx="538">
                  <c:v>11431.33</c:v>
                </c:pt>
                <c:pt idx="539">
                  <c:v>9879.52</c:v>
                </c:pt>
                <c:pt idx="540">
                  <c:v>13926.78</c:v>
                </c:pt>
                <c:pt idx="541">
                  <c:v>9139.83</c:v>
                </c:pt>
                <c:pt idx="542">
                  <c:v>8313.72</c:v>
                </c:pt>
                <c:pt idx="543">
                  <c:v>9885.95</c:v>
                </c:pt>
                <c:pt idx="544">
                  <c:v>6036.65</c:v>
                </c:pt>
                <c:pt idx="545">
                  <c:v>9795.55</c:v>
                </c:pt>
                <c:pt idx="546">
                  <c:v>8330.86</c:v>
                </c:pt>
                <c:pt idx="547">
                  <c:v>9853.38</c:v>
                </c:pt>
                <c:pt idx="548">
                  <c:v>9941.88</c:v>
                </c:pt>
                <c:pt idx="549">
                  <c:v>8137.43</c:v>
                </c:pt>
                <c:pt idx="550">
                  <c:v>9927.32</c:v>
                </c:pt>
                <c:pt idx="551">
                  <c:v>8182.9</c:v>
                </c:pt>
                <c:pt idx="552">
                  <c:v>11141.74</c:v>
                </c:pt>
                <c:pt idx="553">
                  <c:v>14869.17</c:v>
                </c:pt>
                <c:pt idx="554">
                  <c:v>8917.77</c:v>
                </c:pt>
                <c:pt idx="555">
                  <c:v>8496.51</c:v>
                </c:pt>
                <c:pt idx="556">
                  <c:v>10438.33</c:v>
                </c:pt>
                <c:pt idx="557">
                  <c:v>9030.85</c:v>
                </c:pt>
                <c:pt idx="558">
                  <c:v>9857.59</c:v>
                </c:pt>
                <c:pt idx="559">
                  <c:v>11059.4</c:v>
                </c:pt>
                <c:pt idx="560">
                  <c:v>7353.1</c:v>
                </c:pt>
                <c:pt idx="561">
                  <c:v>9276.04</c:v>
                </c:pt>
                <c:pt idx="562">
                  <c:v>8078.08</c:v>
                </c:pt>
                <c:pt idx="563">
                  <c:v>8939.37</c:v>
                </c:pt>
                <c:pt idx="564">
                  <c:v>11453.13</c:v>
                </c:pt>
                <c:pt idx="565">
                  <c:v>8099.6</c:v>
                </c:pt>
                <c:pt idx="566">
                  <c:v>10173.19</c:v>
                </c:pt>
                <c:pt idx="567">
                  <c:v>8345.79</c:v>
                </c:pt>
                <c:pt idx="568">
                  <c:v>7892.63</c:v>
                </c:pt>
                <c:pt idx="569">
                  <c:v>7735.84</c:v>
                </c:pt>
                <c:pt idx="570">
                  <c:v>9967.51</c:v>
                </c:pt>
                <c:pt idx="571">
                  <c:v>9675.73</c:v>
                </c:pt>
                <c:pt idx="572">
                  <c:v>8299.46</c:v>
                </c:pt>
                <c:pt idx="573">
                  <c:v>9894.95</c:v>
                </c:pt>
                <c:pt idx="574">
                  <c:v>10518.69</c:v>
                </c:pt>
                <c:pt idx="575">
                  <c:v>10632.39</c:v>
                </c:pt>
                <c:pt idx="576">
                  <c:v>11264.21</c:v>
                </c:pt>
                <c:pt idx="577">
                  <c:v>9118.55</c:v>
                </c:pt>
                <c:pt idx="578">
                  <c:v>12638.16</c:v>
                </c:pt>
                <c:pt idx="579">
                  <c:v>12021.94</c:v>
                </c:pt>
                <c:pt idx="580">
                  <c:v>11591.18</c:v>
                </c:pt>
                <c:pt idx="581">
                  <c:v>7628.06</c:v>
                </c:pt>
                <c:pt idx="582">
                  <c:v>9582.7</c:v>
                </c:pt>
                <c:pt idx="583">
                  <c:v>9669.37</c:v>
                </c:pt>
                <c:pt idx="584">
                  <c:v>9023.22</c:v>
                </c:pt>
                <c:pt idx="585">
                  <c:v>9157.91</c:v>
                </c:pt>
                <c:pt idx="586">
                  <c:v>9175.52</c:v>
                </c:pt>
                <c:pt idx="587">
                  <c:v>11745.23</c:v>
                </c:pt>
                <c:pt idx="588">
                  <c:v>11109.26</c:v>
                </c:pt>
                <c:pt idx="589">
                  <c:v>12714.57</c:v>
                </c:pt>
                <c:pt idx="590">
                  <c:v>8341.03</c:v>
                </c:pt>
                <c:pt idx="591">
                  <c:v>6465.41</c:v>
                </c:pt>
                <c:pt idx="592">
                  <c:v>8736.79</c:v>
                </c:pt>
                <c:pt idx="593">
                  <c:v>8039.25</c:v>
                </c:pt>
                <c:pt idx="594">
                  <c:v>7988.58</c:v>
                </c:pt>
                <c:pt idx="595">
                  <c:v>7635.95</c:v>
                </c:pt>
                <c:pt idx="596">
                  <c:v>11160.84</c:v>
                </c:pt>
                <c:pt idx="597">
                  <c:v>13441.76</c:v>
                </c:pt>
                <c:pt idx="598">
                  <c:v>7968.39</c:v>
                </c:pt>
                <c:pt idx="599">
                  <c:v>8310.82</c:v>
                </c:pt>
                <c:pt idx="600">
                  <c:v>8633.68</c:v>
                </c:pt>
                <c:pt idx="601">
                  <c:v>10568.13</c:v>
                </c:pt>
                <c:pt idx="602">
                  <c:v>7600.85</c:v>
                </c:pt>
                <c:pt idx="603">
                  <c:v>9825.48</c:v>
                </c:pt>
                <c:pt idx="604">
                  <c:v>6727.11</c:v>
                </c:pt>
                <c:pt idx="605">
                  <c:v>7135.06</c:v>
                </c:pt>
                <c:pt idx="606">
                  <c:v>6751.16</c:v>
                </c:pt>
                <c:pt idx="607">
                  <c:v>7324</c:v>
                </c:pt>
                <c:pt idx="608">
                  <c:v>9548.32</c:v>
                </c:pt>
                <c:pt idx="609">
                  <c:v>8083.38</c:v>
                </c:pt>
                <c:pt idx="610">
                  <c:v>8064.61</c:v>
                </c:pt>
                <c:pt idx="611">
                  <c:v>7081.9</c:v>
                </c:pt>
                <c:pt idx="612">
                  <c:v>8103.03</c:v>
                </c:pt>
                <c:pt idx="613">
                  <c:v>13988.34</c:v>
                </c:pt>
                <c:pt idx="614">
                  <c:v>9001.18</c:v>
                </c:pt>
                <c:pt idx="615">
                  <c:v>6268.76</c:v>
                </c:pt>
                <c:pt idx="616">
                  <c:v>11500.81</c:v>
                </c:pt>
                <c:pt idx="617">
                  <c:v>9547.68</c:v>
                </c:pt>
                <c:pt idx="618">
                  <c:v>9373.35</c:v>
                </c:pt>
                <c:pt idx="619">
                  <c:v>7590.76</c:v>
                </c:pt>
                <c:pt idx="620">
                  <c:v>9647.1</c:v>
                </c:pt>
                <c:pt idx="621">
                  <c:v>11909.1</c:v>
                </c:pt>
                <c:pt idx="622">
                  <c:v>7587.19</c:v>
                </c:pt>
                <c:pt idx="623">
                  <c:v>12229.11</c:v>
                </c:pt>
                <c:pt idx="624">
                  <c:v>8685.97</c:v>
                </c:pt>
                <c:pt idx="625">
                  <c:v>9584.68</c:v>
                </c:pt>
                <c:pt idx="626">
                  <c:v>11070.37</c:v>
                </c:pt>
                <c:pt idx="627">
                  <c:v>8905.59</c:v>
                </c:pt>
                <c:pt idx="628">
                  <c:v>8328.59</c:v>
                </c:pt>
                <c:pt idx="629">
                  <c:v>7199.74</c:v>
                </c:pt>
                <c:pt idx="630">
                  <c:v>8246.3</c:v>
                </c:pt>
                <c:pt idx="631">
                  <c:v>10034.13</c:v>
                </c:pt>
                <c:pt idx="632">
                  <c:v>7119.63</c:v>
                </c:pt>
                <c:pt idx="633">
                  <c:v>7200.26</c:v>
                </c:pt>
                <c:pt idx="634">
                  <c:v>7112.42</c:v>
                </c:pt>
                <c:pt idx="635">
                  <c:v>9862.61</c:v>
                </c:pt>
                <c:pt idx="636">
                  <c:v>12535.36</c:v>
                </c:pt>
                <c:pt idx="637">
                  <c:v>10302.42</c:v>
                </c:pt>
                <c:pt idx="638">
                  <c:v>15939.71</c:v>
                </c:pt>
                <c:pt idx="639">
                  <c:v>7714.03</c:v>
                </c:pt>
                <c:pt idx="640">
                  <c:v>9753.11</c:v>
                </c:pt>
                <c:pt idx="641">
                  <c:v>10250.26</c:v>
                </c:pt>
                <c:pt idx="642">
                  <c:v>9612.11</c:v>
                </c:pt>
                <c:pt idx="643">
                  <c:v>8123.33</c:v>
                </c:pt>
                <c:pt idx="644">
                  <c:v>8061.18</c:v>
                </c:pt>
                <c:pt idx="645">
                  <c:v>9769.8</c:v>
                </c:pt>
                <c:pt idx="646">
                  <c:v>8009.7</c:v>
                </c:pt>
                <c:pt idx="647">
                  <c:v>10416.46</c:v>
                </c:pt>
                <c:pt idx="648">
                  <c:v>10273.44</c:v>
                </c:pt>
                <c:pt idx="649">
                  <c:v>10703.35</c:v>
                </c:pt>
                <c:pt idx="650">
                  <c:v>8353.8</c:v>
                </c:pt>
                <c:pt idx="651">
                  <c:v>10712.19</c:v>
                </c:pt>
                <c:pt idx="652">
                  <c:v>9020.64</c:v>
                </c:pt>
                <c:pt idx="653">
                  <c:v>5292.08</c:v>
                </c:pt>
                <c:pt idx="654">
                  <c:v>9540.77</c:v>
                </c:pt>
                <c:pt idx="655">
                  <c:v>9424.5</c:v>
                </c:pt>
                <c:pt idx="656">
                  <c:v>10074.3</c:v>
                </c:pt>
                <c:pt idx="657">
                  <c:v>8297.97</c:v>
                </c:pt>
                <c:pt idx="658">
                  <c:v>10717.71</c:v>
                </c:pt>
                <c:pt idx="659">
                  <c:v>7398.31</c:v>
                </c:pt>
                <c:pt idx="660">
                  <c:v>7762.87</c:v>
                </c:pt>
                <c:pt idx="661">
                  <c:v>9869.6</c:v>
                </c:pt>
                <c:pt idx="662">
                  <c:v>9792.29</c:v>
                </c:pt>
                <c:pt idx="663">
                  <c:v>15282.12</c:v>
                </c:pt>
                <c:pt idx="664">
                  <c:v>9528.31</c:v>
                </c:pt>
                <c:pt idx="665">
                  <c:v>9814.69</c:v>
                </c:pt>
                <c:pt idx="666">
                  <c:v>10236.67</c:v>
                </c:pt>
                <c:pt idx="667">
                  <c:v>5375.7</c:v>
                </c:pt>
                <c:pt idx="668">
                  <c:v>9975.19</c:v>
                </c:pt>
                <c:pt idx="669">
                  <c:v>13962.38</c:v>
                </c:pt>
                <c:pt idx="670">
                  <c:v>12405.37</c:v>
                </c:pt>
                <c:pt idx="671">
                  <c:v>12052.59</c:v>
                </c:pt>
                <c:pt idx="672">
                  <c:v>9494.68</c:v>
                </c:pt>
                <c:pt idx="673">
                  <c:v>7380.69</c:v>
                </c:pt>
                <c:pt idx="674">
                  <c:v>8826.77</c:v>
                </c:pt>
                <c:pt idx="675">
                  <c:v>8307.36</c:v>
                </c:pt>
                <c:pt idx="676">
                  <c:v>11148.4</c:v>
                </c:pt>
                <c:pt idx="677">
                  <c:v>8998.33</c:v>
                </c:pt>
                <c:pt idx="678">
                  <c:v>7978.32</c:v>
                </c:pt>
                <c:pt idx="679">
                  <c:v>7203.38</c:v>
                </c:pt>
                <c:pt idx="680">
                  <c:v>13465.24</c:v>
                </c:pt>
                <c:pt idx="681">
                  <c:v>8413.02</c:v>
                </c:pt>
                <c:pt idx="682">
                  <c:v>10593.49</c:v>
                </c:pt>
                <c:pt idx="683">
                  <c:v>8028.3</c:v>
                </c:pt>
                <c:pt idx="684">
                  <c:v>7449.25</c:v>
                </c:pt>
                <c:pt idx="685">
                  <c:v>8596.26</c:v>
                </c:pt>
                <c:pt idx="686">
                  <c:v>10867.51</c:v>
                </c:pt>
                <c:pt idx="687">
                  <c:v>11562.43</c:v>
                </c:pt>
                <c:pt idx="688">
                  <c:v>11035.53</c:v>
                </c:pt>
                <c:pt idx="689">
                  <c:v>8432.65</c:v>
                </c:pt>
                <c:pt idx="690">
                  <c:v>10447.07</c:v>
                </c:pt>
                <c:pt idx="691">
                  <c:v>10377.6</c:v>
                </c:pt>
                <c:pt idx="692">
                  <c:v>13870.86</c:v>
                </c:pt>
                <c:pt idx="693">
                  <c:v>9103.71</c:v>
                </c:pt>
                <c:pt idx="694">
                  <c:v>11963.7</c:v>
                </c:pt>
                <c:pt idx="695">
                  <c:v>9981.66</c:v>
                </c:pt>
                <c:pt idx="696">
                  <c:v>10216.18</c:v>
                </c:pt>
                <c:pt idx="697">
                  <c:v>10094.52</c:v>
                </c:pt>
                <c:pt idx="698">
                  <c:v>9972.29</c:v>
                </c:pt>
                <c:pt idx="699">
                  <c:v>10734.62</c:v>
                </c:pt>
                <c:pt idx="700">
                  <c:v>8326.64</c:v>
                </c:pt>
                <c:pt idx="701">
                  <c:v>10533.39</c:v>
                </c:pt>
                <c:pt idx="702">
                  <c:v>11974.73</c:v>
                </c:pt>
                <c:pt idx="703">
                  <c:v>11708.03</c:v>
                </c:pt>
                <c:pt idx="704">
                  <c:v>6834.99</c:v>
                </c:pt>
                <c:pt idx="705">
                  <c:v>10275.56</c:v>
                </c:pt>
                <c:pt idx="706">
                  <c:v>10058.19</c:v>
                </c:pt>
                <c:pt idx="707">
                  <c:v>11937.6</c:v>
                </c:pt>
                <c:pt idx="708">
                  <c:v>9037.73</c:v>
                </c:pt>
                <c:pt idx="709">
                  <c:v>8656.95</c:v>
                </c:pt>
                <c:pt idx="710">
                  <c:v>7785.82</c:v>
                </c:pt>
                <c:pt idx="711">
                  <c:v>10784.11</c:v>
                </c:pt>
                <c:pt idx="712">
                  <c:v>8774.87</c:v>
                </c:pt>
                <c:pt idx="713">
                  <c:v>10346.63</c:v>
                </c:pt>
                <c:pt idx="714">
                  <c:v>9436.5</c:v>
                </c:pt>
                <c:pt idx="715">
                  <c:v>10432.16</c:v>
                </c:pt>
                <c:pt idx="716">
                  <c:v>12141.36</c:v>
                </c:pt>
                <c:pt idx="717">
                  <c:v>9740.49</c:v>
                </c:pt>
                <c:pt idx="718">
                  <c:v>10752.84</c:v>
                </c:pt>
                <c:pt idx="719">
                  <c:v>9879.72</c:v>
                </c:pt>
                <c:pt idx="720">
                  <c:v>10496.31</c:v>
                </c:pt>
                <c:pt idx="721">
                  <c:v>11296.42</c:v>
                </c:pt>
                <c:pt idx="722">
                  <c:v>10734.71</c:v>
                </c:pt>
                <c:pt idx="723">
                  <c:v>9946.35</c:v>
                </c:pt>
                <c:pt idx="724">
                  <c:v>9864.987</c:v>
                </c:pt>
                <c:pt idx="725">
                  <c:v>9880.99</c:v>
                </c:pt>
                <c:pt idx="726">
                  <c:v>9911.01</c:v>
                </c:pt>
                <c:pt idx="727">
                  <c:v>9802.614118</c:v>
                </c:pt>
                <c:pt idx="728">
                  <c:v>11820.67966</c:v>
                </c:pt>
                <c:pt idx="729">
                  <c:v>9509.58</c:v>
                </c:pt>
                <c:pt idx="730">
                  <c:v>10921.25</c:v>
                </c:pt>
                <c:pt idx="731">
                  <c:v>9528.093</c:v>
                </c:pt>
                <c:pt idx="732">
                  <c:v>9551.742</c:v>
                </c:pt>
                <c:pt idx="733">
                  <c:v>11382.92</c:v>
                </c:pt>
                <c:pt idx="734">
                  <c:v>10853.83</c:v>
                </c:pt>
                <c:pt idx="735">
                  <c:v>10912.8</c:v>
                </c:pt>
                <c:pt idx="736">
                  <c:v>11830.76</c:v>
                </c:pt>
                <c:pt idx="737">
                  <c:v>10353.73</c:v>
                </c:pt>
                <c:pt idx="738">
                  <c:v>10544.05</c:v>
                </c:pt>
                <c:pt idx="739">
                  <c:v>10587.07</c:v>
                </c:pt>
                <c:pt idx="740">
                  <c:v>10478.1</c:v>
                </c:pt>
                <c:pt idx="741">
                  <c:v>10988.46</c:v>
                </c:pt>
                <c:pt idx="742">
                  <c:v>10534.76</c:v>
                </c:pt>
                <c:pt idx="743">
                  <c:v>10136.45</c:v>
                </c:pt>
                <c:pt idx="744">
                  <c:v>11989.1</c:v>
                </c:pt>
                <c:pt idx="745">
                  <c:v>10277.37</c:v>
                </c:pt>
                <c:pt idx="746">
                  <c:v>10445.45</c:v>
                </c:pt>
                <c:pt idx="747">
                  <c:v>9436.76</c:v>
                </c:pt>
                <c:pt idx="748">
                  <c:v>9503.39</c:v>
                </c:pt>
                <c:pt idx="749">
                  <c:v>9887.48</c:v>
                </c:pt>
                <c:pt idx="750">
                  <c:v>10775.43</c:v>
                </c:pt>
                <c:pt idx="751">
                  <c:v>10373.39</c:v>
                </c:pt>
                <c:pt idx="752">
                  <c:v>10309.37</c:v>
                </c:pt>
                <c:pt idx="753">
                  <c:v>9622.21</c:v>
                </c:pt>
                <c:pt idx="754">
                  <c:v>11495.11</c:v>
                </c:pt>
                <c:pt idx="755">
                  <c:v>10129.65</c:v>
                </c:pt>
                <c:pt idx="756">
                  <c:v>10363.72</c:v>
                </c:pt>
                <c:pt idx="757">
                  <c:v>9699.04</c:v>
                </c:pt>
                <c:pt idx="758">
                  <c:v>9917.91</c:v>
                </c:pt>
                <c:pt idx="759">
                  <c:v>11664.76</c:v>
                </c:pt>
                <c:pt idx="760">
                  <c:v>10166.85</c:v>
                </c:pt>
                <c:pt idx="761">
                  <c:v>8727.11</c:v>
                </c:pt>
                <c:pt idx="762">
                  <c:v>7975.77</c:v>
                </c:pt>
                <c:pt idx="763">
                  <c:v>7988.87</c:v>
                </c:pt>
                <c:pt idx="764">
                  <c:v>10127.48</c:v>
                </c:pt>
                <c:pt idx="765">
                  <c:v>9909.33</c:v>
                </c:pt>
                <c:pt idx="766">
                  <c:v>9213.48</c:v>
                </c:pt>
                <c:pt idx="767">
                  <c:v>7744.82</c:v>
                </c:pt>
                <c:pt idx="768">
                  <c:v>9027.76</c:v>
                </c:pt>
                <c:pt idx="769">
                  <c:v>8539.45</c:v>
                </c:pt>
                <c:pt idx="770">
                  <c:v>8447.07</c:v>
                </c:pt>
                <c:pt idx="771">
                  <c:v>11747.04</c:v>
                </c:pt>
                <c:pt idx="772">
                  <c:v>8605.29</c:v>
                </c:pt>
                <c:pt idx="773">
                  <c:v>9203.06</c:v>
                </c:pt>
                <c:pt idx="774">
                  <c:v>9969.11</c:v>
                </c:pt>
                <c:pt idx="775">
                  <c:v>11550.63</c:v>
                </c:pt>
                <c:pt idx="776">
                  <c:v>8064.56</c:v>
                </c:pt>
                <c:pt idx="777">
                  <c:v>12667.68</c:v>
                </c:pt>
                <c:pt idx="778">
                  <c:v>23552.04</c:v>
                </c:pt>
                <c:pt idx="779">
                  <c:v>9744.1</c:v>
                </c:pt>
                <c:pt idx="780">
                  <c:v>9369.97</c:v>
                </c:pt>
                <c:pt idx="781">
                  <c:v>10805.56</c:v>
                </c:pt>
                <c:pt idx="782">
                  <c:v>10060.04</c:v>
                </c:pt>
                <c:pt idx="783">
                  <c:v>11349.95</c:v>
                </c:pt>
                <c:pt idx="784">
                  <c:v>10878.1</c:v>
                </c:pt>
                <c:pt idx="785">
                  <c:v>11458.97</c:v>
                </c:pt>
                <c:pt idx="786">
                  <c:v>9882.49</c:v>
                </c:pt>
                <c:pt idx="787">
                  <c:v>12420.85</c:v>
                </c:pt>
                <c:pt idx="788">
                  <c:v>10259.7</c:v>
                </c:pt>
                <c:pt idx="789">
                  <c:v>10168.64</c:v>
                </c:pt>
                <c:pt idx="790">
                  <c:v>10754.47</c:v>
                </c:pt>
                <c:pt idx="791">
                  <c:v>12672.44</c:v>
                </c:pt>
                <c:pt idx="792">
                  <c:v>12016.61</c:v>
                </c:pt>
                <c:pt idx="793">
                  <c:v>9441</c:v>
                </c:pt>
                <c:pt idx="794">
                  <c:v>10694.91</c:v>
                </c:pt>
                <c:pt idx="795">
                  <c:v>11050.8</c:v>
                </c:pt>
                <c:pt idx="796">
                  <c:v>11844.18</c:v>
                </c:pt>
                <c:pt idx="797">
                  <c:v>10386.99</c:v>
                </c:pt>
                <c:pt idx="798">
                  <c:v>9612.74</c:v>
                </c:pt>
                <c:pt idx="799">
                  <c:v>10736.93</c:v>
                </c:pt>
                <c:pt idx="800">
                  <c:v>13266</c:v>
                </c:pt>
                <c:pt idx="801">
                  <c:v>11029.96</c:v>
                </c:pt>
                <c:pt idx="802">
                  <c:v>9814</c:v>
                </c:pt>
                <c:pt idx="803">
                  <c:v>7856</c:v>
                </c:pt>
                <c:pt idx="804">
                  <c:v>11716</c:v>
                </c:pt>
                <c:pt idx="805">
                  <c:v>13191</c:v>
                </c:pt>
                <c:pt idx="806">
                  <c:v>9538.2</c:v>
                </c:pt>
                <c:pt idx="807">
                  <c:v>7773.5</c:v>
                </c:pt>
                <c:pt idx="808">
                  <c:v>10569</c:v>
                </c:pt>
                <c:pt idx="809">
                  <c:v>9874.4</c:v>
                </c:pt>
                <c:pt idx="810">
                  <c:v>12620</c:v>
                </c:pt>
                <c:pt idx="811">
                  <c:v>10433.3</c:v>
                </c:pt>
                <c:pt idx="812">
                  <c:v>8741.3</c:v>
                </c:pt>
                <c:pt idx="813">
                  <c:v>10222</c:v>
                </c:pt>
                <c:pt idx="814">
                  <c:v>10359</c:v>
                </c:pt>
                <c:pt idx="815">
                  <c:v>10082.7</c:v>
                </c:pt>
                <c:pt idx="816">
                  <c:v>10795</c:v>
                </c:pt>
                <c:pt idx="817">
                  <c:v>9794.9</c:v>
                </c:pt>
                <c:pt idx="818">
                  <c:v>10462.8</c:v>
                </c:pt>
                <c:pt idx="819">
                  <c:v>13268.5</c:v>
                </c:pt>
                <c:pt idx="820">
                  <c:v>10753.8</c:v>
                </c:pt>
                <c:pt idx="821">
                  <c:v>11212</c:v>
                </c:pt>
                <c:pt idx="822">
                  <c:v>12585.2</c:v>
                </c:pt>
                <c:pt idx="823">
                  <c:v>9965</c:v>
                </c:pt>
                <c:pt idx="824">
                  <c:v>8471.7</c:v>
                </c:pt>
                <c:pt idx="825">
                  <c:v>10144.5833</c:v>
                </c:pt>
                <c:pt idx="826">
                  <c:v>10657.2219</c:v>
                </c:pt>
                <c:pt idx="827">
                  <c:v>8172.65</c:v>
                </c:pt>
                <c:pt idx="828">
                  <c:v>10858.68</c:v>
                </c:pt>
                <c:pt idx="829">
                  <c:v>13201.13</c:v>
                </c:pt>
                <c:pt idx="830">
                  <c:v>11377.45</c:v>
                </c:pt>
                <c:pt idx="831">
                  <c:v>12494.63</c:v>
                </c:pt>
                <c:pt idx="832">
                  <c:v>10877.55</c:v>
                </c:pt>
                <c:pt idx="833">
                  <c:v>13146.44</c:v>
                </c:pt>
                <c:pt idx="834">
                  <c:v>10678.06</c:v>
                </c:pt>
                <c:pt idx="835">
                  <c:v>9849.48</c:v>
                </c:pt>
                <c:pt idx="836">
                  <c:v>10123.15</c:v>
                </c:pt>
                <c:pt idx="837">
                  <c:v>10230.18</c:v>
                </c:pt>
                <c:pt idx="838">
                  <c:v>11733.67</c:v>
                </c:pt>
                <c:pt idx="839">
                  <c:v>9759.22</c:v>
                </c:pt>
                <c:pt idx="840">
                  <c:v>11637.66</c:v>
                </c:pt>
                <c:pt idx="841">
                  <c:v>12781.26</c:v>
                </c:pt>
                <c:pt idx="842">
                  <c:v>15271.26</c:v>
                </c:pt>
                <c:pt idx="843">
                  <c:v>11091.51</c:v>
                </c:pt>
                <c:pt idx="844">
                  <c:v>10966.83</c:v>
                </c:pt>
                <c:pt idx="845">
                  <c:v>10657.38</c:v>
                </c:pt>
                <c:pt idx="846">
                  <c:v>11319.76</c:v>
                </c:pt>
                <c:pt idx="847">
                  <c:v>15559.22</c:v>
                </c:pt>
                <c:pt idx="848">
                  <c:v>11093.27</c:v>
                </c:pt>
                <c:pt idx="849">
                  <c:v>12501.05</c:v>
                </c:pt>
                <c:pt idx="850">
                  <c:v>10622.4</c:v>
                </c:pt>
                <c:pt idx="851">
                  <c:v>12263.03</c:v>
                </c:pt>
                <c:pt idx="852">
                  <c:v>11211.77</c:v>
                </c:pt>
                <c:pt idx="853">
                  <c:v>10873.11</c:v>
                </c:pt>
                <c:pt idx="854">
                  <c:v>10714.12</c:v>
                </c:pt>
                <c:pt idx="855">
                  <c:v>17901.37</c:v>
                </c:pt>
                <c:pt idx="856">
                  <c:v>9200.2</c:v>
                </c:pt>
                <c:pt idx="857">
                  <c:v>12188.43</c:v>
                </c:pt>
                <c:pt idx="858">
                  <c:v>11253.83</c:v>
                </c:pt>
                <c:pt idx="859">
                  <c:v>11099.77</c:v>
                </c:pt>
                <c:pt idx="860">
                  <c:v>11288.47</c:v>
                </c:pt>
                <c:pt idx="861">
                  <c:v>9219.12</c:v>
                </c:pt>
                <c:pt idx="862">
                  <c:v>10214.07</c:v>
                </c:pt>
                <c:pt idx="863">
                  <c:v>9758.51</c:v>
                </c:pt>
                <c:pt idx="864">
                  <c:v>8853.26</c:v>
                </c:pt>
                <c:pt idx="865">
                  <c:v>8609.63</c:v>
                </c:pt>
                <c:pt idx="866">
                  <c:v>9722.27</c:v>
                </c:pt>
                <c:pt idx="867">
                  <c:v>10064.88</c:v>
                </c:pt>
                <c:pt idx="868">
                  <c:v>11102.87</c:v>
                </c:pt>
                <c:pt idx="869">
                  <c:v>12598.15</c:v>
                </c:pt>
                <c:pt idx="870">
                  <c:v>10540.11</c:v>
                </c:pt>
                <c:pt idx="871">
                  <c:v>10145.83</c:v>
                </c:pt>
                <c:pt idx="872">
                  <c:v>10885.68</c:v>
                </c:pt>
                <c:pt idx="873">
                  <c:v>9710.92</c:v>
                </c:pt>
                <c:pt idx="874">
                  <c:v>9953.36</c:v>
                </c:pt>
                <c:pt idx="875">
                  <c:v>10132.63</c:v>
                </c:pt>
                <c:pt idx="876">
                  <c:v>10095.54</c:v>
                </c:pt>
                <c:pt idx="877">
                  <c:v>10525.79</c:v>
                </c:pt>
                <c:pt idx="878">
                  <c:v>10465.92</c:v>
                </c:pt>
                <c:pt idx="879">
                  <c:v>9180.46</c:v>
                </c:pt>
                <c:pt idx="880">
                  <c:v>8426.56</c:v>
                </c:pt>
                <c:pt idx="881">
                  <c:v>12232.74</c:v>
                </c:pt>
                <c:pt idx="882">
                  <c:v>12300.23</c:v>
                </c:pt>
                <c:pt idx="883">
                  <c:v>14053.76</c:v>
                </c:pt>
                <c:pt idx="884">
                  <c:v>10037.03</c:v>
                </c:pt>
                <c:pt idx="885">
                  <c:v>10879.03</c:v>
                </c:pt>
                <c:pt idx="886">
                  <c:v>10771.84</c:v>
                </c:pt>
                <c:pt idx="887">
                  <c:v>13240.98</c:v>
                </c:pt>
                <c:pt idx="888">
                  <c:v>12064.83</c:v>
                </c:pt>
                <c:pt idx="889">
                  <c:v>12735.11</c:v>
                </c:pt>
                <c:pt idx="890">
                  <c:v>11801.64</c:v>
                </c:pt>
                <c:pt idx="891">
                  <c:v>10886.09</c:v>
                </c:pt>
                <c:pt idx="892">
                  <c:v>13182.42</c:v>
                </c:pt>
                <c:pt idx="893">
                  <c:v>15898.13</c:v>
                </c:pt>
                <c:pt idx="894">
                  <c:v>12024.62</c:v>
                </c:pt>
                <c:pt idx="895">
                  <c:v>11754.58</c:v>
                </c:pt>
                <c:pt idx="896">
                  <c:v>12590.02</c:v>
                </c:pt>
                <c:pt idx="897">
                  <c:v>13574.25</c:v>
                </c:pt>
                <c:pt idx="898">
                  <c:v>12909.03</c:v>
                </c:pt>
                <c:pt idx="899">
                  <c:v>11614.85</c:v>
                </c:pt>
                <c:pt idx="900">
                  <c:v>12800.6</c:v>
                </c:pt>
                <c:pt idx="901">
                  <c:v>9514.53</c:v>
                </c:pt>
                <c:pt idx="902">
                  <c:v>12285.66</c:v>
                </c:pt>
                <c:pt idx="903">
                  <c:v>12284.7</c:v>
                </c:pt>
                <c:pt idx="904">
                  <c:v>11041.38</c:v>
                </c:pt>
                <c:pt idx="905">
                  <c:v>10872.25</c:v>
                </c:pt>
                <c:pt idx="906">
                  <c:v>10675.05</c:v>
                </c:pt>
                <c:pt idx="907">
                  <c:v>11257.03</c:v>
                </c:pt>
                <c:pt idx="908">
                  <c:v>10769.66</c:v>
                </c:pt>
                <c:pt idx="909">
                  <c:v>11726.49</c:v>
                </c:pt>
                <c:pt idx="910">
                  <c:v>9430.7</c:v>
                </c:pt>
                <c:pt idx="911">
                  <c:v>9449.63</c:v>
                </c:pt>
                <c:pt idx="912">
                  <c:v>9197.96</c:v>
                </c:pt>
                <c:pt idx="913">
                  <c:v>9172.98</c:v>
                </c:pt>
                <c:pt idx="914">
                  <c:v>9022.09</c:v>
                </c:pt>
                <c:pt idx="915">
                  <c:v>8965.57</c:v>
                </c:pt>
                <c:pt idx="916">
                  <c:v>9481.34</c:v>
                </c:pt>
                <c:pt idx="917">
                  <c:v>12895.59</c:v>
                </c:pt>
                <c:pt idx="918">
                  <c:v>10950.77</c:v>
                </c:pt>
                <c:pt idx="919">
                  <c:v>9031.64</c:v>
                </c:pt>
                <c:pt idx="920">
                  <c:v>9101.55</c:v>
                </c:pt>
                <c:pt idx="921">
                  <c:v>8798.14</c:v>
                </c:pt>
                <c:pt idx="922">
                  <c:v>11611.4</c:v>
                </c:pt>
                <c:pt idx="923">
                  <c:v>6354.35</c:v>
                </c:pt>
                <c:pt idx="924">
                  <c:v>9840.42</c:v>
                </c:pt>
                <c:pt idx="925">
                  <c:v>11666.69</c:v>
                </c:pt>
                <c:pt idx="926">
                  <c:v>11521.85</c:v>
                </c:pt>
                <c:pt idx="927">
                  <c:v>10927.77</c:v>
                </c:pt>
                <c:pt idx="928">
                  <c:v>11073.12</c:v>
                </c:pt>
                <c:pt idx="929">
                  <c:v>10880.75</c:v>
                </c:pt>
                <c:pt idx="930">
                  <c:v>10573.3</c:v>
                </c:pt>
                <c:pt idx="931">
                  <c:v>12572.95</c:v>
                </c:pt>
                <c:pt idx="932">
                  <c:v>9993.64</c:v>
                </c:pt>
                <c:pt idx="933">
                  <c:v>9605.81</c:v>
                </c:pt>
                <c:pt idx="934">
                  <c:v>9790.82</c:v>
                </c:pt>
                <c:pt idx="935">
                  <c:v>10781.34</c:v>
                </c:pt>
                <c:pt idx="936">
                  <c:v>11719.43</c:v>
                </c:pt>
                <c:pt idx="937">
                  <c:v>11929.88</c:v>
                </c:pt>
                <c:pt idx="938">
                  <c:v>10087.67</c:v>
                </c:pt>
                <c:pt idx="939">
                  <c:v>10096.18</c:v>
                </c:pt>
                <c:pt idx="940">
                  <c:v>9016.37</c:v>
                </c:pt>
                <c:pt idx="941">
                  <c:v>8528.96</c:v>
                </c:pt>
                <c:pt idx="942">
                  <c:v>10741.01</c:v>
                </c:pt>
                <c:pt idx="943">
                  <c:v>13582.29</c:v>
                </c:pt>
                <c:pt idx="944">
                  <c:v>11632.4</c:v>
                </c:pt>
                <c:pt idx="945">
                  <c:v>7348.67</c:v>
                </c:pt>
                <c:pt idx="946">
                  <c:v>13849.93</c:v>
                </c:pt>
                <c:pt idx="947">
                  <c:v>10170.63</c:v>
                </c:pt>
                <c:pt idx="948">
                  <c:v>10413.37</c:v>
                </c:pt>
                <c:pt idx="949">
                  <c:v>10813.15</c:v>
                </c:pt>
                <c:pt idx="950">
                  <c:v>8804.27</c:v>
                </c:pt>
                <c:pt idx="951">
                  <c:v>13013.62</c:v>
                </c:pt>
                <c:pt idx="952">
                  <c:v>9978.1</c:v>
                </c:pt>
                <c:pt idx="953">
                  <c:v>10975.06</c:v>
                </c:pt>
                <c:pt idx="954">
                  <c:v>8923.19</c:v>
                </c:pt>
                <c:pt idx="955">
                  <c:v>9451.11</c:v>
                </c:pt>
                <c:pt idx="956">
                  <c:v>8148.27</c:v>
                </c:pt>
                <c:pt idx="957">
                  <c:v>7191.03</c:v>
                </c:pt>
                <c:pt idx="958">
                  <c:v>9377.01</c:v>
                </c:pt>
                <c:pt idx="959">
                  <c:v>11250.15</c:v>
                </c:pt>
                <c:pt idx="960">
                  <c:v>8739.05</c:v>
                </c:pt>
                <c:pt idx="961">
                  <c:v>9659.2</c:v>
                </c:pt>
                <c:pt idx="962">
                  <c:v>10610.73</c:v>
                </c:pt>
                <c:pt idx="963">
                  <c:v>9028.28</c:v>
                </c:pt>
                <c:pt idx="964">
                  <c:v>11451.71</c:v>
                </c:pt>
                <c:pt idx="965">
                  <c:v>9877.97</c:v>
                </c:pt>
                <c:pt idx="966">
                  <c:v>12021.36</c:v>
                </c:pt>
                <c:pt idx="967">
                  <c:v>8256.21</c:v>
                </c:pt>
                <c:pt idx="968">
                  <c:v>9970.49</c:v>
                </c:pt>
                <c:pt idx="969">
                  <c:v>9144.62</c:v>
                </c:pt>
                <c:pt idx="970">
                  <c:v>9303.54</c:v>
                </c:pt>
                <c:pt idx="971">
                  <c:v>7942.79</c:v>
                </c:pt>
                <c:pt idx="972">
                  <c:v>9415.81</c:v>
                </c:pt>
                <c:pt idx="973">
                  <c:v>9611.8</c:v>
                </c:pt>
                <c:pt idx="974">
                  <c:v>10767.62</c:v>
                </c:pt>
                <c:pt idx="975">
                  <c:v>9479.43</c:v>
                </c:pt>
                <c:pt idx="976">
                  <c:v>8986.57</c:v>
                </c:pt>
                <c:pt idx="977">
                  <c:v>9433.96</c:v>
                </c:pt>
                <c:pt idx="978">
                  <c:v>8174.58</c:v>
                </c:pt>
                <c:pt idx="979">
                  <c:v>11473.86</c:v>
                </c:pt>
                <c:pt idx="980">
                  <c:v>10880.64</c:v>
                </c:pt>
                <c:pt idx="981">
                  <c:v>9883.6</c:v>
                </c:pt>
                <c:pt idx="982">
                  <c:v>7856.64</c:v>
                </c:pt>
                <c:pt idx="983">
                  <c:v>11393.86</c:v>
                </c:pt>
                <c:pt idx="984">
                  <c:v>13453.86</c:v>
                </c:pt>
                <c:pt idx="985">
                  <c:v>11121.14</c:v>
                </c:pt>
                <c:pt idx="986">
                  <c:v>11065.6</c:v>
                </c:pt>
                <c:pt idx="987">
                  <c:v>11174.42</c:v>
                </c:pt>
                <c:pt idx="988">
                  <c:v>14635.7</c:v>
                </c:pt>
                <c:pt idx="989">
                  <c:v>12271.45</c:v>
                </c:pt>
                <c:pt idx="990">
                  <c:v>10668.37</c:v>
                </c:pt>
                <c:pt idx="991">
                  <c:v>10430.67</c:v>
                </c:pt>
                <c:pt idx="992">
                  <c:v>10453.25</c:v>
                </c:pt>
                <c:pt idx="993">
                  <c:v>11272.18</c:v>
                </c:pt>
                <c:pt idx="994">
                  <c:v>9307.01</c:v>
                </c:pt>
                <c:pt idx="995">
                  <c:v>10787.55</c:v>
                </c:pt>
                <c:pt idx="996">
                  <c:v>10467.03</c:v>
                </c:pt>
                <c:pt idx="997">
                  <c:v>8796.17</c:v>
                </c:pt>
                <c:pt idx="998">
                  <c:v>9691.14</c:v>
                </c:pt>
                <c:pt idx="999">
                  <c:v>10035.78</c:v>
                </c:pt>
                <c:pt idx="1000">
                  <c:v>9241.14</c:v>
                </c:pt>
                <c:pt idx="1001">
                  <c:v>8351.32</c:v>
                </c:pt>
                <c:pt idx="1002">
                  <c:v>9440.66</c:v>
                </c:pt>
                <c:pt idx="1003">
                  <c:v>10374.96</c:v>
                </c:pt>
                <c:pt idx="1004">
                  <c:v>9270.05</c:v>
                </c:pt>
                <c:pt idx="1005">
                  <c:v>11270.3</c:v>
                </c:pt>
                <c:pt idx="1006">
                  <c:v>9186.64</c:v>
                </c:pt>
                <c:pt idx="1007">
                  <c:v>10821.86</c:v>
                </c:pt>
                <c:pt idx="1008">
                  <c:v>10664.94</c:v>
                </c:pt>
                <c:pt idx="1009">
                  <c:v>8843.72</c:v>
                </c:pt>
                <c:pt idx="1010">
                  <c:v>8772.3</c:v>
                </c:pt>
                <c:pt idx="1011">
                  <c:v>10084.98</c:v>
                </c:pt>
                <c:pt idx="1012">
                  <c:v>10411.11</c:v>
                </c:pt>
                <c:pt idx="1013">
                  <c:v>11611.93</c:v>
                </c:pt>
                <c:pt idx="1014">
                  <c:v>10976.86</c:v>
                </c:pt>
                <c:pt idx="1015">
                  <c:v>9373.57</c:v>
                </c:pt>
                <c:pt idx="1016">
                  <c:v>9644.88</c:v>
                </c:pt>
                <c:pt idx="1017">
                  <c:v>12251.57</c:v>
                </c:pt>
                <c:pt idx="1018">
                  <c:v>8835.92</c:v>
                </c:pt>
                <c:pt idx="1019">
                  <c:v>9424.75</c:v>
                </c:pt>
                <c:pt idx="1020">
                  <c:v>9550.62</c:v>
                </c:pt>
                <c:pt idx="1021">
                  <c:v>9365.14</c:v>
                </c:pt>
                <c:pt idx="1022">
                  <c:v>12220</c:v>
                </c:pt>
                <c:pt idx="1023">
                  <c:v>12371.13</c:v>
                </c:pt>
                <c:pt idx="1024">
                  <c:v>9778.27</c:v>
                </c:pt>
                <c:pt idx="1025">
                  <c:v>8850.59</c:v>
                </c:pt>
                <c:pt idx="1026">
                  <c:v>15111.87</c:v>
                </c:pt>
                <c:pt idx="1027">
                  <c:v>9876.9</c:v>
                </c:pt>
                <c:pt idx="1028">
                  <c:v>12039.33</c:v>
                </c:pt>
                <c:pt idx="1029">
                  <c:v>9809.26</c:v>
                </c:pt>
                <c:pt idx="1030">
                  <c:v>10746.85</c:v>
                </c:pt>
                <c:pt idx="1031">
                  <c:v>11227.37</c:v>
                </c:pt>
                <c:pt idx="1032">
                  <c:v>9479.53</c:v>
                </c:pt>
                <c:pt idx="1033">
                  <c:v>9355.25</c:v>
                </c:pt>
                <c:pt idx="1034">
                  <c:v>13161.18</c:v>
                </c:pt>
                <c:pt idx="1035">
                  <c:v>12718</c:v>
                </c:pt>
                <c:pt idx="1036">
                  <c:v>7616.53</c:v>
                </c:pt>
                <c:pt idx="1037">
                  <c:v>13001.74</c:v>
                </c:pt>
                <c:pt idx="1038">
                  <c:v>9150.6</c:v>
                </c:pt>
                <c:pt idx="1039">
                  <c:v>9318.86</c:v>
                </c:pt>
                <c:pt idx="1040">
                  <c:v>10396.67</c:v>
                </c:pt>
                <c:pt idx="1041">
                  <c:v>11658.71</c:v>
                </c:pt>
                <c:pt idx="1042">
                  <c:v>11979.14</c:v>
                </c:pt>
                <c:pt idx="1043">
                  <c:v>11977.08</c:v>
                </c:pt>
                <c:pt idx="1044">
                  <c:v>13627.96</c:v>
                </c:pt>
                <c:pt idx="1045">
                  <c:v>10362.88</c:v>
                </c:pt>
                <c:pt idx="1046">
                  <c:v>11897.22</c:v>
                </c:pt>
                <c:pt idx="1047">
                  <c:v>7003.38</c:v>
                </c:pt>
                <c:pt idx="1048">
                  <c:v>10350.98</c:v>
                </c:pt>
                <c:pt idx="1049">
                  <c:v>10590.75</c:v>
                </c:pt>
                <c:pt idx="1050">
                  <c:v>9847.15</c:v>
                </c:pt>
                <c:pt idx="1051">
                  <c:v>9521.68</c:v>
                </c:pt>
                <c:pt idx="1052">
                  <c:v>11273.39</c:v>
                </c:pt>
                <c:pt idx="1053">
                  <c:v>11570.93</c:v>
                </c:pt>
                <c:pt idx="1054">
                  <c:v>11461.61</c:v>
                </c:pt>
                <c:pt idx="1055">
                  <c:v>9789.42</c:v>
                </c:pt>
                <c:pt idx="1056">
                  <c:v>11671.67</c:v>
                </c:pt>
                <c:pt idx="1057">
                  <c:v>11447</c:v>
                </c:pt>
                <c:pt idx="1058">
                  <c:v>10645.81</c:v>
                </c:pt>
                <c:pt idx="1059">
                  <c:v>10878.11</c:v>
                </c:pt>
                <c:pt idx="1060">
                  <c:v>11899.53</c:v>
                </c:pt>
                <c:pt idx="1061">
                  <c:v>10721.75</c:v>
                </c:pt>
                <c:pt idx="1062">
                  <c:v>10214.32</c:v>
                </c:pt>
                <c:pt idx="1063">
                  <c:v>11752.41</c:v>
                </c:pt>
                <c:pt idx="1064">
                  <c:v>11303</c:v>
                </c:pt>
                <c:pt idx="1065">
                  <c:v>18649.1</c:v>
                </c:pt>
                <c:pt idx="1066">
                  <c:v>10880.9</c:v>
                </c:pt>
                <c:pt idx="1067">
                  <c:v>16914.12</c:v>
                </c:pt>
                <c:pt idx="1068">
                  <c:v>10489.21</c:v>
                </c:pt>
                <c:pt idx="1069">
                  <c:v>3872.48</c:v>
                </c:pt>
                <c:pt idx="1070">
                  <c:v>8035.33</c:v>
                </c:pt>
                <c:pt idx="1071">
                  <c:v>8823.08</c:v>
                </c:pt>
                <c:pt idx="1072">
                  <c:v>9865.42</c:v>
                </c:pt>
                <c:pt idx="1073">
                  <c:v>5945.65</c:v>
                </c:pt>
                <c:pt idx="1074">
                  <c:v>11907.18</c:v>
                </c:pt>
                <c:pt idx="1075">
                  <c:v>10500</c:v>
                </c:pt>
                <c:pt idx="1076">
                  <c:v>11006.76</c:v>
                </c:pt>
                <c:pt idx="1077">
                  <c:v>8086.32</c:v>
                </c:pt>
                <c:pt idx="1078">
                  <c:v>8779.72</c:v>
                </c:pt>
                <c:pt idx="1079">
                  <c:v>9319.76</c:v>
                </c:pt>
                <c:pt idx="1080">
                  <c:v>10428.58</c:v>
                </c:pt>
                <c:pt idx="1081">
                  <c:v>9054.24</c:v>
                </c:pt>
                <c:pt idx="1082">
                  <c:v>8543.2</c:v>
                </c:pt>
                <c:pt idx="1083">
                  <c:v>9467.74</c:v>
                </c:pt>
                <c:pt idx="1084">
                  <c:v>9336.47</c:v>
                </c:pt>
                <c:pt idx="1085">
                  <c:v>10474.62</c:v>
                </c:pt>
                <c:pt idx="1086">
                  <c:v>11087.36</c:v>
                </c:pt>
                <c:pt idx="1087">
                  <c:v>8580.15</c:v>
                </c:pt>
                <c:pt idx="1088">
                  <c:v>9865.62</c:v>
                </c:pt>
                <c:pt idx="1089">
                  <c:v>9284.3</c:v>
                </c:pt>
                <c:pt idx="1090">
                  <c:v>11321.07</c:v>
                </c:pt>
                <c:pt idx="1091">
                  <c:v>8300.89</c:v>
                </c:pt>
                <c:pt idx="1092">
                  <c:v>8901.17</c:v>
                </c:pt>
                <c:pt idx="1093">
                  <c:v>10554.81</c:v>
                </c:pt>
                <c:pt idx="1094">
                  <c:v>11496.93</c:v>
                </c:pt>
                <c:pt idx="1095">
                  <c:v>10158.36</c:v>
                </c:pt>
                <c:pt idx="1096">
                  <c:v>14131.7</c:v>
                </c:pt>
                <c:pt idx="1097">
                  <c:v>9430.26</c:v>
                </c:pt>
                <c:pt idx="1098">
                  <c:v>11534.57</c:v>
                </c:pt>
                <c:pt idx="1099">
                  <c:v>9215.19</c:v>
                </c:pt>
                <c:pt idx="1100">
                  <c:v>14554.66</c:v>
                </c:pt>
                <c:pt idx="1101">
                  <c:v>9403.21</c:v>
                </c:pt>
                <c:pt idx="1102">
                  <c:v>10277.38</c:v>
                </c:pt>
                <c:pt idx="1103">
                  <c:v>11199.5</c:v>
                </c:pt>
                <c:pt idx="1104">
                  <c:v>11434.36</c:v>
                </c:pt>
                <c:pt idx="1105">
                  <c:v>11332.44</c:v>
                </c:pt>
                <c:pt idx="1106">
                  <c:v>11619.42</c:v>
                </c:pt>
                <c:pt idx="1107">
                  <c:v>9885.3</c:v>
                </c:pt>
                <c:pt idx="1108">
                  <c:v>10986.8</c:v>
                </c:pt>
                <c:pt idx="1109">
                  <c:v>10062.38</c:v>
                </c:pt>
                <c:pt idx="1110">
                  <c:v>8723.54</c:v>
                </c:pt>
                <c:pt idx="1111">
                  <c:v>10638.87</c:v>
                </c:pt>
                <c:pt idx="1112">
                  <c:v>10004.59</c:v>
                </c:pt>
                <c:pt idx="1113">
                  <c:v>7957.84</c:v>
                </c:pt>
                <c:pt idx="1114">
                  <c:v>9524.67</c:v>
                </c:pt>
                <c:pt idx="1115">
                  <c:v>25989.36</c:v>
                </c:pt>
                <c:pt idx="1116">
                  <c:v>14598.75</c:v>
                </c:pt>
                <c:pt idx="1117">
                  <c:v>12680.51</c:v>
                </c:pt>
                <c:pt idx="1118">
                  <c:v>10755.1</c:v>
                </c:pt>
                <c:pt idx="1119">
                  <c:v>12060.65</c:v>
                </c:pt>
                <c:pt idx="1120">
                  <c:v>13920.88</c:v>
                </c:pt>
                <c:pt idx="1121">
                  <c:v>17165.63</c:v>
                </c:pt>
                <c:pt idx="1122">
                  <c:v>18326</c:v>
                </c:pt>
                <c:pt idx="1123">
                  <c:v>11104</c:v>
                </c:pt>
                <c:pt idx="1124">
                  <c:v>18443</c:v>
                </c:pt>
                <c:pt idx="1125">
                  <c:v>9692</c:v>
                </c:pt>
                <c:pt idx="1126">
                  <c:v>12647</c:v>
                </c:pt>
                <c:pt idx="1127">
                  <c:v>14710</c:v>
                </c:pt>
                <c:pt idx="1128">
                  <c:v>17602</c:v>
                </c:pt>
                <c:pt idx="1129">
                  <c:v>8819</c:v>
                </c:pt>
                <c:pt idx="1130">
                  <c:v>13766</c:v>
                </c:pt>
                <c:pt idx="1131">
                  <c:v>10043</c:v>
                </c:pt>
                <c:pt idx="1132">
                  <c:v>11356</c:v>
                </c:pt>
                <c:pt idx="1133">
                  <c:v>9945</c:v>
                </c:pt>
                <c:pt idx="1134">
                  <c:v>14142</c:v>
                </c:pt>
                <c:pt idx="1135">
                  <c:v>7722</c:v>
                </c:pt>
                <c:pt idx="1136">
                  <c:v>10069</c:v>
                </c:pt>
                <c:pt idx="1137">
                  <c:v>11923</c:v>
                </c:pt>
                <c:pt idx="1138">
                  <c:v>12744</c:v>
                </c:pt>
                <c:pt idx="1139">
                  <c:v>13729</c:v>
                </c:pt>
                <c:pt idx="1140">
                  <c:v>6547</c:v>
                </c:pt>
                <c:pt idx="1141">
                  <c:v>10305</c:v>
                </c:pt>
                <c:pt idx="1142">
                  <c:v>9126</c:v>
                </c:pt>
                <c:pt idx="1143">
                  <c:v>11929</c:v>
                </c:pt>
                <c:pt idx="1144">
                  <c:v>8677</c:v>
                </c:pt>
                <c:pt idx="1145">
                  <c:v>16598</c:v>
                </c:pt>
                <c:pt idx="1146">
                  <c:v>16535</c:v>
                </c:pt>
                <c:pt idx="1147">
                  <c:v>10944</c:v>
                </c:pt>
                <c:pt idx="1148">
                  <c:v>11796</c:v>
                </c:pt>
                <c:pt idx="1149">
                  <c:v>17246</c:v>
                </c:pt>
                <c:pt idx="1150">
                  <c:v>16714</c:v>
                </c:pt>
                <c:pt idx="1151">
                  <c:v>21869</c:v>
                </c:pt>
                <c:pt idx="1152">
                  <c:v>16243</c:v>
                </c:pt>
                <c:pt idx="1153">
                  <c:v>10865</c:v>
                </c:pt>
                <c:pt idx="1154">
                  <c:v>13863</c:v>
                </c:pt>
                <c:pt idx="1155">
                  <c:v>12441</c:v>
                </c:pt>
                <c:pt idx="1156">
                  <c:v>13846</c:v>
                </c:pt>
                <c:pt idx="1157">
                  <c:v>9563</c:v>
                </c:pt>
                <c:pt idx="1158">
                  <c:v>14747</c:v>
                </c:pt>
                <c:pt idx="1159">
                  <c:v>13819</c:v>
                </c:pt>
                <c:pt idx="1160">
                  <c:v>15218</c:v>
                </c:pt>
                <c:pt idx="1161">
                  <c:v>6635</c:v>
                </c:pt>
                <c:pt idx="1162">
                  <c:v>8513</c:v>
                </c:pt>
                <c:pt idx="1163">
                  <c:v>18656</c:v>
                </c:pt>
                <c:pt idx="1164">
                  <c:v>11955</c:v>
                </c:pt>
                <c:pt idx="1165">
                  <c:v>16634</c:v>
                </c:pt>
                <c:pt idx="1166">
                  <c:v>13723</c:v>
                </c:pt>
                <c:pt idx="1167">
                  <c:v>9788</c:v>
                </c:pt>
                <c:pt idx="1168">
                  <c:v>13456</c:v>
                </c:pt>
                <c:pt idx="1169">
                  <c:v>10528</c:v>
                </c:pt>
                <c:pt idx="1170">
                  <c:v>9549</c:v>
                </c:pt>
                <c:pt idx="1171">
                  <c:v>8175</c:v>
                </c:pt>
                <c:pt idx="1172">
                  <c:v>8504</c:v>
                </c:pt>
                <c:pt idx="1173">
                  <c:v>13612</c:v>
                </c:pt>
                <c:pt idx="1174">
                  <c:v>12922.71</c:v>
                </c:pt>
                <c:pt idx="1175">
                  <c:v>13107</c:v>
                </c:pt>
                <c:pt idx="1176">
                  <c:v>9540</c:v>
                </c:pt>
                <c:pt idx="1177">
                  <c:v>12169</c:v>
                </c:pt>
                <c:pt idx="1178">
                  <c:v>12332</c:v>
                </c:pt>
                <c:pt idx="1179">
                  <c:v>10710</c:v>
                </c:pt>
                <c:pt idx="1180">
                  <c:v>14334</c:v>
                </c:pt>
                <c:pt idx="1181">
                  <c:v>16387</c:v>
                </c:pt>
                <c:pt idx="1182">
                  <c:v>18663</c:v>
                </c:pt>
                <c:pt idx="1183">
                  <c:v>13566</c:v>
                </c:pt>
                <c:pt idx="1184">
                  <c:v>20015</c:v>
                </c:pt>
                <c:pt idx="1185">
                  <c:v>11148</c:v>
                </c:pt>
                <c:pt idx="1186">
                  <c:v>11565</c:v>
                </c:pt>
                <c:pt idx="1187">
                  <c:v>7028</c:v>
                </c:pt>
                <c:pt idx="1188">
                  <c:v>7421</c:v>
                </c:pt>
                <c:pt idx="1189">
                  <c:v>11703</c:v>
                </c:pt>
                <c:pt idx="1190">
                  <c:v>12035</c:v>
                </c:pt>
                <c:pt idx="1191">
                  <c:v>11250</c:v>
                </c:pt>
                <c:pt idx="1192">
                  <c:v>20110</c:v>
                </c:pt>
                <c:pt idx="1193">
                  <c:v>12486</c:v>
                </c:pt>
                <c:pt idx="1194">
                  <c:v>14567.92</c:v>
                </c:pt>
                <c:pt idx="1195">
                  <c:v>13643</c:v>
                </c:pt>
                <c:pt idx="1196">
                  <c:v>15248</c:v>
                </c:pt>
                <c:pt idx="1197">
                  <c:v>14819</c:v>
                </c:pt>
                <c:pt idx="1198">
                  <c:v>11801</c:v>
                </c:pt>
                <c:pt idx="1199">
                  <c:v>17653</c:v>
                </c:pt>
                <c:pt idx="1200">
                  <c:v>8561</c:v>
                </c:pt>
                <c:pt idx="1201">
                  <c:v>14623</c:v>
                </c:pt>
                <c:pt idx="1202">
                  <c:v>12649</c:v>
                </c:pt>
                <c:pt idx="1203">
                  <c:v>12829</c:v>
                </c:pt>
                <c:pt idx="1204">
                  <c:v>7229</c:v>
                </c:pt>
                <c:pt idx="1205">
                  <c:v>13945</c:v>
                </c:pt>
                <c:pt idx="1206">
                  <c:v>12696</c:v>
                </c:pt>
                <c:pt idx="1207">
                  <c:v>10261</c:v>
                </c:pt>
              </c:numCache>
            </c:numRef>
          </c:val>
        </c:ser>
        <c:gapWidth val="100"/>
        <c:overlap val="0"/>
        <c:axId val="81170168"/>
        <c:axId val="47804689"/>
      </c:barChart>
      <c:catAx>
        <c:axId val="811701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804689"/>
        <c:crosses val="autoZero"/>
        <c:auto val="1"/>
        <c:lblAlgn val="ctr"/>
        <c:lblOffset val="100"/>
      </c:catAx>
      <c:valAx>
        <c:axId val="47804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1701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221040</xdr:colOff>
      <xdr:row>1</xdr:row>
      <xdr:rowOff>40680</xdr:rowOff>
    </xdr:from>
    <xdr:to>
      <xdr:col>12</xdr:col>
      <xdr:colOff>294120</xdr:colOff>
      <xdr:row>21</xdr:row>
      <xdr:rowOff>32760</xdr:rowOff>
    </xdr:to>
    <xdr:graphicFrame>
      <xdr:nvGraphicFramePr>
        <xdr:cNvPr id="0" name=""/>
        <xdr:cNvGraphicFramePr/>
      </xdr:nvGraphicFramePr>
      <xdr:xfrm>
        <a:off x="8599680" y="203040"/>
        <a:ext cx="576252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261000</xdr:colOff>
      <xdr:row>23</xdr:row>
      <xdr:rowOff>24840</xdr:rowOff>
    </xdr:from>
    <xdr:to>
      <xdr:col>12</xdr:col>
      <xdr:colOff>326160</xdr:colOff>
      <xdr:row>43</xdr:row>
      <xdr:rowOff>16560</xdr:rowOff>
    </xdr:to>
    <xdr:graphicFrame>
      <xdr:nvGraphicFramePr>
        <xdr:cNvPr id="1" name=""/>
        <xdr:cNvGraphicFramePr/>
      </xdr:nvGraphicFramePr>
      <xdr:xfrm>
        <a:off x="8639640" y="3763440"/>
        <a:ext cx="575460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75" activeCellId="0" sqref="A775"/>
    </sheetView>
  </sheetViews>
  <sheetFormatPr defaultRowHeight="12.8"/>
  <cols>
    <col collapsed="false" hidden="false" max="1" min="1" style="0" width="10.5816326530612"/>
    <col collapsed="false" hidden="false" max="2" min="2" style="0" width="8.66836734693878"/>
    <col collapsed="false" hidden="false" max="3" min="3" style="0" width="11.8163265306122"/>
    <col collapsed="false" hidden="false" max="4" min="4" style="0" width="55.9387755102041"/>
    <col collapsed="false" hidden="false" max="5" min="5" style="0" width="31.7397959183673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0" t="n">
        <v>73</v>
      </c>
      <c r="C2" s="0" t="n">
        <v>11729.63</v>
      </c>
      <c r="D2" s="1" t="s">
        <v>6</v>
      </c>
      <c r="E2" s="0" t="s">
        <v>7</v>
      </c>
    </row>
    <row r="3" customFormat="false" ht="12.8" hidden="false" customHeight="false" outlineLevel="0" collapsed="false">
      <c r="A3" s="2" t="s">
        <v>8</v>
      </c>
      <c r="B3" s="0" t="n">
        <v>74</v>
      </c>
      <c r="C3" s="0" t="n">
        <v>11757.48</v>
      </c>
      <c r="D3" s="1" t="s">
        <v>9</v>
      </c>
      <c r="E3" s="0" t="s">
        <v>10</v>
      </c>
    </row>
    <row r="4" customFormat="false" ht="12.8" hidden="false" customHeight="false" outlineLevel="0" collapsed="false">
      <c r="A4" s="2" t="s">
        <v>11</v>
      </c>
      <c r="B4" s="0" t="n">
        <v>66</v>
      </c>
      <c r="C4" s="0" t="n">
        <v>10400.67</v>
      </c>
      <c r="D4" s="1" t="s">
        <v>12</v>
      </c>
      <c r="E4" s="0" t="s">
        <v>13</v>
      </c>
    </row>
    <row r="5" customFormat="false" ht="12.8" hidden="false" customHeight="false" outlineLevel="0" collapsed="false">
      <c r="A5" s="2" t="s">
        <v>14</v>
      </c>
      <c r="B5" s="0" t="n">
        <v>12</v>
      </c>
      <c r="C5" s="0" t="n">
        <v>9390.28</v>
      </c>
      <c r="D5" s="1" t="s">
        <v>15</v>
      </c>
      <c r="E5" s="0" t="s">
        <v>16</v>
      </c>
    </row>
    <row r="6" customFormat="false" ht="12.8" hidden="false" customHeight="false" outlineLevel="0" collapsed="false">
      <c r="A6" s="2" t="s">
        <v>17</v>
      </c>
      <c r="B6" s="0" t="n">
        <v>66</v>
      </c>
      <c r="C6" s="0" t="n">
        <v>11434.46</v>
      </c>
      <c r="D6" s="1" t="s">
        <v>18</v>
      </c>
      <c r="E6" s="0" t="s">
        <v>19</v>
      </c>
    </row>
    <row r="7" customFormat="false" ht="12.8" hidden="false" customHeight="false" outlineLevel="0" collapsed="false">
      <c r="A7" s="2" t="s">
        <v>20</v>
      </c>
      <c r="B7" s="0" t="n">
        <v>94</v>
      </c>
      <c r="C7" s="0" t="n">
        <v>11510.71</v>
      </c>
      <c r="D7" s="1" t="s">
        <v>21</v>
      </c>
      <c r="E7" s="0" t="s">
        <v>22</v>
      </c>
    </row>
    <row r="8" customFormat="false" ht="12.8" hidden="false" customHeight="false" outlineLevel="0" collapsed="false">
      <c r="A8" s="2" t="s">
        <v>23</v>
      </c>
      <c r="B8" s="0" t="n">
        <v>68</v>
      </c>
      <c r="C8" s="0" t="n">
        <v>13627.13</v>
      </c>
      <c r="D8" s="1" t="s">
        <v>24</v>
      </c>
      <c r="E8" s="0" t="s">
        <v>25</v>
      </c>
    </row>
    <row r="9" customFormat="false" ht="12.8" hidden="false" customHeight="false" outlineLevel="0" collapsed="false">
      <c r="A9" s="2" t="s">
        <v>26</v>
      </c>
      <c r="B9" s="0" t="n">
        <v>64</v>
      </c>
      <c r="C9" s="0" t="n">
        <v>12197.9</v>
      </c>
      <c r="D9" s="1" t="s">
        <v>27</v>
      </c>
      <c r="E9" s="0" t="s">
        <v>28</v>
      </c>
    </row>
    <row r="10" customFormat="false" ht="12.8" hidden="false" customHeight="false" outlineLevel="0" collapsed="false">
      <c r="A10" s="2" t="s">
        <v>29</v>
      </c>
      <c r="B10" s="0" t="n">
        <v>44</v>
      </c>
      <c r="C10" s="0" t="n">
        <v>12897.74</v>
      </c>
      <c r="D10" s="1" t="s">
        <v>30</v>
      </c>
      <c r="E10" s="0" t="s">
        <v>31</v>
      </c>
    </row>
    <row r="11" customFormat="false" ht="12.8" hidden="false" customHeight="false" outlineLevel="0" collapsed="false">
      <c r="A11" s="2" t="s">
        <v>32</v>
      </c>
      <c r="B11" s="0" t="n">
        <v>68</v>
      </c>
      <c r="C11" s="0" t="n">
        <v>11220.46</v>
      </c>
      <c r="D11" s="1" t="s">
        <v>33</v>
      </c>
      <c r="E11" s="0" t="s">
        <v>34</v>
      </c>
    </row>
    <row r="12" customFormat="false" ht="12.8" hidden="false" customHeight="false" outlineLevel="0" collapsed="false">
      <c r="A12" s="2" t="s">
        <v>35</v>
      </c>
      <c r="B12" s="0" t="n">
        <v>83</v>
      </c>
      <c r="C12" s="0" t="n">
        <v>10647.11</v>
      </c>
      <c r="D12" s="1" t="s">
        <v>36</v>
      </c>
      <c r="E12" s="0" t="s">
        <v>37</v>
      </c>
    </row>
    <row r="13" customFormat="false" ht="12.8" hidden="false" customHeight="false" outlineLevel="0" collapsed="false">
      <c r="A13" s="2" t="s">
        <v>38</v>
      </c>
      <c r="B13" s="0" t="n">
        <v>66</v>
      </c>
      <c r="C13" s="0" t="n">
        <v>11266.62</v>
      </c>
      <c r="D13" s="1" t="s">
        <v>39</v>
      </c>
      <c r="E13" s="0" t="s">
        <v>40</v>
      </c>
    </row>
    <row r="14" customFormat="false" ht="12.8" hidden="false" customHeight="false" outlineLevel="0" collapsed="false">
      <c r="A14" s="2" t="s">
        <v>41</v>
      </c>
      <c r="B14" s="0" t="n">
        <v>63</v>
      </c>
      <c r="C14" s="0" t="n">
        <v>11809.31</v>
      </c>
      <c r="D14" s="1" t="s">
        <v>42</v>
      </c>
      <c r="E14" s="0" t="s">
        <v>43</v>
      </c>
    </row>
    <row r="15" customFormat="false" ht="12.8" hidden="false" customHeight="false" outlineLevel="0" collapsed="false">
      <c r="A15" s="2" t="s">
        <v>44</v>
      </c>
      <c r="B15" s="0" t="n">
        <v>26</v>
      </c>
      <c r="C15" s="0" t="n">
        <v>9175.5</v>
      </c>
      <c r="D15" s="1" t="s">
        <v>45</v>
      </c>
      <c r="E15" s="0" t="s">
        <v>46</v>
      </c>
    </row>
    <row r="16" customFormat="false" ht="12.8" hidden="false" customHeight="false" outlineLevel="0" collapsed="false">
      <c r="A16" s="2" t="s">
        <v>47</v>
      </c>
      <c r="B16" s="0" t="n">
        <v>89</v>
      </c>
      <c r="C16" s="0" t="n">
        <v>11507.78</v>
      </c>
      <c r="D16" s="1" t="s">
        <v>48</v>
      </c>
      <c r="E16" s="0" t="s">
        <v>49</v>
      </c>
    </row>
    <row r="17" customFormat="false" ht="12.8" hidden="false" customHeight="false" outlineLevel="0" collapsed="false">
      <c r="A17" s="2" t="s">
        <v>50</v>
      </c>
      <c r="B17" s="0" t="n">
        <v>51</v>
      </c>
      <c r="C17" s="0" t="n">
        <v>10822.55</v>
      </c>
      <c r="D17" s="1" t="s">
        <v>51</v>
      </c>
      <c r="E17" s="0" t="s">
        <v>52</v>
      </c>
    </row>
    <row r="18" customFormat="false" ht="12.8" hidden="false" customHeight="false" outlineLevel="0" collapsed="false">
      <c r="A18" s="2" t="s">
        <v>53</v>
      </c>
      <c r="B18" s="0" t="n">
        <v>75</v>
      </c>
      <c r="C18" s="0" t="n">
        <v>11984.95</v>
      </c>
      <c r="D18" s="1" t="s">
        <v>54</v>
      </c>
      <c r="E18" s="0" t="s">
        <v>55</v>
      </c>
    </row>
    <row r="19" customFormat="false" ht="12.8" hidden="false" customHeight="false" outlineLevel="0" collapsed="false">
      <c r="A19" s="2" t="s">
        <v>56</v>
      </c>
      <c r="B19" s="0" t="n">
        <v>54</v>
      </c>
      <c r="C19" s="0" t="n">
        <v>9293.11</v>
      </c>
      <c r="D19" s="1" t="s">
        <v>57</v>
      </c>
      <c r="E19" s="0" t="s">
        <v>58</v>
      </c>
    </row>
    <row r="20" customFormat="false" ht="12.8" hidden="false" customHeight="false" outlineLevel="0" collapsed="false">
      <c r="A20" s="2" t="s">
        <v>59</v>
      </c>
      <c r="B20" s="0" t="n">
        <v>15</v>
      </c>
      <c r="C20" s="0" t="n">
        <v>9293.11</v>
      </c>
      <c r="D20" s="1" t="s">
        <v>60</v>
      </c>
      <c r="E20" s="0" t="s">
        <v>61</v>
      </c>
    </row>
    <row r="21" customFormat="false" ht="12.8" hidden="false" customHeight="false" outlineLevel="0" collapsed="false">
      <c r="A21" s="2" t="s">
        <v>62</v>
      </c>
      <c r="B21" s="0" t="n">
        <v>26</v>
      </c>
      <c r="C21" s="0" t="n">
        <v>11399.73</v>
      </c>
      <c r="D21" s="1" t="s">
        <v>63</v>
      </c>
      <c r="E21" s="0" t="s">
        <v>64</v>
      </c>
    </row>
    <row r="22" customFormat="false" ht="12.8" hidden="false" customHeight="false" outlineLevel="0" collapsed="false">
      <c r="A22" s="2" t="s">
        <v>65</v>
      </c>
      <c r="B22" s="0" t="n">
        <v>49</v>
      </c>
      <c r="C22" s="0" t="n">
        <v>9936.07</v>
      </c>
      <c r="D22" s="1" t="s">
        <v>66</v>
      </c>
      <c r="E22" s="0" t="s">
        <v>67</v>
      </c>
    </row>
    <row r="23" customFormat="false" ht="12.8" hidden="false" customHeight="false" outlineLevel="0" collapsed="false">
      <c r="A23" s="2" t="s">
        <v>68</v>
      </c>
      <c r="B23" s="0" t="n">
        <v>24</v>
      </c>
      <c r="C23" s="0" t="n">
        <v>10432.09</v>
      </c>
      <c r="D23" s="1" t="s">
        <v>69</v>
      </c>
      <c r="E23" s="0" t="s">
        <v>70</v>
      </c>
    </row>
    <row r="24" customFormat="false" ht="12.8" hidden="false" customHeight="false" outlineLevel="0" collapsed="false">
      <c r="A24" s="2" t="s">
        <v>71</v>
      </c>
      <c r="B24" s="0" t="n">
        <v>47</v>
      </c>
      <c r="C24" s="0" t="n">
        <v>10986.63</v>
      </c>
      <c r="D24" s="1" t="s">
        <v>72</v>
      </c>
      <c r="E24" s="0" t="s">
        <v>73</v>
      </c>
    </row>
    <row r="25" customFormat="false" ht="12.8" hidden="false" customHeight="false" outlineLevel="0" collapsed="false">
      <c r="A25" s="2" t="s">
        <v>74</v>
      </c>
      <c r="B25" s="0" t="n">
        <v>50</v>
      </c>
      <c r="C25" s="0" t="n">
        <v>11366.73</v>
      </c>
      <c r="D25" s="1" t="s">
        <v>75</v>
      </c>
      <c r="E25" s="0" t="s">
        <v>76</v>
      </c>
    </row>
    <row r="26" customFormat="false" ht="12.8" hidden="false" customHeight="false" outlineLevel="0" collapsed="false">
      <c r="A26" s="2" t="s">
        <v>77</v>
      </c>
      <c r="B26" s="0" t="n">
        <v>73</v>
      </c>
      <c r="C26" s="0" t="n">
        <v>11912.96</v>
      </c>
      <c r="D26" s="1" t="s">
        <v>78</v>
      </c>
      <c r="E26" s="0" t="s">
        <v>79</v>
      </c>
    </row>
    <row r="27" customFormat="false" ht="12.8" hidden="false" customHeight="false" outlineLevel="0" collapsed="false">
      <c r="A27" s="2" t="s">
        <v>80</v>
      </c>
      <c r="B27" s="0" t="n">
        <v>48</v>
      </c>
      <c r="C27" s="0" t="n">
        <v>11013.87</v>
      </c>
      <c r="D27" s="1" t="s">
        <v>81</v>
      </c>
      <c r="E27" s="0" t="s">
        <v>82</v>
      </c>
    </row>
    <row r="28" customFormat="false" ht="12.8" hidden="false" customHeight="false" outlineLevel="0" collapsed="false">
      <c r="A28" s="2" t="s">
        <v>83</v>
      </c>
      <c r="B28" s="0" t="n">
        <v>18</v>
      </c>
      <c r="C28" s="0" t="n">
        <v>13443.34</v>
      </c>
      <c r="D28" s="1" t="s">
        <v>84</v>
      </c>
      <c r="E28" s="0" t="s">
        <v>85</v>
      </c>
    </row>
    <row r="29" customFormat="false" ht="12.8" hidden="false" customHeight="false" outlineLevel="0" collapsed="false">
      <c r="A29" s="2" t="s">
        <v>86</v>
      </c>
      <c r="B29" s="0" t="n">
        <v>55</v>
      </c>
      <c r="C29" s="0" t="n">
        <v>12354.76</v>
      </c>
      <c r="D29" s="1" t="s">
        <v>87</v>
      </c>
      <c r="E29" s="0" t="s">
        <v>88</v>
      </c>
    </row>
    <row r="30" customFormat="false" ht="12.8" hidden="false" customHeight="false" outlineLevel="0" collapsed="false">
      <c r="A30" s="2" t="s">
        <v>89</v>
      </c>
      <c r="B30" s="0" t="n">
        <v>61</v>
      </c>
      <c r="C30" s="0" t="n">
        <v>10771.06</v>
      </c>
      <c r="D30" s="1" t="s">
        <v>90</v>
      </c>
      <c r="E30" s="0" t="s">
        <v>91</v>
      </c>
    </row>
    <row r="31" customFormat="false" ht="12.8" hidden="false" customHeight="false" outlineLevel="0" collapsed="false">
      <c r="A31" s="2" t="s">
        <v>92</v>
      </c>
      <c r="B31" s="0" t="n">
        <v>65</v>
      </c>
      <c r="C31" s="0" t="n">
        <v>10957.9</v>
      </c>
      <c r="D31" s="1" t="s">
        <v>93</v>
      </c>
      <c r="E31" s="0" t="s">
        <v>94</v>
      </c>
    </row>
    <row r="32" customFormat="false" ht="12.8" hidden="false" customHeight="false" outlineLevel="0" collapsed="false">
      <c r="A32" s="2" t="s">
        <v>95</v>
      </c>
      <c r="B32" s="0" t="n">
        <v>55</v>
      </c>
      <c r="C32" s="0" t="n">
        <v>11062.9</v>
      </c>
      <c r="D32" s="1" t="s">
        <v>96</v>
      </c>
      <c r="E32" s="0" t="s">
        <v>97</v>
      </c>
    </row>
    <row r="33" customFormat="false" ht="12.8" hidden="false" customHeight="false" outlineLevel="0" collapsed="false">
      <c r="A33" s="2" t="s">
        <v>98</v>
      </c>
      <c r="B33" s="0" t="n">
        <v>15</v>
      </c>
      <c r="C33" s="0" t="n">
        <v>10544.9</v>
      </c>
      <c r="D33" s="1" t="s">
        <v>99</v>
      </c>
      <c r="E33" s="0" t="s">
        <v>100</v>
      </c>
    </row>
    <row r="34" customFormat="false" ht="12.8" hidden="false" customHeight="false" outlineLevel="0" collapsed="false">
      <c r="A34" s="2" t="s">
        <v>101</v>
      </c>
      <c r="B34" s="0" t="n">
        <v>37</v>
      </c>
      <c r="C34" s="0" t="n">
        <v>11652.23</v>
      </c>
      <c r="D34" s="1" t="s">
        <v>102</v>
      </c>
      <c r="E34" s="0" t="s">
        <v>103</v>
      </c>
    </row>
    <row r="35" customFormat="false" ht="12.8" hidden="false" customHeight="false" outlineLevel="0" collapsed="false">
      <c r="A35" s="2" t="s">
        <v>104</v>
      </c>
      <c r="B35" s="0" t="n">
        <v>57</v>
      </c>
      <c r="C35" s="0" t="n">
        <v>11279.91</v>
      </c>
      <c r="D35" s="1" t="s">
        <v>105</v>
      </c>
      <c r="E35" s="0" t="s">
        <v>106</v>
      </c>
    </row>
    <row r="36" customFormat="false" ht="12.8" hidden="false" customHeight="false" outlineLevel="0" collapsed="false">
      <c r="A36" s="2" t="s">
        <v>107</v>
      </c>
      <c r="B36" s="0" t="n">
        <v>63</v>
      </c>
      <c r="C36" s="0" t="n">
        <v>11161.92</v>
      </c>
      <c r="D36" s="1" t="s">
        <v>108</v>
      </c>
      <c r="E36" s="0" t="s">
        <v>109</v>
      </c>
    </row>
    <row r="37" customFormat="false" ht="12.8" hidden="false" customHeight="false" outlineLevel="0" collapsed="false">
      <c r="A37" s="2" t="s">
        <v>110</v>
      </c>
      <c r="B37" s="0" t="n">
        <v>63</v>
      </c>
      <c r="C37" s="0" t="n">
        <v>10234.85</v>
      </c>
      <c r="D37" s="1" t="s">
        <v>111</v>
      </c>
      <c r="E37" s="0" t="s">
        <v>112</v>
      </c>
    </row>
    <row r="38" customFormat="false" ht="12.8" hidden="false" customHeight="false" outlineLevel="0" collapsed="false">
      <c r="A38" s="2" t="s">
        <v>113</v>
      </c>
      <c r="B38" s="0" t="n">
        <v>21</v>
      </c>
      <c r="C38" s="0" t="n">
        <v>10352.99</v>
      </c>
      <c r="D38" s="1" t="s">
        <v>114</v>
      </c>
      <c r="E38" s="0" t="s">
        <v>115</v>
      </c>
    </row>
    <row r="39" customFormat="false" ht="12.8" hidden="false" customHeight="false" outlineLevel="0" collapsed="false">
      <c r="A39" s="2" t="s">
        <v>116</v>
      </c>
      <c r="B39" s="0" t="n">
        <v>50</v>
      </c>
      <c r="C39" s="0" t="n">
        <v>11100.58</v>
      </c>
      <c r="D39" s="1" t="s">
        <v>117</v>
      </c>
      <c r="E39" s="0" t="s">
        <v>118</v>
      </c>
    </row>
    <row r="40" customFormat="false" ht="12.8" hidden="false" customHeight="false" outlineLevel="0" collapsed="false">
      <c r="A40" s="2" t="s">
        <v>119</v>
      </c>
      <c r="B40" s="0" t="n">
        <v>35</v>
      </c>
      <c r="C40" s="0" t="n">
        <v>10697.62</v>
      </c>
      <c r="D40" s="1" t="s">
        <v>120</v>
      </c>
      <c r="E40" s="0" t="s">
        <v>121</v>
      </c>
    </row>
    <row r="41" customFormat="false" ht="12.8" hidden="false" customHeight="false" outlineLevel="0" collapsed="false">
      <c r="A41" s="2" t="s">
        <v>122</v>
      </c>
      <c r="B41" s="0" t="n">
        <v>52</v>
      </c>
      <c r="C41" s="0" t="n">
        <v>10967.83</v>
      </c>
      <c r="D41" s="1" t="s">
        <v>123</v>
      </c>
      <c r="E41" s="0" t="s">
        <v>124</v>
      </c>
    </row>
    <row r="42" customFormat="false" ht="12.8" hidden="false" customHeight="false" outlineLevel="0" collapsed="false">
      <c r="A42" s="2" t="s">
        <v>125</v>
      </c>
      <c r="B42" s="0" t="n">
        <v>41</v>
      </c>
      <c r="C42" s="0" t="n">
        <v>11448.6</v>
      </c>
      <c r="D42" s="1" t="s">
        <v>126</v>
      </c>
      <c r="E42" s="0" t="s">
        <v>127</v>
      </c>
    </row>
    <row r="43" customFormat="false" ht="12.8" hidden="false" customHeight="false" outlineLevel="0" collapsed="false">
      <c r="A43" s="2" t="s">
        <v>128</v>
      </c>
      <c r="B43" s="0" t="n">
        <v>16</v>
      </c>
      <c r="C43" s="0" t="n">
        <v>9678.6</v>
      </c>
      <c r="D43" s="1" t="s">
        <v>129</v>
      </c>
      <c r="E43" s="0" t="s">
        <v>130</v>
      </c>
    </row>
    <row r="44" customFormat="false" ht="12.8" hidden="false" customHeight="false" outlineLevel="0" collapsed="false">
      <c r="A44" s="2" t="s">
        <v>131</v>
      </c>
      <c r="B44" s="0" t="n">
        <v>65</v>
      </c>
      <c r="C44" s="0" t="n">
        <v>13107.18</v>
      </c>
      <c r="D44" s="1" t="s">
        <v>132</v>
      </c>
      <c r="E44" s="0" t="s">
        <v>133</v>
      </c>
    </row>
    <row r="45" customFormat="false" ht="12.8" hidden="false" customHeight="false" outlineLevel="0" collapsed="false">
      <c r="A45" s="2" t="s">
        <v>134</v>
      </c>
      <c r="B45" s="0" t="n">
        <v>64</v>
      </c>
      <c r="C45" s="0" t="n">
        <v>10023.45</v>
      </c>
      <c r="D45" s="1" t="s">
        <v>135</v>
      </c>
      <c r="E45" s="0" t="s">
        <v>136</v>
      </c>
    </row>
    <row r="46" customFormat="false" ht="12.8" hidden="false" customHeight="false" outlineLevel="0" collapsed="false">
      <c r="A46" s="2" t="s">
        <v>137</v>
      </c>
      <c r="B46" s="0" t="n">
        <v>47</v>
      </c>
      <c r="C46" s="0" t="n">
        <v>11731.98</v>
      </c>
      <c r="D46" s="1" t="s">
        <v>138</v>
      </c>
      <c r="E46" s="0" t="s">
        <v>139</v>
      </c>
    </row>
    <row r="47" customFormat="false" ht="12.8" hidden="false" customHeight="false" outlineLevel="0" collapsed="false">
      <c r="A47" s="2" t="s">
        <v>140</v>
      </c>
      <c r="B47" s="0" t="n">
        <v>53</v>
      </c>
      <c r="C47" s="0" t="n">
        <v>10923.72</v>
      </c>
      <c r="D47" s="1" t="s">
        <v>141</v>
      </c>
      <c r="E47" s="0" t="s">
        <v>142</v>
      </c>
    </row>
    <row r="48" customFormat="false" ht="12.8" hidden="false" customHeight="false" outlineLevel="0" collapsed="false">
      <c r="A48" s="2" t="s">
        <v>143</v>
      </c>
      <c r="B48" s="0" t="n">
        <v>16</v>
      </c>
      <c r="C48" s="0" t="n">
        <v>8427.3</v>
      </c>
      <c r="D48" s="1" t="s">
        <v>144</v>
      </c>
      <c r="E48" s="0" t="s">
        <v>145</v>
      </c>
    </row>
    <row r="49" customFormat="false" ht="12.8" hidden="false" customHeight="false" outlineLevel="0" collapsed="false">
      <c r="A49" s="2" t="s">
        <v>146</v>
      </c>
      <c r="B49" s="0" t="n">
        <v>41</v>
      </c>
      <c r="C49" s="0" t="n">
        <v>11046.18</v>
      </c>
      <c r="D49" s="1" t="s">
        <v>147</v>
      </c>
      <c r="E49" s="0" t="s">
        <v>148</v>
      </c>
    </row>
    <row r="50" customFormat="false" ht="12.8" hidden="false" customHeight="false" outlineLevel="0" collapsed="false">
      <c r="A50" s="2" t="s">
        <v>149</v>
      </c>
      <c r="B50" s="0" t="n">
        <v>38</v>
      </c>
      <c r="C50" s="0" t="n">
        <v>11506.53</v>
      </c>
      <c r="D50" s="1" t="s">
        <v>150</v>
      </c>
      <c r="E50" s="0" t="s">
        <v>151</v>
      </c>
    </row>
    <row r="51" customFormat="false" ht="12.8" hidden="false" customHeight="false" outlineLevel="0" collapsed="false">
      <c r="A51" s="2" t="s">
        <v>152</v>
      </c>
      <c r="B51" s="0" t="n">
        <v>59</v>
      </c>
      <c r="C51" s="0" t="n">
        <v>11523.34</v>
      </c>
      <c r="D51" s="1" t="s">
        <v>153</v>
      </c>
      <c r="E51" s="0" t="s">
        <v>154</v>
      </c>
    </row>
    <row r="52" customFormat="false" ht="12.8" hidden="false" customHeight="false" outlineLevel="0" collapsed="false">
      <c r="A52" s="2" t="s">
        <v>155</v>
      </c>
      <c r="B52" s="0" t="n">
        <v>46</v>
      </c>
      <c r="C52" s="0" t="n">
        <v>11349.82</v>
      </c>
      <c r="D52" s="1" t="s">
        <v>156</v>
      </c>
      <c r="E52" s="0" t="s">
        <v>157</v>
      </c>
    </row>
    <row r="53" customFormat="false" ht="12.8" hidden="false" customHeight="false" outlineLevel="0" collapsed="false">
      <c r="A53" s="2" t="s">
        <v>158</v>
      </c>
      <c r="B53" s="0" t="n">
        <v>14</v>
      </c>
      <c r="C53" s="0" t="n">
        <v>8809.64</v>
      </c>
      <c r="D53" s="1" t="s">
        <v>159</v>
      </c>
      <c r="E53" s="0" t="s">
        <v>160</v>
      </c>
    </row>
    <row r="54" customFormat="false" ht="12.8" hidden="false" customHeight="false" outlineLevel="0" collapsed="false">
      <c r="A54" s="2" t="s">
        <v>161</v>
      </c>
      <c r="B54" s="0" t="n">
        <v>39</v>
      </c>
      <c r="C54" s="0" t="n">
        <v>10532.82</v>
      </c>
      <c r="D54" s="1" t="s">
        <v>162</v>
      </c>
      <c r="E54" s="0" t="s">
        <v>163</v>
      </c>
    </row>
    <row r="55" customFormat="false" ht="12.8" hidden="false" customHeight="false" outlineLevel="0" collapsed="false">
      <c r="A55" s="2" t="s">
        <v>164</v>
      </c>
      <c r="B55" s="0" t="n">
        <v>49</v>
      </c>
      <c r="C55" s="0" t="n">
        <v>10788.81</v>
      </c>
      <c r="D55" s="1" t="s">
        <v>165</v>
      </c>
      <c r="E55" s="0" t="s">
        <v>166</v>
      </c>
    </row>
    <row r="56" customFormat="false" ht="12.8" hidden="false" customHeight="false" outlineLevel="0" collapsed="false">
      <c r="A56" s="2" t="s">
        <v>167</v>
      </c>
      <c r="B56" s="0" t="n">
        <v>34</v>
      </c>
      <c r="C56" s="0" t="n">
        <v>11948.34</v>
      </c>
      <c r="D56" s="1" t="s">
        <v>168</v>
      </c>
      <c r="E56" s="0" t="s">
        <v>169</v>
      </c>
    </row>
    <row r="57" customFormat="false" ht="12.8" hidden="false" customHeight="false" outlineLevel="0" collapsed="false">
      <c r="A57" s="2" t="s">
        <v>170</v>
      </c>
      <c r="B57" s="0" t="n">
        <v>49</v>
      </c>
      <c r="C57" s="0" t="n">
        <v>10728.34</v>
      </c>
      <c r="D57" s="1" t="s">
        <v>171</v>
      </c>
      <c r="E57" s="0" t="s">
        <v>172</v>
      </c>
    </row>
    <row r="58" customFormat="false" ht="12.8" hidden="false" customHeight="false" outlineLevel="0" collapsed="false">
      <c r="A58" s="2" t="s">
        <v>173</v>
      </c>
      <c r="B58" s="0" t="n">
        <v>11</v>
      </c>
      <c r="C58" s="0" t="n">
        <v>9146.29</v>
      </c>
      <c r="D58" s="1" t="s">
        <v>174</v>
      </c>
      <c r="E58" s="0" t="s">
        <v>175</v>
      </c>
    </row>
    <row r="59" customFormat="false" ht="12.8" hidden="false" customHeight="false" outlineLevel="0" collapsed="false">
      <c r="A59" s="2" t="s">
        <v>176</v>
      </c>
      <c r="B59" s="0" t="n">
        <v>18</v>
      </c>
      <c r="C59" s="0" t="n">
        <v>8798.67</v>
      </c>
      <c r="D59" s="1" t="s">
        <v>177</v>
      </c>
      <c r="E59" s="0" t="s">
        <v>178</v>
      </c>
    </row>
    <row r="60" customFormat="false" ht="12.8" hidden="false" customHeight="false" outlineLevel="0" collapsed="false">
      <c r="A60" s="2" t="s">
        <v>179</v>
      </c>
      <c r="B60" s="0" t="n">
        <v>39</v>
      </c>
      <c r="C60" s="0" t="n">
        <v>11972.11</v>
      </c>
      <c r="D60" s="1" t="s">
        <v>180</v>
      </c>
      <c r="E60" s="0" t="s">
        <v>181</v>
      </c>
    </row>
    <row r="61" customFormat="false" ht="12.8" hidden="false" customHeight="false" outlineLevel="0" collapsed="false">
      <c r="A61" s="2" t="s">
        <v>182</v>
      </c>
      <c r="B61" s="0" t="n">
        <v>29</v>
      </c>
      <c r="C61" s="0" t="n">
        <v>11407.75</v>
      </c>
      <c r="D61" s="1" t="s">
        <v>183</v>
      </c>
      <c r="E61" s="0" t="s">
        <v>184</v>
      </c>
    </row>
    <row r="62" customFormat="false" ht="12.8" hidden="false" customHeight="false" outlineLevel="0" collapsed="false">
      <c r="A62" s="2" t="s">
        <v>185</v>
      </c>
      <c r="B62" s="0" t="n">
        <v>66</v>
      </c>
      <c r="C62" s="0" t="n">
        <v>10616.42</v>
      </c>
      <c r="D62" s="1" t="s">
        <v>186</v>
      </c>
      <c r="E62" s="0" t="s">
        <v>187</v>
      </c>
    </row>
    <row r="63" customFormat="false" ht="12.8" hidden="false" customHeight="false" outlineLevel="0" collapsed="false">
      <c r="A63" s="2" t="s">
        <v>188</v>
      </c>
      <c r="B63" s="0" t="n">
        <v>22</v>
      </c>
      <c r="C63" s="0" t="n">
        <v>9023.7</v>
      </c>
      <c r="D63" s="1" t="s">
        <v>189</v>
      </c>
      <c r="E63" s="0" t="s">
        <v>190</v>
      </c>
    </row>
    <row r="64" customFormat="false" ht="12.8" hidden="false" customHeight="false" outlineLevel="0" collapsed="false">
      <c r="A64" s="2" t="s">
        <v>191</v>
      </c>
      <c r="B64" s="0" t="n">
        <v>45</v>
      </c>
      <c r="C64" s="0" t="n">
        <v>10987.28</v>
      </c>
      <c r="D64" s="1" t="s">
        <v>192</v>
      </c>
      <c r="E64" s="0" t="s">
        <v>193</v>
      </c>
    </row>
    <row r="65" customFormat="false" ht="12.8" hidden="false" customHeight="false" outlineLevel="0" collapsed="false">
      <c r="A65" s="2" t="s">
        <v>194</v>
      </c>
      <c r="B65" s="0" t="n">
        <v>30</v>
      </c>
      <c r="C65" s="0" t="n">
        <v>12194.74</v>
      </c>
      <c r="D65" s="1" t="s">
        <v>195</v>
      </c>
      <c r="E65" s="0" t="s">
        <v>196</v>
      </c>
    </row>
    <row r="66" customFormat="false" ht="12.8" hidden="false" customHeight="false" outlineLevel="0" collapsed="false">
      <c r="A66" s="2" t="s">
        <v>197</v>
      </c>
      <c r="B66" s="0" t="n">
        <v>61</v>
      </c>
      <c r="C66" s="0" t="n">
        <v>10339.15</v>
      </c>
      <c r="D66" s="1" t="s">
        <v>198</v>
      </c>
      <c r="E66" s="0" t="s">
        <v>199</v>
      </c>
    </row>
    <row r="67" customFormat="false" ht="12.8" hidden="false" customHeight="false" outlineLevel="0" collapsed="false">
      <c r="A67" s="2" t="s">
        <v>200</v>
      </c>
      <c r="B67" s="0" t="n">
        <v>86</v>
      </c>
      <c r="C67" s="0" t="n">
        <v>11948.01</v>
      </c>
      <c r="D67" s="1" t="s">
        <v>201</v>
      </c>
      <c r="E67" s="0" t="s">
        <v>202</v>
      </c>
    </row>
    <row r="68" customFormat="false" ht="12.8" hidden="false" customHeight="false" outlineLevel="0" collapsed="false">
      <c r="A68" s="2" t="s">
        <v>203</v>
      </c>
      <c r="B68" s="0" t="n">
        <v>14</v>
      </c>
      <c r="C68" s="0" t="n">
        <v>9518.65</v>
      </c>
      <c r="D68" s="1" t="s">
        <v>204</v>
      </c>
      <c r="E68" s="0" t="s">
        <v>205</v>
      </c>
    </row>
    <row r="69" customFormat="false" ht="12.8" hidden="false" customHeight="false" outlineLevel="0" collapsed="false">
      <c r="A69" s="2" t="s">
        <v>206</v>
      </c>
      <c r="B69" s="0" t="n">
        <v>50</v>
      </c>
      <c r="C69" s="0" t="n">
        <v>10754.18</v>
      </c>
      <c r="D69" s="1" t="s">
        <v>207</v>
      </c>
      <c r="E69" s="0" t="s">
        <v>208</v>
      </c>
    </row>
    <row r="70" customFormat="false" ht="12.8" hidden="false" customHeight="false" outlineLevel="0" collapsed="false">
      <c r="A70" s="2" t="s">
        <v>209</v>
      </c>
      <c r="B70" s="0" t="n">
        <v>69</v>
      </c>
      <c r="C70" s="0" t="n">
        <v>9998.54</v>
      </c>
      <c r="D70" s="1" t="s">
        <v>210</v>
      </c>
      <c r="E70" s="0" t="s">
        <v>211</v>
      </c>
    </row>
    <row r="71" customFormat="false" ht="12.8" hidden="false" customHeight="false" outlineLevel="0" collapsed="false">
      <c r="A71" s="2" t="s">
        <v>212</v>
      </c>
      <c r="B71" s="0" t="n">
        <v>52</v>
      </c>
      <c r="C71" s="0" t="n">
        <v>10702.63</v>
      </c>
      <c r="D71" s="1" t="s">
        <v>213</v>
      </c>
      <c r="E71" s="0" t="s">
        <v>214</v>
      </c>
    </row>
    <row r="72" customFormat="false" ht="12.8" hidden="false" customHeight="false" outlineLevel="0" collapsed="false">
      <c r="A72" s="2" t="s">
        <v>215</v>
      </c>
      <c r="B72" s="0" t="n">
        <v>31</v>
      </c>
      <c r="C72" s="0" t="n">
        <v>9012.27</v>
      </c>
      <c r="D72" s="1" t="s">
        <v>216</v>
      </c>
      <c r="E72" s="0" t="s">
        <v>217</v>
      </c>
    </row>
    <row r="73" customFormat="false" ht="12.8" hidden="false" customHeight="false" outlineLevel="0" collapsed="false">
      <c r="A73" s="2" t="s">
        <v>218</v>
      </c>
      <c r="B73" s="0" t="n">
        <v>23</v>
      </c>
      <c r="C73" s="0" t="n">
        <v>8574.85</v>
      </c>
      <c r="D73" s="1" t="s">
        <v>219</v>
      </c>
      <c r="E73" s="0" t="s">
        <v>220</v>
      </c>
    </row>
    <row r="74" customFormat="false" ht="12.8" hidden="false" customHeight="false" outlineLevel="0" collapsed="false">
      <c r="A74" s="2" t="s">
        <v>221</v>
      </c>
      <c r="B74" s="0" t="n">
        <v>57</v>
      </c>
      <c r="C74" s="0" t="n">
        <v>11075.73</v>
      </c>
      <c r="D74" s="1" t="s">
        <v>222</v>
      </c>
      <c r="E74" s="0" t="s">
        <v>223</v>
      </c>
    </row>
    <row r="75" customFormat="false" ht="12.8" hidden="false" customHeight="false" outlineLevel="0" collapsed="false">
      <c r="A75" s="2" t="s">
        <v>224</v>
      </c>
      <c r="B75" s="0" t="n">
        <v>16</v>
      </c>
      <c r="C75" s="0" t="n">
        <v>9596.72</v>
      </c>
      <c r="D75" s="1" t="s">
        <v>225</v>
      </c>
      <c r="E75" s="0" t="s">
        <v>226</v>
      </c>
    </row>
    <row r="76" customFormat="false" ht="12.8" hidden="false" customHeight="false" outlineLevel="0" collapsed="false">
      <c r="A76" s="2" t="s">
        <v>227</v>
      </c>
      <c r="B76" s="0" t="n">
        <v>28</v>
      </c>
      <c r="C76" s="0" t="n">
        <v>9769.27</v>
      </c>
      <c r="D76" s="1" t="s">
        <v>228</v>
      </c>
      <c r="E76" s="0" t="s">
        <v>229</v>
      </c>
    </row>
    <row r="77" customFormat="false" ht="12.8" hidden="false" customHeight="false" outlineLevel="0" collapsed="false">
      <c r="A77" s="2" t="s">
        <v>230</v>
      </c>
      <c r="B77" s="0" t="n">
        <v>33</v>
      </c>
      <c r="C77" s="0" t="n">
        <v>9449.52</v>
      </c>
      <c r="D77" s="1" t="s">
        <v>231</v>
      </c>
      <c r="E77" s="0" t="s">
        <v>232</v>
      </c>
    </row>
    <row r="78" customFormat="false" ht="12.8" hidden="false" customHeight="false" outlineLevel="0" collapsed="false">
      <c r="A78" s="2" t="s">
        <v>233</v>
      </c>
      <c r="B78" s="0" t="n">
        <v>12</v>
      </c>
      <c r="C78" s="0" t="n">
        <v>9037</v>
      </c>
      <c r="D78" s="1" t="s">
        <v>234</v>
      </c>
      <c r="E78" s="0" t="s">
        <v>235</v>
      </c>
    </row>
    <row r="79" customFormat="false" ht="12.8" hidden="false" customHeight="false" outlineLevel="0" collapsed="false">
      <c r="A79" s="2" t="s">
        <v>236</v>
      </c>
      <c r="B79" s="0" t="n">
        <v>37</v>
      </c>
      <c r="C79" s="0" t="n">
        <v>9501.02</v>
      </c>
      <c r="D79" s="1" t="s">
        <v>237</v>
      </c>
      <c r="E79" s="0" t="s">
        <v>238</v>
      </c>
    </row>
    <row r="80" customFormat="false" ht="12.8" hidden="false" customHeight="false" outlineLevel="0" collapsed="false">
      <c r="A80" s="2" t="s">
        <v>239</v>
      </c>
      <c r="B80" s="0" t="n">
        <v>58</v>
      </c>
      <c r="C80" s="0" t="n">
        <v>9637.12</v>
      </c>
      <c r="D80" s="1" t="s">
        <v>240</v>
      </c>
      <c r="E80" s="0" t="s">
        <v>241</v>
      </c>
    </row>
    <row r="81" customFormat="false" ht="12.8" hidden="false" customHeight="false" outlineLevel="0" collapsed="false">
      <c r="A81" s="2" t="s">
        <v>242</v>
      </c>
      <c r="B81" s="0" t="n">
        <v>102</v>
      </c>
      <c r="C81" s="0" t="n">
        <v>10941.57</v>
      </c>
      <c r="D81" s="1" t="s">
        <v>243</v>
      </c>
      <c r="E81" s="0" t="s">
        <v>244</v>
      </c>
    </row>
    <row r="82" customFormat="false" ht="12.8" hidden="false" customHeight="false" outlineLevel="0" collapsed="false">
      <c r="A82" s="2" t="s">
        <v>245</v>
      </c>
      <c r="B82" s="0" t="n">
        <v>36</v>
      </c>
      <c r="C82" s="0" t="n">
        <v>11006.82</v>
      </c>
      <c r="D82" s="1" t="s">
        <v>246</v>
      </c>
      <c r="E82" s="0" t="s">
        <v>247</v>
      </c>
    </row>
    <row r="83" customFormat="false" ht="12.8" hidden="false" customHeight="false" outlineLevel="0" collapsed="false">
      <c r="A83" s="2" t="s">
        <v>248</v>
      </c>
      <c r="B83" s="0" t="n">
        <v>30</v>
      </c>
      <c r="C83" s="0" t="n">
        <v>10011.48</v>
      </c>
      <c r="D83" s="1" t="s">
        <v>249</v>
      </c>
      <c r="E83" s="0" t="s">
        <v>250</v>
      </c>
    </row>
    <row r="84" customFormat="false" ht="12.8" hidden="false" customHeight="false" outlineLevel="0" collapsed="false">
      <c r="A84" s="2" t="s">
        <v>251</v>
      </c>
      <c r="B84" s="0" t="n">
        <v>79</v>
      </c>
      <c r="C84" s="0" t="n">
        <v>10077.93</v>
      </c>
      <c r="D84" s="1" t="s">
        <v>252</v>
      </c>
      <c r="E84" s="0" t="s">
        <v>253</v>
      </c>
    </row>
    <row r="85" customFormat="false" ht="12.8" hidden="false" customHeight="false" outlineLevel="0" collapsed="false">
      <c r="A85" s="2" t="s">
        <v>254</v>
      </c>
      <c r="B85" s="0" t="n">
        <v>96</v>
      </c>
      <c r="C85" s="0" t="n">
        <v>8752.92</v>
      </c>
      <c r="D85" s="1" t="s">
        <v>255</v>
      </c>
      <c r="E85" s="0" t="s">
        <v>256</v>
      </c>
    </row>
    <row r="86" customFormat="false" ht="12.8" hidden="false" customHeight="false" outlineLevel="0" collapsed="false">
      <c r="A86" s="2" t="s">
        <v>257</v>
      </c>
      <c r="B86" s="0" t="n">
        <v>70</v>
      </c>
      <c r="C86" s="0" t="n">
        <v>9440.03</v>
      </c>
      <c r="D86" s="1" t="s">
        <v>258</v>
      </c>
      <c r="E86" s="0" t="s">
        <v>259</v>
      </c>
    </row>
    <row r="87" customFormat="false" ht="12.8" hidden="false" customHeight="false" outlineLevel="0" collapsed="false">
      <c r="A87" s="2" t="s">
        <v>260</v>
      </c>
      <c r="B87" s="0" t="n">
        <v>33</v>
      </c>
      <c r="C87" s="0" t="n">
        <v>8301.66</v>
      </c>
      <c r="D87" s="1" t="s">
        <v>261</v>
      </c>
      <c r="E87" s="0" t="s">
        <v>262</v>
      </c>
    </row>
    <row r="88" customFormat="false" ht="12.8" hidden="false" customHeight="false" outlineLevel="0" collapsed="false">
      <c r="A88" s="2" t="s">
        <v>263</v>
      </c>
      <c r="B88" s="0" t="n">
        <v>47</v>
      </c>
      <c r="C88" s="0" t="n">
        <v>8892.32</v>
      </c>
      <c r="D88" s="1" t="s">
        <v>264</v>
      </c>
      <c r="E88" s="0" t="s">
        <v>265</v>
      </c>
    </row>
    <row r="89" customFormat="false" ht="12.8" hidden="false" customHeight="false" outlineLevel="0" collapsed="false">
      <c r="A89" s="2" t="s">
        <v>266</v>
      </c>
      <c r="B89" s="0" t="n">
        <v>86</v>
      </c>
      <c r="C89" s="0" t="n">
        <v>10466.27</v>
      </c>
      <c r="D89" s="1" t="s">
        <v>267</v>
      </c>
      <c r="E89" s="0" t="s">
        <v>268</v>
      </c>
    </row>
    <row r="90" customFormat="false" ht="12.8" hidden="false" customHeight="false" outlineLevel="0" collapsed="false">
      <c r="A90" s="2" t="s">
        <v>269</v>
      </c>
      <c r="B90" s="0" t="n">
        <v>94</v>
      </c>
      <c r="C90" s="0" t="n">
        <v>9698.85</v>
      </c>
      <c r="D90" s="1" t="s">
        <v>270</v>
      </c>
      <c r="E90" s="0" t="s">
        <v>271</v>
      </c>
    </row>
    <row r="91" customFormat="false" ht="12.8" hidden="false" customHeight="false" outlineLevel="0" collapsed="false">
      <c r="A91" s="2" t="s">
        <v>272</v>
      </c>
      <c r="B91" s="0" t="n">
        <v>57</v>
      </c>
      <c r="C91" s="0" t="n">
        <v>9639.34</v>
      </c>
      <c r="D91" s="1" t="s">
        <v>273</v>
      </c>
      <c r="E91" s="0" t="s">
        <v>274</v>
      </c>
    </row>
    <row r="92" customFormat="false" ht="12.8" hidden="false" customHeight="false" outlineLevel="0" collapsed="false">
      <c r="A92" s="2" t="s">
        <v>275</v>
      </c>
      <c r="B92" s="0" t="n">
        <v>34</v>
      </c>
      <c r="C92" s="0" t="n">
        <v>8993.92</v>
      </c>
      <c r="D92" s="1" t="s">
        <v>276</v>
      </c>
      <c r="E92" s="0" t="s">
        <v>277</v>
      </c>
    </row>
    <row r="93" customFormat="false" ht="12.8" hidden="false" customHeight="false" outlineLevel="0" collapsed="false">
      <c r="A93" s="2" t="s">
        <v>278</v>
      </c>
      <c r="B93" s="0" t="n">
        <v>72</v>
      </c>
      <c r="C93" s="0" t="n">
        <v>10252.06</v>
      </c>
      <c r="D93" s="1" t="s">
        <v>279</v>
      </c>
      <c r="E93" s="0" t="s">
        <v>280</v>
      </c>
    </row>
    <row r="94" customFormat="false" ht="12.8" hidden="false" customHeight="false" outlineLevel="0" collapsed="false">
      <c r="A94" s="2" t="s">
        <v>281</v>
      </c>
      <c r="B94" s="0" t="n">
        <v>30</v>
      </c>
      <c r="C94" s="0" t="n">
        <v>11342.28</v>
      </c>
      <c r="D94" s="1" t="s">
        <v>282</v>
      </c>
      <c r="E94" s="0" t="s">
        <v>283</v>
      </c>
    </row>
    <row r="95" customFormat="false" ht="12.8" hidden="false" customHeight="false" outlineLevel="0" collapsed="false">
      <c r="A95" s="2" t="s">
        <v>284</v>
      </c>
      <c r="B95" s="0" t="n">
        <v>42</v>
      </c>
      <c r="C95" s="0" t="n">
        <v>9633.09</v>
      </c>
      <c r="D95" s="1" t="s">
        <v>285</v>
      </c>
      <c r="E95" s="0" t="s">
        <v>286</v>
      </c>
    </row>
    <row r="96" customFormat="false" ht="12.8" hidden="false" customHeight="false" outlineLevel="0" collapsed="false">
      <c r="A96" s="2" t="s">
        <v>287</v>
      </c>
      <c r="B96" s="0" t="n">
        <v>49</v>
      </c>
      <c r="C96" s="0" t="n">
        <v>9633.09</v>
      </c>
      <c r="D96" s="1" t="s">
        <v>288</v>
      </c>
      <c r="E96" s="0" t="s">
        <v>289</v>
      </c>
    </row>
    <row r="97" customFormat="false" ht="12.8" hidden="false" customHeight="false" outlineLevel="0" collapsed="false">
      <c r="A97" s="2" t="s">
        <v>290</v>
      </c>
      <c r="B97" s="0" t="n">
        <v>79</v>
      </c>
      <c r="C97" s="0" t="n">
        <v>10415.28</v>
      </c>
      <c r="D97" s="1" t="s">
        <v>291</v>
      </c>
      <c r="E97" s="0" t="s">
        <v>292</v>
      </c>
    </row>
    <row r="98" customFormat="false" ht="12.8" hidden="false" customHeight="false" outlineLevel="0" collapsed="false">
      <c r="A98" s="2" t="s">
        <v>293</v>
      </c>
      <c r="B98" s="0" t="n">
        <v>27</v>
      </c>
      <c r="C98" s="0" t="n">
        <v>8279.68</v>
      </c>
      <c r="D98" s="1" t="s">
        <v>294</v>
      </c>
      <c r="E98" s="0" t="s">
        <v>295</v>
      </c>
    </row>
    <row r="99" customFormat="false" ht="12.8" hidden="false" customHeight="false" outlineLevel="0" collapsed="false">
      <c r="A99" s="2" t="s">
        <v>293</v>
      </c>
      <c r="B99" s="0" t="n">
        <v>52</v>
      </c>
      <c r="C99" s="0" t="n">
        <v>9870.52</v>
      </c>
      <c r="D99" s="1" t="s">
        <v>296</v>
      </c>
      <c r="E99" s="0" t="s">
        <v>297</v>
      </c>
    </row>
    <row r="100" customFormat="false" ht="12.8" hidden="false" customHeight="false" outlineLevel="0" collapsed="false">
      <c r="A100" s="2" t="s">
        <v>298</v>
      </c>
      <c r="B100" s="0" t="n">
        <v>14</v>
      </c>
      <c r="C100" s="0" t="n">
        <v>8553.14</v>
      </c>
      <c r="D100" s="1" t="s">
        <v>299</v>
      </c>
      <c r="E100" s="0" t="s">
        <v>300</v>
      </c>
    </row>
    <row r="101" customFormat="false" ht="12.8" hidden="false" customHeight="false" outlineLevel="0" collapsed="false">
      <c r="A101" s="2" t="s">
        <v>301</v>
      </c>
      <c r="B101" s="0" t="n">
        <v>15</v>
      </c>
      <c r="C101" s="0" t="n">
        <v>8299.6</v>
      </c>
      <c r="D101" s="1" t="s">
        <v>302</v>
      </c>
      <c r="E101" s="0" t="s">
        <v>303</v>
      </c>
    </row>
    <row r="102" customFormat="false" ht="12.8" hidden="false" customHeight="false" outlineLevel="0" collapsed="false">
      <c r="A102" s="2" t="s">
        <v>304</v>
      </c>
      <c r="B102" s="0" t="n">
        <v>13</v>
      </c>
      <c r="C102" s="0" t="n">
        <v>7803.25</v>
      </c>
      <c r="D102" s="1" t="s">
        <v>305</v>
      </c>
      <c r="E102" s="0" t="s">
        <v>306</v>
      </c>
    </row>
    <row r="103" customFormat="false" ht="12.8" hidden="false" customHeight="false" outlineLevel="0" collapsed="false">
      <c r="A103" s="2" t="s">
        <v>307</v>
      </c>
      <c r="B103" s="0" t="n">
        <v>21</v>
      </c>
      <c r="C103" s="0" t="n">
        <v>8076.12</v>
      </c>
      <c r="D103" s="1" t="s">
        <v>308</v>
      </c>
      <c r="E103" s="0" t="s">
        <v>309</v>
      </c>
    </row>
    <row r="104" customFormat="false" ht="12.8" hidden="false" customHeight="false" outlineLevel="0" collapsed="false">
      <c r="A104" s="2" t="s">
        <v>310</v>
      </c>
      <c r="B104" s="0" t="n">
        <v>20</v>
      </c>
      <c r="C104" s="0" t="n">
        <v>8145.42</v>
      </c>
      <c r="D104" s="1" t="s">
        <v>311</v>
      </c>
      <c r="E104" s="0" t="s">
        <v>312</v>
      </c>
    </row>
    <row r="105" customFormat="false" ht="12.8" hidden="false" customHeight="false" outlineLevel="0" collapsed="false">
      <c r="A105" s="2" t="s">
        <v>313</v>
      </c>
      <c r="B105" s="0" t="n">
        <v>11</v>
      </c>
      <c r="C105" s="0" t="n">
        <v>7979.41</v>
      </c>
      <c r="D105" s="1" t="s">
        <v>314</v>
      </c>
      <c r="E105" s="0" t="s">
        <v>315</v>
      </c>
    </row>
    <row r="106" customFormat="false" ht="12.8" hidden="false" customHeight="false" outlineLevel="0" collapsed="false">
      <c r="A106" s="2" t="s">
        <v>316</v>
      </c>
      <c r="B106" s="0" t="n">
        <v>120</v>
      </c>
      <c r="C106" s="0" t="n">
        <v>10647.74</v>
      </c>
      <c r="D106" s="1" t="s">
        <v>317</v>
      </c>
      <c r="E106" s="0" t="s">
        <v>318</v>
      </c>
    </row>
    <row r="107" customFormat="false" ht="12.8" hidden="false" customHeight="false" outlineLevel="0" collapsed="false">
      <c r="A107" s="2" t="s">
        <v>319</v>
      </c>
      <c r="B107" s="0" t="n">
        <v>30</v>
      </c>
      <c r="C107" s="0" t="n">
        <v>8274.8</v>
      </c>
      <c r="D107" s="1" t="s">
        <v>320</v>
      </c>
      <c r="E107" s="0" t="s">
        <v>321</v>
      </c>
    </row>
    <row r="108" customFormat="false" ht="12.8" hidden="false" customHeight="false" outlineLevel="0" collapsed="false">
      <c r="A108" s="2" t="s">
        <v>322</v>
      </c>
      <c r="B108" s="0" t="n">
        <v>57</v>
      </c>
      <c r="C108" s="0" t="n">
        <v>9477.9</v>
      </c>
      <c r="D108" s="1" t="s">
        <v>323</v>
      </c>
      <c r="E108" s="0" t="s">
        <v>324</v>
      </c>
    </row>
    <row r="109" customFormat="false" ht="12.8" hidden="false" customHeight="false" outlineLevel="0" collapsed="false">
      <c r="A109" s="2" t="s">
        <v>325</v>
      </c>
      <c r="B109" s="0" t="n">
        <v>61</v>
      </c>
      <c r="C109" s="0" t="n">
        <v>9222.9</v>
      </c>
      <c r="D109" s="1" t="s">
        <v>326</v>
      </c>
      <c r="E109" s="0" t="s">
        <v>327</v>
      </c>
    </row>
    <row r="110" customFormat="false" ht="12.8" hidden="false" customHeight="false" outlineLevel="0" collapsed="false">
      <c r="A110" s="2" t="s">
        <v>328</v>
      </c>
      <c r="B110" s="0" t="n">
        <v>90</v>
      </c>
      <c r="C110" s="0" t="n">
        <v>9812.74</v>
      </c>
      <c r="D110" s="1" t="s">
        <v>329</v>
      </c>
      <c r="E110" s="0" t="s">
        <v>330</v>
      </c>
    </row>
    <row r="111" customFormat="false" ht="12.8" hidden="false" customHeight="false" outlineLevel="0" collapsed="false">
      <c r="A111" s="2" t="s">
        <v>331</v>
      </c>
      <c r="B111" s="0" t="n">
        <v>29</v>
      </c>
      <c r="C111" s="0" t="n">
        <v>8808.93</v>
      </c>
      <c r="D111" s="1" t="s">
        <v>332</v>
      </c>
      <c r="E111" s="0" t="s">
        <v>333</v>
      </c>
    </row>
    <row r="112" customFormat="false" ht="12.8" hidden="false" customHeight="false" outlineLevel="0" collapsed="false">
      <c r="A112" s="2" t="s">
        <v>334</v>
      </c>
      <c r="B112" s="0" t="n">
        <v>80</v>
      </c>
      <c r="C112" s="0" t="n">
        <v>10291.33</v>
      </c>
      <c r="D112" s="1" t="s">
        <v>335</v>
      </c>
      <c r="E112" s="0" t="s">
        <v>336</v>
      </c>
    </row>
    <row r="113" customFormat="false" ht="12.8" hidden="false" customHeight="false" outlineLevel="0" collapsed="false">
      <c r="A113" s="2" t="s">
        <v>337</v>
      </c>
      <c r="B113" s="0" t="n">
        <v>32</v>
      </c>
      <c r="C113" s="0" t="n">
        <v>9094.96</v>
      </c>
      <c r="D113" s="1" t="s">
        <v>338</v>
      </c>
      <c r="E113" s="0" t="s">
        <v>339</v>
      </c>
    </row>
    <row r="114" customFormat="false" ht="12.8" hidden="false" customHeight="false" outlineLevel="0" collapsed="false">
      <c r="A114" s="2" t="s">
        <v>340</v>
      </c>
      <c r="B114" s="0" t="n">
        <v>63</v>
      </c>
      <c r="C114" s="0" t="n">
        <v>9704.67</v>
      </c>
      <c r="D114" s="1" t="s">
        <v>341</v>
      </c>
      <c r="E114" s="0" t="s">
        <v>342</v>
      </c>
    </row>
    <row r="115" customFormat="false" ht="12.8" hidden="false" customHeight="false" outlineLevel="0" collapsed="false">
      <c r="A115" s="2" t="s">
        <v>343</v>
      </c>
      <c r="B115" s="0" t="n">
        <v>77</v>
      </c>
      <c r="C115" s="0" t="n">
        <v>10677.53</v>
      </c>
      <c r="D115" s="1" t="s">
        <v>344</v>
      </c>
      <c r="E115" s="0" t="s">
        <v>345</v>
      </c>
    </row>
    <row r="116" customFormat="false" ht="12.8" hidden="false" customHeight="false" outlineLevel="0" collapsed="false">
      <c r="A116" s="2" t="s">
        <v>346</v>
      </c>
      <c r="B116" s="0" t="n">
        <v>61</v>
      </c>
      <c r="C116" s="0" t="n">
        <v>9162.29</v>
      </c>
      <c r="D116" s="1" t="s">
        <v>347</v>
      </c>
      <c r="E116" s="0" t="s">
        <v>348</v>
      </c>
    </row>
    <row r="117" customFormat="false" ht="12.8" hidden="false" customHeight="false" outlineLevel="0" collapsed="false">
      <c r="A117" s="2" t="s">
        <v>349</v>
      </c>
      <c r="B117" s="0" t="n">
        <v>34</v>
      </c>
      <c r="C117" s="0" t="n">
        <v>8610.47</v>
      </c>
      <c r="D117" s="1" t="s">
        <v>350</v>
      </c>
      <c r="E117" s="0" t="s">
        <v>351</v>
      </c>
    </row>
    <row r="118" customFormat="false" ht="12.8" hidden="false" customHeight="false" outlineLevel="0" collapsed="false">
      <c r="A118" s="2" t="s">
        <v>352</v>
      </c>
      <c r="B118" s="0" t="n">
        <v>110</v>
      </c>
      <c r="C118" s="0" t="n">
        <v>9561.48</v>
      </c>
      <c r="D118" s="1" t="s">
        <v>353</v>
      </c>
      <c r="E118" s="0" t="s">
        <v>354</v>
      </c>
    </row>
    <row r="119" customFormat="false" ht="12.8" hidden="false" customHeight="false" outlineLevel="0" collapsed="false">
      <c r="A119" s="2" t="s">
        <v>355</v>
      </c>
      <c r="B119" s="0" t="n">
        <v>72</v>
      </c>
      <c r="C119" s="0" t="n">
        <v>9620.7</v>
      </c>
      <c r="D119" s="1" t="s">
        <v>356</v>
      </c>
      <c r="E119" s="0" t="s">
        <v>357</v>
      </c>
    </row>
    <row r="120" customFormat="false" ht="12.8" hidden="false" customHeight="false" outlineLevel="0" collapsed="false">
      <c r="A120" s="2" t="s">
        <v>358</v>
      </c>
      <c r="B120" s="0" t="n">
        <v>115</v>
      </c>
      <c r="C120" s="0" t="n">
        <v>9876.95</v>
      </c>
      <c r="D120" s="1" t="s">
        <v>359</v>
      </c>
      <c r="E120" s="0" t="s">
        <v>360</v>
      </c>
    </row>
    <row r="121" customFormat="false" ht="12.8" hidden="false" customHeight="false" outlineLevel="0" collapsed="false">
      <c r="A121" s="2" t="s">
        <v>361</v>
      </c>
      <c r="B121" s="0" t="n">
        <v>87</v>
      </c>
      <c r="C121" s="0" t="n">
        <v>9385.66</v>
      </c>
      <c r="D121" s="1" t="s">
        <v>362</v>
      </c>
      <c r="E121" s="0" t="s">
        <v>363</v>
      </c>
    </row>
    <row r="122" customFormat="false" ht="12.8" hidden="false" customHeight="false" outlineLevel="0" collapsed="false">
      <c r="A122" s="2" t="s">
        <v>364</v>
      </c>
      <c r="B122" s="0" t="n">
        <v>45</v>
      </c>
      <c r="C122" s="0" t="n">
        <v>8883.24</v>
      </c>
      <c r="D122" s="1" t="s">
        <v>365</v>
      </c>
      <c r="E122" s="0" t="s">
        <v>366</v>
      </c>
    </row>
    <row r="123" customFormat="false" ht="12.8" hidden="false" customHeight="false" outlineLevel="0" collapsed="false">
      <c r="A123" s="2" t="s">
        <v>367</v>
      </c>
      <c r="B123" s="0" t="n">
        <v>106</v>
      </c>
      <c r="C123" s="0" t="n">
        <v>10420.85</v>
      </c>
      <c r="D123" s="1" t="s">
        <v>368</v>
      </c>
      <c r="E123" s="0" t="s">
        <v>369</v>
      </c>
    </row>
    <row r="124" customFormat="false" ht="12.8" hidden="false" customHeight="false" outlineLevel="0" collapsed="false">
      <c r="A124" s="2" t="s">
        <v>370</v>
      </c>
      <c r="B124" s="0" t="n">
        <v>145</v>
      </c>
      <c r="C124" s="0" t="n">
        <v>9467.76</v>
      </c>
      <c r="D124" s="1" t="s">
        <v>371</v>
      </c>
      <c r="E124" s="0" t="s">
        <v>372</v>
      </c>
    </row>
    <row r="125" customFormat="false" ht="12.8" hidden="false" customHeight="false" outlineLevel="0" collapsed="false">
      <c r="A125" s="2" t="s">
        <v>373</v>
      </c>
      <c r="B125" s="0" t="n">
        <v>91</v>
      </c>
      <c r="C125" s="0" t="n">
        <v>9422.86</v>
      </c>
      <c r="D125" s="1" t="s">
        <v>374</v>
      </c>
      <c r="E125" s="0" t="s">
        <v>375</v>
      </c>
    </row>
    <row r="126" customFormat="false" ht="12.8" hidden="false" customHeight="false" outlineLevel="0" collapsed="false">
      <c r="A126" s="2" t="s">
        <v>376</v>
      </c>
      <c r="B126" s="0" t="n">
        <v>86</v>
      </c>
      <c r="C126" s="0" t="n">
        <v>9689.4</v>
      </c>
      <c r="D126" s="1" t="s">
        <v>377</v>
      </c>
      <c r="E126" s="0" t="s">
        <v>378</v>
      </c>
    </row>
    <row r="127" customFormat="false" ht="12.8" hidden="false" customHeight="false" outlineLevel="0" collapsed="false">
      <c r="A127" s="2" t="s">
        <v>379</v>
      </c>
      <c r="B127" s="0" t="n">
        <v>68</v>
      </c>
      <c r="C127" s="0" t="n">
        <v>9413.1</v>
      </c>
      <c r="D127" s="1" t="s">
        <v>380</v>
      </c>
      <c r="E127" s="0" t="s">
        <v>381</v>
      </c>
    </row>
    <row r="128" customFormat="false" ht="12.8" hidden="false" customHeight="false" outlineLevel="0" collapsed="false">
      <c r="A128" s="2" t="s">
        <v>382</v>
      </c>
      <c r="B128" s="0" t="n">
        <v>110</v>
      </c>
      <c r="C128" s="0" t="n">
        <v>9001.5</v>
      </c>
      <c r="D128" s="1" t="s">
        <v>383</v>
      </c>
      <c r="E128" s="0" t="s">
        <v>384</v>
      </c>
    </row>
    <row r="129" customFormat="false" ht="12.8" hidden="false" customHeight="false" outlineLevel="0" collapsed="false">
      <c r="A129" s="2" t="s">
        <v>385</v>
      </c>
      <c r="B129" s="0" t="n">
        <v>64</v>
      </c>
      <c r="C129" s="0" t="n">
        <v>9029.71</v>
      </c>
      <c r="D129" s="1" t="s">
        <v>386</v>
      </c>
      <c r="E129" s="0" t="s">
        <v>387</v>
      </c>
    </row>
    <row r="130" customFormat="false" ht="12.8" hidden="false" customHeight="false" outlineLevel="0" collapsed="false">
      <c r="A130" s="2" t="s">
        <v>388</v>
      </c>
      <c r="B130" s="0" t="n">
        <v>101</v>
      </c>
      <c r="C130" s="0" t="n">
        <v>9879.5</v>
      </c>
      <c r="D130" s="1" t="s">
        <v>389</v>
      </c>
      <c r="E130" s="0" t="s">
        <v>390</v>
      </c>
    </row>
    <row r="131" customFormat="false" ht="12.8" hidden="false" customHeight="false" outlineLevel="0" collapsed="false">
      <c r="A131" s="2" t="s">
        <v>391</v>
      </c>
      <c r="B131" s="0" t="n">
        <v>117</v>
      </c>
      <c r="C131" s="0" t="n">
        <v>8887.65</v>
      </c>
      <c r="D131" s="1" t="s">
        <v>392</v>
      </c>
      <c r="E131" s="0" t="s">
        <v>393</v>
      </c>
    </row>
    <row r="132" customFormat="false" ht="12.8" hidden="false" customHeight="false" outlineLevel="0" collapsed="false">
      <c r="A132" s="2" t="s">
        <v>394</v>
      </c>
      <c r="B132" s="0" t="n">
        <v>32</v>
      </c>
      <c r="C132" s="0" t="n">
        <v>8591.49</v>
      </c>
      <c r="D132" s="1" t="s">
        <v>395</v>
      </c>
      <c r="E132" s="0" t="s">
        <v>396</v>
      </c>
    </row>
    <row r="133" customFormat="false" ht="12.8" hidden="false" customHeight="false" outlineLevel="0" collapsed="false">
      <c r="A133" s="2" t="s">
        <v>397</v>
      </c>
      <c r="B133" s="0" t="n">
        <v>102</v>
      </c>
      <c r="C133" s="0" t="n">
        <v>11137.92</v>
      </c>
      <c r="D133" s="1" t="s">
        <v>398</v>
      </c>
      <c r="E133" s="0" t="s">
        <v>399</v>
      </c>
    </row>
    <row r="134" customFormat="false" ht="12.8" hidden="false" customHeight="false" outlineLevel="0" collapsed="false">
      <c r="A134" s="2" t="s">
        <v>400</v>
      </c>
      <c r="B134" s="0" t="n">
        <v>59</v>
      </c>
      <c r="C134" s="0" t="n">
        <v>9472.04</v>
      </c>
      <c r="D134" s="1" t="s">
        <v>401</v>
      </c>
      <c r="E134" s="0" t="s">
        <v>402</v>
      </c>
    </row>
    <row r="135" customFormat="false" ht="12.8" hidden="false" customHeight="false" outlineLevel="0" collapsed="false">
      <c r="A135" s="2" t="s">
        <v>403</v>
      </c>
      <c r="B135" s="0" t="n">
        <v>38</v>
      </c>
      <c r="C135" s="0" t="n">
        <v>7963.04</v>
      </c>
      <c r="D135" s="1" t="s">
        <v>404</v>
      </c>
      <c r="E135" s="0" t="s">
        <v>405</v>
      </c>
    </row>
    <row r="136" customFormat="false" ht="12.8" hidden="false" customHeight="false" outlineLevel="0" collapsed="false">
      <c r="A136" s="2" t="s">
        <v>406</v>
      </c>
      <c r="B136" s="0" t="n">
        <v>134</v>
      </c>
      <c r="C136" s="0" t="n">
        <v>9781.06</v>
      </c>
      <c r="D136" s="1" t="s">
        <v>407</v>
      </c>
      <c r="E136" s="0" t="s">
        <v>408</v>
      </c>
    </row>
    <row r="137" customFormat="false" ht="12.8" hidden="false" customHeight="false" outlineLevel="0" collapsed="false">
      <c r="A137" s="2" t="s">
        <v>409</v>
      </c>
      <c r="B137" s="0" t="n">
        <v>105</v>
      </c>
      <c r="C137" s="0" t="n">
        <v>9998.44</v>
      </c>
      <c r="D137" s="1" t="s">
        <v>410</v>
      </c>
      <c r="E137" s="0" t="s">
        <v>411</v>
      </c>
    </row>
    <row r="138" customFormat="false" ht="12.8" hidden="false" customHeight="false" outlineLevel="0" collapsed="false">
      <c r="A138" s="2" t="s">
        <v>412</v>
      </c>
      <c r="B138" s="0" t="n">
        <v>66</v>
      </c>
      <c r="C138" s="0" t="n">
        <v>9379.84</v>
      </c>
      <c r="D138" s="1" t="s">
        <v>413</v>
      </c>
      <c r="E138" s="0" t="s">
        <v>414</v>
      </c>
    </row>
    <row r="139" customFormat="false" ht="12.8" hidden="false" customHeight="false" outlineLevel="0" collapsed="false">
      <c r="A139" s="2" t="s">
        <v>415</v>
      </c>
      <c r="B139" s="0" t="n">
        <v>117</v>
      </c>
      <c r="C139" s="0" t="n">
        <v>10607.96</v>
      </c>
      <c r="D139" s="1" t="s">
        <v>416</v>
      </c>
      <c r="E139" s="0" t="s">
        <v>417</v>
      </c>
    </row>
    <row r="140" customFormat="false" ht="12.8" hidden="false" customHeight="false" outlineLevel="0" collapsed="false">
      <c r="A140" s="2" t="s">
        <v>418</v>
      </c>
      <c r="B140" s="0" t="n">
        <v>76</v>
      </c>
      <c r="C140" s="0" t="n">
        <v>9092.35</v>
      </c>
      <c r="D140" s="1" t="s">
        <v>419</v>
      </c>
      <c r="E140" s="0" t="s">
        <v>420</v>
      </c>
    </row>
    <row r="141" customFormat="false" ht="12.8" hidden="false" customHeight="false" outlineLevel="0" collapsed="false">
      <c r="A141" s="2" t="s">
        <v>421</v>
      </c>
      <c r="B141" s="0" t="n">
        <v>54</v>
      </c>
      <c r="C141" s="0" t="n">
        <v>8223.51</v>
      </c>
      <c r="D141" s="1" t="s">
        <v>422</v>
      </c>
      <c r="E141" s="0" t="s">
        <v>423</v>
      </c>
    </row>
    <row r="142" customFormat="false" ht="12.8" hidden="false" customHeight="false" outlineLevel="0" collapsed="false">
      <c r="A142" s="2" t="s">
        <v>424</v>
      </c>
      <c r="B142" s="0" t="n">
        <v>78</v>
      </c>
      <c r="C142" s="0" t="n">
        <v>8892.44</v>
      </c>
      <c r="D142" s="1" t="s">
        <v>425</v>
      </c>
      <c r="E142" s="0" t="s">
        <v>426</v>
      </c>
    </row>
    <row r="143" customFormat="false" ht="12.8" hidden="false" customHeight="false" outlineLevel="0" collapsed="false">
      <c r="A143" s="2" t="s">
        <v>427</v>
      </c>
      <c r="B143" s="0" t="n">
        <v>83</v>
      </c>
      <c r="C143" s="0" t="n">
        <v>9882.26</v>
      </c>
      <c r="D143" s="1" t="s">
        <v>428</v>
      </c>
      <c r="E143" s="0" t="s">
        <v>429</v>
      </c>
    </row>
    <row r="144" customFormat="false" ht="12.8" hidden="false" customHeight="false" outlineLevel="0" collapsed="false">
      <c r="A144" s="2" t="s">
        <v>430</v>
      </c>
      <c r="B144" s="0" t="n">
        <v>100</v>
      </c>
      <c r="C144" s="0" t="n">
        <v>10232.22</v>
      </c>
      <c r="D144" s="1" t="s">
        <v>431</v>
      </c>
      <c r="E144" s="0" t="s">
        <v>432</v>
      </c>
    </row>
    <row r="145" customFormat="false" ht="12.8" hidden="false" customHeight="false" outlineLevel="0" collapsed="false">
      <c r="A145" s="2" t="s">
        <v>433</v>
      </c>
      <c r="B145" s="0" t="n">
        <v>78</v>
      </c>
      <c r="C145" s="0" t="n">
        <v>9488.41</v>
      </c>
      <c r="D145" s="1" t="s">
        <v>434</v>
      </c>
      <c r="E145" s="0" t="s">
        <v>435</v>
      </c>
    </row>
    <row r="146" customFormat="false" ht="12.8" hidden="false" customHeight="false" outlineLevel="0" collapsed="false">
      <c r="A146" s="2" t="s">
        <v>436</v>
      </c>
      <c r="B146" s="0" t="n">
        <v>52</v>
      </c>
      <c r="C146" s="0" t="n">
        <v>8122.81</v>
      </c>
      <c r="D146" s="1" t="s">
        <v>437</v>
      </c>
      <c r="E146" s="0" t="s">
        <v>438</v>
      </c>
    </row>
    <row r="147" customFormat="false" ht="12.8" hidden="false" customHeight="false" outlineLevel="0" collapsed="false">
      <c r="A147" s="2" t="s">
        <v>436</v>
      </c>
      <c r="B147" s="0" t="n">
        <v>52</v>
      </c>
      <c r="C147" s="0" t="n">
        <v>8122.81</v>
      </c>
      <c r="D147" s="1" t="s">
        <v>437</v>
      </c>
      <c r="E147" s="0" t="s">
        <v>439</v>
      </c>
    </row>
    <row r="148" customFormat="false" ht="12.8" hidden="false" customHeight="false" outlineLevel="0" collapsed="false">
      <c r="A148" s="2" t="s">
        <v>440</v>
      </c>
      <c r="B148" s="0" t="n">
        <v>55</v>
      </c>
      <c r="C148" s="0" t="n">
        <v>9405.96</v>
      </c>
      <c r="D148" s="1" t="s">
        <v>441</v>
      </c>
      <c r="E148" s="0" t="s">
        <v>442</v>
      </c>
    </row>
    <row r="149" customFormat="false" ht="12.8" hidden="false" customHeight="false" outlineLevel="0" collapsed="false">
      <c r="A149" s="2" t="s">
        <v>443</v>
      </c>
      <c r="B149" s="0" t="n">
        <v>98</v>
      </c>
      <c r="C149" s="0" t="n">
        <v>8740.26</v>
      </c>
      <c r="D149" s="1" t="s">
        <v>444</v>
      </c>
      <c r="E149" s="0" t="s">
        <v>445</v>
      </c>
    </row>
    <row r="150" customFormat="false" ht="12.8" hidden="false" customHeight="false" outlineLevel="0" collapsed="false">
      <c r="A150" s="2" t="s">
        <v>446</v>
      </c>
      <c r="B150" s="0" t="n">
        <v>64</v>
      </c>
      <c r="C150" s="0" t="n">
        <v>9475.53</v>
      </c>
      <c r="D150" s="1" t="s">
        <v>447</v>
      </c>
      <c r="E150" s="0" t="s">
        <v>448</v>
      </c>
    </row>
    <row r="151" customFormat="false" ht="12.8" hidden="false" customHeight="false" outlineLevel="0" collapsed="false">
      <c r="A151" s="2" t="s">
        <v>449</v>
      </c>
      <c r="B151" s="0" t="n">
        <v>101</v>
      </c>
      <c r="C151" s="0" t="n">
        <v>9366.48</v>
      </c>
      <c r="D151" s="1" t="s">
        <v>450</v>
      </c>
      <c r="E151" s="0" t="s">
        <v>451</v>
      </c>
    </row>
    <row r="152" customFormat="false" ht="12.8" hidden="false" customHeight="false" outlineLevel="0" collapsed="false">
      <c r="A152" s="2" t="s">
        <v>452</v>
      </c>
      <c r="B152" s="0" t="n">
        <v>36</v>
      </c>
      <c r="C152" s="0" t="n">
        <v>9054.64</v>
      </c>
      <c r="D152" s="1" t="s">
        <v>453</v>
      </c>
      <c r="E152" s="0" t="s">
        <v>454</v>
      </c>
    </row>
    <row r="153" customFormat="false" ht="12.8" hidden="false" customHeight="false" outlineLevel="0" collapsed="false">
      <c r="A153" s="2" t="s">
        <v>455</v>
      </c>
      <c r="B153" s="0" t="n">
        <v>55</v>
      </c>
      <c r="C153" s="0" t="n">
        <v>8886.76</v>
      </c>
      <c r="D153" s="1" t="s">
        <v>456</v>
      </c>
      <c r="E153" s="0" t="s">
        <v>457</v>
      </c>
    </row>
    <row r="154" customFormat="false" ht="12.8" hidden="false" customHeight="false" outlineLevel="0" collapsed="false">
      <c r="A154" s="2" t="s">
        <v>458</v>
      </c>
      <c r="B154" s="0" t="n">
        <v>50</v>
      </c>
      <c r="C154" s="0" t="n">
        <v>9254.07</v>
      </c>
      <c r="D154" s="1" t="s">
        <v>459</v>
      </c>
      <c r="E154" s="0" t="s">
        <v>460</v>
      </c>
    </row>
    <row r="155" customFormat="false" ht="12.8" hidden="false" customHeight="false" outlineLevel="0" collapsed="false">
      <c r="A155" s="2" t="s">
        <v>461</v>
      </c>
      <c r="B155" s="0" t="n">
        <v>77</v>
      </c>
      <c r="C155" s="0" t="n">
        <v>9321.27</v>
      </c>
      <c r="D155" s="1" t="s">
        <v>462</v>
      </c>
      <c r="E155" s="0" t="s">
        <v>463</v>
      </c>
    </row>
    <row r="156" customFormat="false" ht="12.8" hidden="false" customHeight="false" outlineLevel="0" collapsed="false">
      <c r="A156" s="2" t="s">
        <v>464</v>
      </c>
      <c r="B156" s="0" t="n">
        <v>74</v>
      </c>
      <c r="C156" s="0" t="n">
        <v>9100.02</v>
      </c>
      <c r="D156" s="1" t="s">
        <v>465</v>
      </c>
      <c r="E156" s="0" t="s">
        <v>466</v>
      </c>
    </row>
    <row r="157" customFormat="false" ht="12.8" hidden="false" customHeight="false" outlineLevel="0" collapsed="false">
      <c r="A157" s="2" t="s">
        <v>467</v>
      </c>
      <c r="B157" s="0" t="n">
        <v>35</v>
      </c>
      <c r="C157" s="0" t="n">
        <v>8502.52</v>
      </c>
      <c r="D157" s="1" t="s">
        <v>468</v>
      </c>
      <c r="E157" s="0" t="s">
        <v>469</v>
      </c>
    </row>
    <row r="158" customFormat="false" ht="12.8" hidden="false" customHeight="false" outlineLevel="0" collapsed="false">
      <c r="A158" s="2" t="s">
        <v>470</v>
      </c>
      <c r="B158" s="0" t="n">
        <v>41</v>
      </c>
      <c r="C158" s="0" t="n">
        <v>8896.61</v>
      </c>
      <c r="D158" s="1" t="s">
        <v>471</v>
      </c>
      <c r="E158" s="0" t="s">
        <v>472</v>
      </c>
    </row>
    <row r="159" customFormat="false" ht="12.8" hidden="false" customHeight="false" outlineLevel="0" collapsed="false">
      <c r="A159" s="2" t="s">
        <v>473</v>
      </c>
      <c r="B159" s="0" t="n">
        <v>67</v>
      </c>
      <c r="C159" s="0" t="n">
        <v>9130.13</v>
      </c>
      <c r="D159" s="1" t="s">
        <v>474</v>
      </c>
      <c r="E159" s="0" t="s">
        <v>475</v>
      </c>
    </row>
    <row r="160" customFormat="false" ht="12.8" hidden="false" customHeight="false" outlineLevel="0" collapsed="false">
      <c r="A160" s="2" t="s">
        <v>476</v>
      </c>
      <c r="B160" s="0" t="n">
        <v>82</v>
      </c>
      <c r="C160" s="0" t="n">
        <v>9262.53</v>
      </c>
      <c r="D160" s="1" t="s">
        <v>477</v>
      </c>
      <c r="E160" s="0" t="s">
        <v>478</v>
      </c>
    </row>
    <row r="161" customFormat="false" ht="12.8" hidden="false" customHeight="false" outlineLevel="0" collapsed="false">
      <c r="A161" s="2" t="s">
        <v>479</v>
      </c>
      <c r="B161" s="0" t="n">
        <v>78</v>
      </c>
      <c r="C161" s="0" t="n">
        <v>9493.05</v>
      </c>
      <c r="D161" s="1" t="s">
        <v>480</v>
      </c>
      <c r="E161" s="0" t="s">
        <v>481</v>
      </c>
    </row>
    <row r="162" customFormat="false" ht="12.8" hidden="false" customHeight="false" outlineLevel="0" collapsed="false">
      <c r="A162" s="2" t="s">
        <v>482</v>
      </c>
      <c r="B162" s="0" t="n">
        <v>78</v>
      </c>
      <c r="C162" s="0" t="n">
        <v>8819.79</v>
      </c>
      <c r="D162" s="1" t="s">
        <v>483</v>
      </c>
      <c r="E162" s="0" t="s">
        <v>484</v>
      </c>
    </row>
    <row r="163" customFormat="false" ht="12.8" hidden="false" customHeight="false" outlineLevel="0" collapsed="false">
      <c r="A163" s="2" t="s">
        <v>485</v>
      </c>
      <c r="B163" s="0" t="n">
        <v>43</v>
      </c>
      <c r="C163" s="0" t="n">
        <v>7620.36</v>
      </c>
      <c r="D163" s="1" t="s">
        <v>486</v>
      </c>
      <c r="E163" s="0" t="s">
        <v>487</v>
      </c>
    </row>
    <row r="164" customFormat="false" ht="12.8" hidden="false" customHeight="false" outlineLevel="0" collapsed="false">
      <c r="A164" s="2" t="s">
        <v>488</v>
      </c>
      <c r="B164" s="0" t="n">
        <v>42</v>
      </c>
      <c r="C164" s="0" t="n">
        <v>8941.29</v>
      </c>
      <c r="D164" s="1" t="s">
        <v>489</v>
      </c>
      <c r="E164" s="0" t="s">
        <v>490</v>
      </c>
    </row>
    <row r="165" customFormat="false" ht="12.8" hidden="false" customHeight="false" outlineLevel="0" collapsed="false">
      <c r="A165" s="2" t="s">
        <v>491</v>
      </c>
      <c r="B165" s="0" t="n">
        <v>41</v>
      </c>
      <c r="C165" s="0" t="n">
        <v>8794.37</v>
      </c>
      <c r="D165" s="1" t="s">
        <v>492</v>
      </c>
      <c r="E165" s="0" t="s">
        <v>493</v>
      </c>
    </row>
    <row r="166" customFormat="false" ht="12.8" hidden="false" customHeight="false" outlineLevel="0" collapsed="false">
      <c r="A166" s="2" t="s">
        <v>494</v>
      </c>
      <c r="B166" s="0" t="n">
        <v>36</v>
      </c>
      <c r="C166" s="0" t="n">
        <v>7900.33</v>
      </c>
      <c r="D166" s="1" t="s">
        <v>495</v>
      </c>
      <c r="E166" s="0" t="s">
        <v>496</v>
      </c>
    </row>
    <row r="167" customFormat="false" ht="12.8" hidden="false" customHeight="false" outlineLevel="0" collapsed="false">
      <c r="A167" s="2" t="s">
        <v>497</v>
      </c>
      <c r="B167" s="0" t="n">
        <v>25</v>
      </c>
      <c r="C167" s="0" t="n">
        <v>8611.26</v>
      </c>
      <c r="D167" s="1" t="s">
        <v>498</v>
      </c>
      <c r="E167" s="0" t="s">
        <v>499</v>
      </c>
    </row>
    <row r="168" customFormat="false" ht="12.8" hidden="false" customHeight="false" outlineLevel="0" collapsed="false">
      <c r="A168" s="2" t="s">
        <v>500</v>
      </c>
      <c r="B168" s="0" t="n">
        <v>62</v>
      </c>
      <c r="C168" s="0" t="n">
        <v>9853.7</v>
      </c>
      <c r="D168" s="1" t="s">
        <v>501</v>
      </c>
      <c r="E168" s="0" t="s">
        <v>502</v>
      </c>
    </row>
    <row r="169" customFormat="false" ht="12.8" hidden="false" customHeight="false" outlineLevel="0" collapsed="false">
      <c r="A169" s="2" t="s">
        <v>503</v>
      </c>
      <c r="B169" s="0" t="n">
        <v>33</v>
      </c>
      <c r="C169" s="0" t="n">
        <v>9484.64</v>
      </c>
      <c r="D169" s="1" t="s">
        <v>504</v>
      </c>
      <c r="E169" s="0" t="s">
        <v>505</v>
      </c>
    </row>
    <row r="170" customFormat="false" ht="12.8" hidden="false" customHeight="false" outlineLevel="0" collapsed="false">
      <c r="A170" s="2" t="s">
        <v>506</v>
      </c>
      <c r="B170" s="0" t="n">
        <v>51</v>
      </c>
      <c r="C170" s="0" t="n">
        <v>10929.52</v>
      </c>
      <c r="D170" s="1" t="s">
        <v>507</v>
      </c>
      <c r="E170" s="0" t="s">
        <v>508</v>
      </c>
    </row>
    <row r="171" customFormat="false" ht="12.8" hidden="false" customHeight="false" outlineLevel="0" collapsed="false">
      <c r="A171" s="2" t="s">
        <v>509</v>
      </c>
      <c r="B171" s="0" t="n">
        <v>69</v>
      </c>
      <c r="C171" s="0" t="n">
        <v>10445.78</v>
      </c>
      <c r="D171" s="1" t="s">
        <v>510</v>
      </c>
      <c r="E171" s="0" t="s">
        <v>511</v>
      </c>
    </row>
    <row r="172" customFormat="false" ht="12.8" hidden="false" customHeight="false" outlineLevel="0" collapsed="false">
      <c r="A172" s="2" t="s">
        <v>512</v>
      </c>
      <c r="B172" s="0" t="n">
        <v>22</v>
      </c>
      <c r="C172" s="0" t="n">
        <v>8459.04</v>
      </c>
      <c r="D172" s="1" t="s">
        <v>513</v>
      </c>
      <c r="E172" s="0" t="s">
        <v>514</v>
      </c>
    </row>
    <row r="173" customFormat="false" ht="12.8" hidden="false" customHeight="false" outlineLevel="0" collapsed="false">
      <c r="A173" s="2" t="s">
        <v>515</v>
      </c>
      <c r="B173" s="0" t="n">
        <v>17</v>
      </c>
      <c r="C173" s="0" t="n">
        <v>8173.09</v>
      </c>
      <c r="D173" s="1" t="s">
        <v>516</v>
      </c>
      <c r="E173" s="0" t="s">
        <v>517</v>
      </c>
    </row>
    <row r="174" customFormat="false" ht="12.8" hidden="false" customHeight="false" outlineLevel="0" collapsed="false">
      <c r="A174" s="2" t="s">
        <v>518</v>
      </c>
      <c r="B174" s="0" t="n">
        <v>24</v>
      </c>
      <c r="C174" s="0" t="n">
        <v>8743.18</v>
      </c>
      <c r="D174" s="1" t="s">
        <v>519</v>
      </c>
      <c r="E174" s="0" t="s">
        <v>520</v>
      </c>
    </row>
    <row r="175" customFormat="false" ht="12.8" hidden="false" customHeight="false" outlineLevel="0" collapsed="false">
      <c r="A175" s="2" t="s">
        <v>521</v>
      </c>
      <c r="B175" s="0" t="n">
        <v>30</v>
      </c>
      <c r="C175" s="0" t="n">
        <v>7793.61</v>
      </c>
      <c r="D175" s="1" t="s">
        <v>522</v>
      </c>
      <c r="E175" s="0" t="s">
        <v>523</v>
      </c>
    </row>
    <row r="176" customFormat="false" ht="12.8" hidden="false" customHeight="false" outlineLevel="0" collapsed="false">
      <c r="A176" s="2" t="s">
        <v>524</v>
      </c>
      <c r="B176" s="0" t="n">
        <v>14</v>
      </c>
      <c r="C176" s="0" t="n">
        <v>7877.88</v>
      </c>
      <c r="D176" s="1" t="s">
        <v>525</v>
      </c>
      <c r="E176" s="0" t="s">
        <v>526</v>
      </c>
    </row>
    <row r="177" customFormat="false" ht="12.8" hidden="false" customHeight="false" outlineLevel="0" collapsed="false">
      <c r="A177" s="2" t="s">
        <v>527</v>
      </c>
      <c r="B177" s="0" t="n">
        <v>35</v>
      </c>
      <c r="C177" s="0" t="n">
        <v>10730.01</v>
      </c>
      <c r="D177" s="1" t="s">
        <v>528</v>
      </c>
      <c r="E177" s="0" t="s">
        <v>529</v>
      </c>
    </row>
    <row r="178" customFormat="false" ht="12.8" hidden="false" customHeight="false" outlineLevel="0" collapsed="false">
      <c r="A178" s="2" t="s">
        <v>530</v>
      </c>
      <c r="B178" s="0" t="n">
        <v>25</v>
      </c>
      <c r="C178" s="0" t="n">
        <v>9158.4</v>
      </c>
      <c r="D178" s="1" t="s">
        <v>531</v>
      </c>
      <c r="E178" s="0" t="s">
        <v>532</v>
      </c>
    </row>
    <row r="179" customFormat="false" ht="12.8" hidden="false" customHeight="false" outlineLevel="0" collapsed="false">
      <c r="A179" s="2" t="s">
        <v>533</v>
      </c>
      <c r="B179" s="0" t="n">
        <v>19</v>
      </c>
      <c r="C179" s="0" t="n">
        <v>10089.64</v>
      </c>
      <c r="D179" s="1" t="s">
        <v>534</v>
      </c>
      <c r="E179" s="0" t="s">
        <v>535</v>
      </c>
    </row>
    <row r="180" customFormat="false" ht="12.8" hidden="false" customHeight="false" outlineLevel="0" collapsed="false">
      <c r="A180" s="2" t="s">
        <v>536</v>
      </c>
      <c r="B180" s="0" t="n">
        <v>17</v>
      </c>
      <c r="C180" s="0" t="n">
        <v>9987.98</v>
      </c>
      <c r="D180" s="1" t="s">
        <v>537</v>
      </c>
      <c r="E180" s="0" t="s">
        <v>538</v>
      </c>
    </row>
    <row r="181" customFormat="false" ht="12.8" hidden="false" customHeight="false" outlineLevel="0" collapsed="false">
      <c r="A181" s="2" t="s">
        <v>539</v>
      </c>
      <c r="B181" s="0" t="n">
        <v>32</v>
      </c>
      <c r="C181" s="0" t="n">
        <v>14358.43</v>
      </c>
      <c r="D181" s="1" t="s">
        <v>540</v>
      </c>
      <c r="E181" s="0" t="s">
        <v>541</v>
      </c>
    </row>
    <row r="182" customFormat="false" ht="12.8" hidden="false" customHeight="false" outlineLevel="0" collapsed="false">
      <c r="A182" s="2" t="s">
        <v>542</v>
      </c>
      <c r="B182" s="0" t="n">
        <v>20</v>
      </c>
      <c r="C182" s="0" t="n">
        <v>8844.07</v>
      </c>
      <c r="D182" s="1" t="s">
        <v>543</v>
      </c>
      <c r="E182" s="0" t="s">
        <v>544</v>
      </c>
    </row>
    <row r="183" customFormat="false" ht="12.8" hidden="false" customHeight="false" outlineLevel="0" collapsed="false">
      <c r="A183" s="2" t="s">
        <v>545</v>
      </c>
      <c r="B183" s="0" t="n">
        <v>10</v>
      </c>
      <c r="C183" s="0" t="n">
        <v>10032.44</v>
      </c>
      <c r="D183" s="1" t="s">
        <v>546</v>
      </c>
      <c r="E183" s="0" t="s">
        <v>547</v>
      </c>
    </row>
    <row r="184" customFormat="false" ht="12.8" hidden="false" customHeight="false" outlineLevel="0" collapsed="false">
      <c r="A184" s="2" t="s">
        <v>548</v>
      </c>
      <c r="B184" s="0" t="n">
        <v>31</v>
      </c>
      <c r="C184" s="0" t="n">
        <v>9407.22</v>
      </c>
      <c r="D184" s="1" t="s">
        <v>549</v>
      </c>
      <c r="E184" s="0" t="s">
        <v>550</v>
      </c>
    </row>
    <row r="185" customFormat="false" ht="12.8" hidden="false" customHeight="false" outlineLevel="0" collapsed="false">
      <c r="A185" s="2" t="s">
        <v>551</v>
      </c>
      <c r="B185" s="0" t="n">
        <v>20</v>
      </c>
      <c r="C185" s="0" t="n">
        <v>8242.38</v>
      </c>
      <c r="D185" s="1" t="s">
        <v>552</v>
      </c>
      <c r="E185" s="0" t="s">
        <v>553</v>
      </c>
    </row>
    <row r="186" customFormat="false" ht="12.8" hidden="false" customHeight="false" outlineLevel="0" collapsed="false">
      <c r="A186" s="2" t="s">
        <v>551</v>
      </c>
      <c r="B186" s="0" t="n">
        <v>62</v>
      </c>
      <c r="C186" s="0" t="n">
        <v>10966.17</v>
      </c>
      <c r="D186" s="1" t="s">
        <v>554</v>
      </c>
      <c r="E186" s="0" t="s">
        <v>555</v>
      </c>
    </row>
    <row r="187" customFormat="false" ht="12.8" hidden="false" customHeight="false" outlineLevel="0" collapsed="false">
      <c r="A187" s="2" t="s">
        <v>556</v>
      </c>
      <c r="B187" s="0" t="n">
        <v>60</v>
      </c>
      <c r="C187" s="0" t="n">
        <v>12227.59</v>
      </c>
      <c r="D187" s="1" t="s">
        <v>557</v>
      </c>
      <c r="E187" s="0" t="s">
        <v>558</v>
      </c>
    </row>
    <row r="188" customFormat="false" ht="12.8" hidden="false" customHeight="false" outlineLevel="0" collapsed="false">
      <c r="A188" s="2" t="s">
        <v>559</v>
      </c>
      <c r="B188" s="0" t="n">
        <v>22</v>
      </c>
      <c r="C188" s="0" t="n">
        <v>11319.76</v>
      </c>
      <c r="D188" s="1" t="s">
        <v>560</v>
      </c>
      <c r="E188" s="0" t="s">
        <v>561</v>
      </c>
    </row>
    <row r="189" customFormat="false" ht="12.8" hidden="false" customHeight="false" outlineLevel="0" collapsed="false">
      <c r="A189" s="2" t="s">
        <v>562</v>
      </c>
      <c r="B189" s="0" t="n">
        <v>57</v>
      </c>
      <c r="C189" s="0" t="n">
        <v>12497.33</v>
      </c>
      <c r="D189" s="1" t="s">
        <v>563</v>
      </c>
      <c r="E189" s="0" t="s">
        <v>564</v>
      </c>
    </row>
    <row r="190" customFormat="false" ht="12.8" hidden="false" customHeight="false" outlineLevel="0" collapsed="false">
      <c r="A190" s="2" t="s">
        <v>565</v>
      </c>
      <c r="B190" s="0" t="n">
        <v>56</v>
      </c>
      <c r="C190" s="0" t="n">
        <v>11596.21</v>
      </c>
      <c r="D190" s="1" t="s">
        <v>566</v>
      </c>
      <c r="E190" s="0" t="s">
        <v>567</v>
      </c>
    </row>
    <row r="191" customFormat="false" ht="12.8" hidden="false" customHeight="false" outlineLevel="0" collapsed="false">
      <c r="A191" s="2" t="s">
        <v>568</v>
      </c>
      <c r="B191" s="0" t="n">
        <v>31</v>
      </c>
      <c r="C191" s="0" t="n">
        <v>9836.57</v>
      </c>
      <c r="D191" s="1" t="s">
        <v>569</v>
      </c>
      <c r="E191" s="0" t="s">
        <v>570</v>
      </c>
    </row>
    <row r="192" customFormat="false" ht="12.8" hidden="false" customHeight="false" outlineLevel="0" collapsed="false">
      <c r="A192" s="2" t="s">
        <v>571</v>
      </c>
      <c r="B192" s="0" t="n">
        <v>36</v>
      </c>
      <c r="C192" s="0" t="n">
        <v>10034.37</v>
      </c>
      <c r="D192" s="1" t="s">
        <v>572</v>
      </c>
      <c r="E192" s="0" t="s">
        <v>573</v>
      </c>
    </row>
    <row r="193" customFormat="false" ht="12.8" hidden="false" customHeight="false" outlineLevel="0" collapsed="false">
      <c r="A193" s="2" t="s">
        <v>574</v>
      </c>
      <c r="B193" s="0" t="n">
        <v>35</v>
      </c>
      <c r="C193" s="0" t="n">
        <v>11520.82</v>
      </c>
      <c r="D193" s="1" t="s">
        <v>575</v>
      </c>
      <c r="E193" s="0" t="s">
        <v>576</v>
      </c>
    </row>
    <row r="194" customFormat="false" ht="12.8" hidden="false" customHeight="false" outlineLevel="0" collapsed="false">
      <c r="A194" s="2" t="s">
        <v>577</v>
      </c>
      <c r="B194" s="0" t="n">
        <v>60</v>
      </c>
      <c r="C194" s="0" t="n">
        <v>11370.11</v>
      </c>
      <c r="D194" s="1" t="s">
        <v>578</v>
      </c>
      <c r="E194" s="0" t="s">
        <v>579</v>
      </c>
    </row>
    <row r="195" customFormat="false" ht="12.8" hidden="false" customHeight="false" outlineLevel="0" collapsed="false">
      <c r="A195" s="2" t="s">
        <v>580</v>
      </c>
      <c r="B195" s="0" t="n">
        <v>99</v>
      </c>
      <c r="C195" s="0" t="n">
        <v>9640.58</v>
      </c>
      <c r="D195" s="1" t="s">
        <v>581</v>
      </c>
      <c r="E195" s="0" t="s">
        <v>582</v>
      </c>
    </row>
    <row r="196" customFormat="false" ht="12.8" hidden="false" customHeight="false" outlineLevel="0" collapsed="false">
      <c r="A196" s="2" t="s">
        <v>583</v>
      </c>
      <c r="B196" s="0" t="n">
        <v>43</v>
      </c>
      <c r="C196" s="0" t="n">
        <v>12007.96</v>
      </c>
      <c r="D196" s="1" t="s">
        <v>584</v>
      </c>
      <c r="E196" s="0" t="s">
        <v>585</v>
      </c>
    </row>
    <row r="197" customFormat="false" ht="12.8" hidden="false" customHeight="false" outlineLevel="0" collapsed="false">
      <c r="A197" s="2" t="s">
        <v>586</v>
      </c>
      <c r="B197" s="0" t="n">
        <v>31</v>
      </c>
      <c r="C197" s="0" t="n">
        <v>10574.83</v>
      </c>
      <c r="D197" s="1" t="s">
        <v>587</v>
      </c>
      <c r="E197" s="0" t="s">
        <v>588</v>
      </c>
    </row>
    <row r="198" customFormat="false" ht="12.8" hidden="false" customHeight="false" outlineLevel="0" collapsed="false">
      <c r="A198" s="2" t="s">
        <v>589</v>
      </c>
      <c r="B198" s="0" t="n">
        <v>32</v>
      </c>
      <c r="C198" s="0" t="n">
        <v>12333.29</v>
      </c>
      <c r="D198" s="1" t="s">
        <v>590</v>
      </c>
      <c r="E198" s="0" t="s">
        <v>591</v>
      </c>
    </row>
    <row r="199" customFormat="false" ht="12.8" hidden="false" customHeight="false" outlineLevel="0" collapsed="false">
      <c r="A199" s="2" t="s">
        <v>592</v>
      </c>
      <c r="B199" s="0" t="n">
        <v>36</v>
      </c>
      <c r="C199" s="0" t="n">
        <v>9234</v>
      </c>
      <c r="D199" s="1" t="s">
        <v>593</v>
      </c>
      <c r="E199" s="0" t="s">
        <v>594</v>
      </c>
    </row>
    <row r="200" customFormat="false" ht="12.8" hidden="false" customHeight="false" outlineLevel="0" collapsed="false">
      <c r="A200" s="2" t="s">
        <v>595</v>
      </c>
      <c r="B200" s="0" t="n">
        <v>50</v>
      </c>
      <c r="C200" s="0" t="n">
        <v>9345.1</v>
      </c>
      <c r="D200" s="1" t="s">
        <v>596</v>
      </c>
      <c r="E200" s="0" t="s">
        <v>597</v>
      </c>
    </row>
    <row r="201" customFormat="false" ht="12.8" hidden="false" customHeight="false" outlineLevel="0" collapsed="false">
      <c r="A201" s="2" t="s">
        <v>598</v>
      </c>
      <c r="B201" s="0" t="n">
        <v>32</v>
      </c>
      <c r="C201" s="0" t="n">
        <v>8444.6</v>
      </c>
      <c r="D201" s="1" t="s">
        <v>599</v>
      </c>
      <c r="E201" s="0" t="s">
        <v>600</v>
      </c>
    </row>
    <row r="202" customFormat="false" ht="12.8" hidden="false" customHeight="false" outlineLevel="0" collapsed="false">
      <c r="A202" s="2" t="s">
        <v>601</v>
      </c>
      <c r="B202" s="0" t="n">
        <v>29</v>
      </c>
      <c r="C202" s="0" t="n">
        <v>9688.15</v>
      </c>
      <c r="D202" s="1" t="s">
        <v>602</v>
      </c>
      <c r="E202" s="0" t="s">
        <v>603</v>
      </c>
    </row>
    <row r="203" customFormat="false" ht="12.8" hidden="false" customHeight="false" outlineLevel="0" collapsed="false">
      <c r="A203" s="2" t="s">
        <v>604</v>
      </c>
      <c r="B203" s="0" t="n">
        <v>36</v>
      </c>
      <c r="C203" s="0" t="n">
        <v>15005.74</v>
      </c>
      <c r="D203" s="1" t="s">
        <v>605</v>
      </c>
      <c r="E203" s="0" t="s">
        <v>606</v>
      </c>
    </row>
    <row r="204" customFormat="false" ht="12.8" hidden="false" customHeight="false" outlineLevel="0" collapsed="false">
      <c r="A204" s="2" t="s">
        <v>607</v>
      </c>
      <c r="B204" s="0" t="n">
        <v>139</v>
      </c>
      <c r="C204" s="0" t="n">
        <v>10605.87</v>
      </c>
      <c r="D204" s="1" t="s">
        <v>608</v>
      </c>
      <c r="E204" s="0" t="s">
        <v>609</v>
      </c>
    </row>
    <row r="205" customFormat="false" ht="12.8" hidden="false" customHeight="false" outlineLevel="0" collapsed="false">
      <c r="A205" s="2" t="s">
        <v>610</v>
      </c>
      <c r="B205" s="0" t="n">
        <v>52</v>
      </c>
      <c r="C205" s="0" t="n">
        <v>10355.76</v>
      </c>
      <c r="D205" s="1" t="s">
        <v>611</v>
      </c>
      <c r="E205" s="0" t="s">
        <v>612</v>
      </c>
    </row>
    <row r="206" customFormat="false" ht="12.8" hidden="false" customHeight="false" outlineLevel="0" collapsed="false">
      <c r="A206" s="2" t="s">
        <v>613</v>
      </c>
      <c r="B206" s="0" t="n">
        <v>55</v>
      </c>
      <c r="C206" s="0" t="n">
        <v>9708.99</v>
      </c>
      <c r="D206" s="1" t="s">
        <v>614</v>
      </c>
      <c r="E206" s="0" t="s">
        <v>615</v>
      </c>
    </row>
    <row r="207" customFormat="false" ht="12.8" hidden="false" customHeight="false" outlineLevel="0" collapsed="false">
      <c r="A207" s="2" t="s">
        <v>616</v>
      </c>
      <c r="B207" s="0" t="n">
        <v>37</v>
      </c>
      <c r="C207" s="0" t="n">
        <v>8915.58</v>
      </c>
      <c r="D207" s="1" t="s">
        <v>617</v>
      </c>
      <c r="E207" s="0" t="s">
        <v>618</v>
      </c>
    </row>
    <row r="208" customFormat="false" ht="12.8" hidden="false" customHeight="false" outlineLevel="0" collapsed="false">
      <c r="A208" s="2" t="s">
        <v>619</v>
      </c>
      <c r="B208" s="0" t="n">
        <v>66</v>
      </c>
      <c r="C208" s="0" t="n">
        <v>8500.36</v>
      </c>
      <c r="D208" s="1" t="s">
        <v>620</v>
      </c>
      <c r="E208" s="0" t="s">
        <v>621</v>
      </c>
    </row>
    <row r="209" customFormat="false" ht="12.8" hidden="false" customHeight="false" outlineLevel="0" collapsed="false">
      <c r="A209" s="2" t="s">
        <v>622</v>
      </c>
      <c r="B209" s="0" t="n">
        <v>119</v>
      </c>
      <c r="C209" s="0" t="n">
        <v>9942.35</v>
      </c>
      <c r="D209" s="1" t="s">
        <v>623</v>
      </c>
      <c r="E209" s="0" t="s">
        <v>624</v>
      </c>
    </row>
    <row r="210" customFormat="false" ht="12.8" hidden="false" customHeight="false" outlineLevel="0" collapsed="false">
      <c r="A210" s="2" t="s">
        <v>625</v>
      </c>
      <c r="B210" s="0" t="n">
        <v>34</v>
      </c>
      <c r="C210" s="0" t="n">
        <v>9328.25</v>
      </c>
      <c r="D210" s="1" t="s">
        <v>626</v>
      </c>
      <c r="E210" s="0" t="s">
        <v>627</v>
      </c>
    </row>
    <row r="211" customFormat="false" ht="12.8" hidden="false" customHeight="false" outlineLevel="0" collapsed="false">
      <c r="A211" s="2" t="s">
        <v>628</v>
      </c>
      <c r="B211" s="0" t="n">
        <v>11</v>
      </c>
      <c r="C211" s="0" t="n">
        <v>8927.34</v>
      </c>
      <c r="D211" s="1" t="s">
        <v>629</v>
      </c>
      <c r="E211" s="0" t="s">
        <v>630</v>
      </c>
    </row>
    <row r="212" customFormat="false" ht="12.8" hidden="false" customHeight="false" outlineLevel="0" collapsed="false">
      <c r="A212" s="2" t="s">
        <v>631</v>
      </c>
      <c r="B212" s="0" t="n">
        <v>40</v>
      </c>
      <c r="C212" s="0" t="n">
        <v>8830.43</v>
      </c>
      <c r="D212" s="1" t="s">
        <v>632</v>
      </c>
      <c r="E212" s="0" t="s">
        <v>633</v>
      </c>
    </row>
    <row r="213" customFormat="false" ht="12.8" hidden="false" customHeight="false" outlineLevel="0" collapsed="false">
      <c r="A213" s="2" t="s">
        <v>634</v>
      </c>
      <c r="B213" s="0" t="n">
        <v>37</v>
      </c>
      <c r="C213" s="0" t="n">
        <v>9734.97</v>
      </c>
      <c r="D213" s="1" t="s">
        <v>635</v>
      </c>
      <c r="E213" s="0" t="s">
        <v>636</v>
      </c>
    </row>
    <row r="214" customFormat="false" ht="12.8" hidden="false" customHeight="false" outlineLevel="0" collapsed="false">
      <c r="A214" s="2" t="s">
        <v>637</v>
      </c>
      <c r="B214" s="0" t="n">
        <v>60</v>
      </c>
      <c r="C214" s="0" t="n">
        <v>11113.95</v>
      </c>
      <c r="D214" s="1" t="s">
        <v>638</v>
      </c>
      <c r="E214" s="0" t="s">
        <v>639</v>
      </c>
    </row>
    <row r="215" customFormat="false" ht="12.8" hidden="false" customHeight="false" outlineLevel="0" collapsed="false">
      <c r="A215" s="2" t="s">
        <v>640</v>
      </c>
      <c r="B215" s="0" t="n">
        <v>63</v>
      </c>
      <c r="C215" s="0" t="n">
        <v>9550.37</v>
      </c>
      <c r="D215" s="1" t="s">
        <v>641</v>
      </c>
      <c r="E215" s="0" t="s">
        <v>642</v>
      </c>
    </row>
    <row r="216" customFormat="false" ht="12.8" hidden="false" customHeight="false" outlineLevel="0" collapsed="false">
      <c r="A216" s="2" t="s">
        <v>643</v>
      </c>
      <c r="B216" s="0" t="n">
        <v>44</v>
      </c>
      <c r="C216" s="0" t="n">
        <v>8928.96</v>
      </c>
      <c r="D216" s="1" t="s">
        <v>644</v>
      </c>
      <c r="E216" s="0" t="s">
        <v>645</v>
      </c>
    </row>
    <row r="217" customFormat="false" ht="12.8" hidden="false" customHeight="false" outlineLevel="0" collapsed="false">
      <c r="A217" s="2" t="s">
        <v>646</v>
      </c>
      <c r="B217" s="0" t="n">
        <v>60</v>
      </c>
      <c r="C217" s="0" t="n">
        <v>10901.57</v>
      </c>
      <c r="D217" s="1" t="s">
        <v>647</v>
      </c>
      <c r="E217" s="0" t="s">
        <v>648</v>
      </c>
    </row>
    <row r="218" customFormat="false" ht="12.8" hidden="false" customHeight="false" outlineLevel="0" collapsed="false">
      <c r="A218" s="2" t="s">
        <v>649</v>
      </c>
      <c r="B218" s="0" t="n">
        <v>59</v>
      </c>
      <c r="C218" s="0" t="n">
        <v>10876.52</v>
      </c>
      <c r="D218" s="1" t="s">
        <v>650</v>
      </c>
      <c r="E218" s="0" t="s">
        <v>651</v>
      </c>
    </row>
    <row r="219" customFormat="false" ht="12.8" hidden="false" customHeight="false" outlineLevel="0" collapsed="false">
      <c r="A219" s="2" t="s">
        <v>652</v>
      </c>
      <c r="B219" s="0" t="n">
        <v>66</v>
      </c>
      <c r="C219" s="0" t="n">
        <v>9899.6</v>
      </c>
      <c r="D219" s="1" t="s">
        <v>653</v>
      </c>
      <c r="E219" s="0" t="s">
        <v>654</v>
      </c>
    </row>
    <row r="220" customFormat="false" ht="12.8" hidden="false" customHeight="false" outlineLevel="0" collapsed="false">
      <c r="A220" s="2" t="s">
        <v>655</v>
      </c>
      <c r="B220" s="0" t="n">
        <v>31</v>
      </c>
      <c r="C220" s="0" t="n">
        <v>12004.46</v>
      </c>
      <c r="D220" s="1" t="s">
        <v>656</v>
      </c>
      <c r="E220" s="0" t="s">
        <v>657</v>
      </c>
    </row>
    <row r="221" customFormat="false" ht="12.8" hidden="false" customHeight="false" outlineLevel="0" collapsed="false">
      <c r="A221" s="2" t="s">
        <v>658</v>
      </c>
      <c r="B221" s="0" t="n">
        <v>10</v>
      </c>
      <c r="C221" s="0" t="n">
        <v>9652.04</v>
      </c>
      <c r="D221" s="1" t="s">
        <v>659</v>
      </c>
      <c r="E221" s="0" t="s">
        <v>660</v>
      </c>
    </row>
    <row r="222" customFormat="false" ht="12.8" hidden="false" customHeight="false" outlineLevel="0" collapsed="false">
      <c r="A222" s="2" t="s">
        <v>661</v>
      </c>
      <c r="B222" s="0" t="n">
        <v>27</v>
      </c>
      <c r="C222" s="0" t="n">
        <v>8493.49</v>
      </c>
      <c r="D222" s="1" t="s">
        <v>662</v>
      </c>
      <c r="E222" s="0" t="s">
        <v>663</v>
      </c>
    </row>
    <row r="223" customFormat="false" ht="12.8" hidden="false" customHeight="false" outlineLevel="0" collapsed="false">
      <c r="A223" s="2" t="s">
        <v>664</v>
      </c>
      <c r="B223" s="0" t="n">
        <v>61</v>
      </c>
      <c r="C223" s="0" t="n">
        <v>15337.74</v>
      </c>
      <c r="D223" s="1" t="s">
        <v>665</v>
      </c>
      <c r="E223" s="0" t="s">
        <v>666</v>
      </c>
    </row>
    <row r="224" customFormat="false" ht="12.8" hidden="false" customHeight="false" outlineLevel="0" collapsed="false">
      <c r="A224" s="2" t="s">
        <v>667</v>
      </c>
      <c r="B224" s="0" t="n">
        <v>66</v>
      </c>
      <c r="C224" s="0" t="n">
        <v>8590.93</v>
      </c>
      <c r="D224" s="1" t="s">
        <v>668</v>
      </c>
      <c r="E224" s="0" t="s">
        <v>669</v>
      </c>
    </row>
    <row r="225" customFormat="false" ht="12.8" hidden="false" customHeight="false" outlineLevel="0" collapsed="false">
      <c r="A225" s="2" t="s">
        <v>670</v>
      </c>
      <c r="B225" s="0" t="n">
        <v>29</v>
      </c>
      <c r="C225" s="0" t="n">
        <v>8000.65</v>
      </c>
      <c r="D225" s="1" t="s">
        <v>671</v>
      </c>
      <c r="E225" s="0" t="s">
        <v>672</v>
      </c>
    </row>
    <row r="226" customFormat="false" ht="12.8" hidden="false" customHeight="false" outlineLevel="0" collapsed="false">
      <c r="A226" s="2" t="s">
        <v>673</v>
      </c>
      <c r="B226" s="0" t="n">
        <v>44</v>
      </c>
      <c r="C226" s="0" t="n">
        <v>9132.67</v>
      </c>
      <c r="D226" s="1" t="s">
        <v>674</v>
      </c>
      <c r="E226" s="0" t="s">
        <v>675</v>
      </c>
    </row>
    <row r="227" customFormat="false" ht="12.8" hidden="false" customHeight="false" outlineLevel="0" collapsed="false">
      <c r="A227" s="2" t="s">
        <v>676</v>
      </c>
      <c r="B227" s="0" t="n">
        <v>41</v>
      </c>
      <c r="C227" s="0" t="n">
        <v>9030.1</v>
      </c>
      <c r="D227" s="1" t="s">
        <v>677</v>
      </c>
      <c r="E227" s="0" t="s">
        <v>678</v>
      </c>
    </row>
    <row r="228" customFormat="false" ht="12.8" hidden="false" customHeight="false" outlineLevel="0" collapsed="false">
      <c r="A228" s="2" t="s">
        <v>679</v>
      </c>
      <c r="B228" s="0" t="n">
        <v>44</v>
      </c>
      <c r="C228" s="0" t="n">
        <v>9697.06</v>
      </c>
      <c r="D228" s="1" t="s">
        <v>680</v>
      </c>
      <c r="E228" s="0" t="s">
        <v>681</v>
      </c>
    </row>
    <row r="229" customFormat="false" ht="12.8" hidden="false" customHeight="false" outlineLevel="0" collapsed="false">
      <c r="A229" s="2" t="s">
        <v>682</v>
      </c>
      <c r="B229" s="0" t="n">
        <v>65</v>
      </c>
      <c r="C229" s="0" t="n">
        <v>10507.66</v>
      </c>
      <c r="D229" s="1" t="s">
        <v>683</v>
      </c>
      <c r="E229" s="0" t="s">
        <v>684</v>
      </c>
    </row>
    <row r="230" customFormat="false" ht="12.8" hidden="false" customHeight="false" outlineLevel="0" collapsed="false">
      <c r="A230" s="2" t="s">
        <v>685</v>
      </c>
      <c r="B230" s="0" t="n">
        <v>22</v>
      </c>
      <c r="C230" s="0" t="n">
        <v>10074.66</v>
      </c>
      <c r="D230" s="1" t="s">
        <v>686</v>
      </c>
      <c r="E230" s="0" t="s">
        <v>687</v>
      </c>
    </row>
    <row r="231" customFormat="false" ht="12.8" hidden="false" customHeight="false" outlineLevel="0" collapsed="false">
      <c r="A231" s="2" t="s">
        <v>688</v>
      </c>
      <c r="B231" s="0" t="n">
        <v>46</v>
      </c>
      <c r="C231" s="0" t="n">
        <v>9222.26</v>
      </c>
      <c r="D231" s="1" t="s">
        <v>689</v>
      </c>
      <c r="E231" s="0" t="s">
        <v>690</v>
      </c>
    </row>
    <row r="232" customFormat="false" ht="12.8" hidden="false" customHeight="false" outlineLevel="0" collapsed="false">
      <c r="A232" s="2" t="s">
        <v>691</v>
      </c>
      <c r="B232" s="0" t="n">
        <v>53</v>
      </c>
      <c r="C232" s="0" t="n">
        <v>8890.76</v>
      </c>
      <c r="D232" s="1" t="s">
        <v>692</v>
      </c>
      <c r="E232" s="0" t="s">
        <v>693</v>
      </c>
    </row>
    <row r="233" customFormat="false" ht="12.8" hidden="false" customHeight="false" outlineLevel="0" collapsed="false">
      <c r="A233" s="2" t="s">
        <v>694</v>
      </c>
      <c r="B233" s="0" t="n">
        <v>53</v>
      </c>
      <c r="C233" s="0" t="n">
        <v>11353.1</v>
      </c>
      <c r="D233" s="1" t="s">
        <v>695</v>
      </c>
      <c r="E233" s="0" t="s">
        <v>696</v>
      </c>
    </row>
    <row r="234" customFormat="false" ht="12.8" hidden="false" customHeight="false" outlineLevel="0" collapsed="false">
      <c r="A234" s="2" t="s">
        <v>697</v>
      </c>
      <c r="B234" s="0" t="n">
        <v>31</v>
      </c>
      <c r="C234" s="0" t="n">
        <v>8600.56</v>
      </c>
      <c r="D234" s="1" t="s">
        <v>698</v>
      </c>
      <c r="E234" s="0" t="s">
        <v>699</v>
      </c>
    </row>
    <row r="235" customFormat="false" ht="12.8" hidden="false" customHeight="false" outlineLevel="0" collapsed="false">
      <c r="A235" s="2" t="s">
        <v>700</v>
      </c>
      <c r="B235" s="0" t="n">
        <v>63</v>
      </c>
      <c r="C235" s="0" t="n">
        <v>10874.4</v>
      </c>
      <c r="D235" s="1" t="s">
        <v>701</v>
      </c>
      <c r="E235" s="0" t="s">
        <v>702</v>
      </c>
    </row>
    <row r="236" customFormat="false" ht="12.8" hidden="false" customHeight="false" outlineLevel="0" collapsed="false">
      <c r="A236" s="2" t="s">
        <v>703</v>
      </c>
      <c r="B236" s="0" t="n">
        <v>109</v>
      </c>
      <c r="C236" s="0" t="n">
        <v>11233.2</v>
      </c>
      <c r="D236" s="1" t="s">
        <v>704</v>
      </c>
      <c r="E236" s="0" t="s">
        <v>705</v>
      </c>
    </row>
    <row r="237" customFormat="false" ht="12.8" hidden="false" customHeight="false" outlineLevel="0" collapsed="false">
      <c r="A237" s="2" t="s">
        <v>706</v>
      </c>
      <c r="B237" s="0" t="n">
        <v>82</v>
      </c>
      <c r="C237" s="0" t="n">
        <v>8847.81</v>
      </c>
      <c r="D237" s="1" t="s">
        <v>707</v>
      </c>
      <c r="E237" s="0" t="s">
        <v>708</v>
      </c>
    </row>
    <row r="238" customFormat="false" ht="12.8" hidden="false" customHeight="false" outlineLevel="0" collapsed="false">
      <c r="A238" s="2" t="s">
        <v>709</v>
      </c>
      <c r="B238" s="0" t="n">
        <v>59</v>
      </c>
      <c r="C238" s="0" t="n">
        <v>8562.97</v>
      </c>
      <c r="D238" s="1" t="s">
        <v>710</v>
      </c>
      <c r="E238" s="0" t="s">
        <v>711</v>
      </c>
    </row>
    <row r="239" customFormat="false" ht="12.8" hidden="false" customHeight="false" outlineLevel="0" collapsed="false">
      <c r="A239" s="2" t="s">
        <v>712</v>
      </c>
      <c r="B239" s="0" t="n">
        <v>66</v>
      </c>
      <c r="C239" s="0" t="n">
        <v>9973.78</v>
      </c>
      <c r="D239" s="1" t="s">
        <v>713</v>
      </c>
      <c r="E239" s="0" t="s">
        <v>714</v>
      </c>
    </row>
    <row r="240" customFormat="false" ht="12.8" hidden="false" customHeight="false" outlineLevel="0" collapsed="false">
      <c r="A240" s="2" t="s">
        <v>715</v>
      </c>
      <c r="B240" s="0" t="n">
        <v>84</v>
      </c>
      <c r="C240" s="0" t="n">
        <v>8541.11</v>
      </c>
      <c r="D240" s="1" t="s">
        <v>716</v>
      </c>
      <c r="E240" s="0" t="s">
        <v>717</v>
      </c>
    </row>
    <row r="241" customFormat="false" ht="12.8" hidden="false" customHeight="false" outlineLevel="0" collapsed="false">
      <c r="A241" s="2" t="s">
        <v>718</v>
      </c>
      <c r="B241" s="0" t="n">
        <v>38</v>
      </c>
      <c r="C241" s="0" t="n">
        <v>7595.06</v>
      </c>
      <c r="D241" s="1" t="s">
        <v>719</v>
      </c>
      <c r="E241" s="0" t="s">
        <v>720</v>
      </c>
    </row>
    <row r="242" customFormat="false" ht="12.8" hidden="false" customHeight="false" outlineLevel="0" collapsed="false">
      <c r="A242" s="2" t="s">
        <v>721</v>
      </c>
      <c r="B242" s="0" t="n">
        <v>69</v>
      </c>
      <c r="C242" s="0" t="n">
        <v>8998.58</v>
      </c>
      <c r="D242" s="1" t="s">
        <v>722</v>
      </c>
      <c r="E242" s="0" t="s">
        <v>723</v>
      </c>
    </row>
    <row r="243" customFormat="false" ht="12.8" hidden="false" customHeight="false" outlineLevel="0" collapsed="false">
      <c r="A243" s="2" t="s">
        <v>724</v>
      </c>
      <c r="B243" s="0" t="n">
        <v>60</v>
      </c>
      <c r="C243" s="0" t="n">
        <v>9271.28</v>
      </c>
      <c r="D243" s="1" t="s">
        <v>725</v>
      </c>
      <c r="E243" s="0" t="s">
        <v>726</v>
      </c>
    </row>
    <row r="244" customFormat="false" ht="12.8" hidden="false" customHeight="false" outlineLevel="0" collapsed="false">
      <c r="A244" s="2" t="s">
        <v>727</v>
      </c>
      <c r="B244" s="0" t="n">
        <v>33</v>
      </c>
      <c r="C244" s="0" t="n">
        <v>7526.24</v>
      </c>
      <c r="D244" s="1" t="s">
        <v>728</v>
      </c>
      <c r="E244" s="0" t="s">
        <v>729</v>
      </c>
    </row>
    <row r="245" customFormat="false" ht="12.8" hidden="false" customHeight="false" outlineLevel="0" collapsed="false">
      <c r="A245" s="2" t="s">
        <v>730</v>
      </c>
      <c r="B245" s="0" t="n">
        <v>35</v>
      </c>
      <c r="C245" s="0" t="n">
        <v>10259.3</v>
      </c>
      <c r="D245" s="1" t="s">
        <v>731</v>
      </c>
      <c r="E245" s="0" t="s">
        <v>732</v>
      </c>
    </row>
    <row r="246" customFormat="false" ht="12.8" hidden="false" customHeight="false" outlineLevel="0" collapsed="false">
      <c r="A246" s="2" t="s">
        <v>733</v>
      </c>
      <c r="B246" s="0" t="n">
        <v>61</v>
      </c>
      <c r="C246" s="0" t="n">
        <v>9485.31</v>
      </c>
      <c r="D246" s="1" t="s">
        <v>734</v>
      </c>
      <c r="E246" s="0" t="s">
        <v>735</v>
      </c>
    </row>
    <row r="247" customFormat="false" ht="12.8" hidden="false" customHeight="false" outlineLevel="0" collapsed="false">
      <c r="A247" s="2" t="s">
        <v>736</v>
      </c>
      <c r="B247" s="0" t="n">
        <v>56</v>
      </c>
      <c r="C247" s="0" t="n">
        <v>7832.07</v>
      </c>
      <c r="D247" s="1" t="s">
        <v>737</v>
      </c>
      <c r="E247" s="0" t="s">
        <v>738</v>
      </c>
    </row>
    <row r="248" customFormat="false" ht="12.8" hidden="false" customHeight="false" outlineLevel="0" collapsed="false">
      <c r="A248" s="2" t="s">
        <v>739</v>
      </c>
      <c r="B248" s="0" t="n">
        <v>41</v>
      </c>
      <c r="C248" s="0" t="n">
        <v>7460.37</v>
      </c>
      <c r="D248" s="1" t="s">
        <v>740</v>
      </c>
      <c r="E248" s="0" t="s">
        <v>741</v>
      </c>
    </row>
    <row r="249" customFormat="false" ht="12.8" hidden="false" customHeight="false" outlineLevel="0" collapsed="false">
      <c r="A249" s="2" t="s">
        <v>742</v>
      </c>
      <c r="B249" s="0" t="n">
        <v>38</v>
      </c>
      <c r="C249" s="0" t="n">
        <v>10062.68</v>
      </c>
      <c r="D249" s="1" t="s">
        <v>743</v>
      </c>
      <c r="E249" s="0" t="s">
        <v>744</v>
      </c>
    </row>
    <row r="250" customFormat="false" ht="12.8" hidden="false" customHeight="false" outlineLevel="0" collapsed="false">
      <c r="A250" s="2" t="s">
        <v>745</v>
      </c>
      <c r="B250" s="0" t="n">
        <v>12</v>
      </c>
      <c r="C250" s="0" t="n">
        <v>8109.64</v>
      </c>
      <c r="D250" s="1" t="s">
        <v>746</v>
      </c>
      <c r="E250" s="0" t="s">
        <v>747</v>
      </c>
    </row>
    <row r="251" customFormat="false" ht="12.8" hidden="false" customHeight="false" outlineLevel="0" collapsed="false">
      <c r="A251" s="2" t="s">
        <v>748</v>
      </c>
      <c r="B251" s="0" t="n">
        <v>13</v>
      </c>
      <c r="C251" s="0" t="n">
        <v>7140.96</v>
      </c>
      <c r="D251" s="1" t="s">
        <v>749</v>
      </c>
      <c r="E251" s="0" t="s">
        <v>750</v>
      </c>
    </row>
    <row r="252" customFormat="false" ht="12.8" hidden="false" customHeight="false" outlineLevel="0" collapsed="false">
      <c r="A252" s="2" t="s">
        <v>751</v>
      </c>
      <c r="B252" s="0" t="n">
        <v>27</v>
      </c>
      <c r="C252" s="0" t="n">
        <v>7923.24</v>
      </c>
      <c r="D252" s="1" t="s">
        <v>752</v>
      </c>
      <c r="E252" s="0" t="s">
        <v>753</v>
      </c>
    </row>
    <row r="253" customFormat="false" ht="12.8" hidden="false" customHeight="false" outlineLevel="0" collapsed="false">
      <c r="A253" s="2" t="s">
        <v>754</v>
      </c>
      <c r="B253" s="0" t="n">
        <v>38</v>
      </c>
      <c r="C253" s="0" t="n">
        <v>7341.53</v>
      </c>
      <c r="D253" s="1" t="s">
        <v>755</v>
      </c>
      <c r="E253" s="0" t="s">
        <v>756</v>
      </c>
    </row>
    <row r="254" customFormat="false" ht="12.8" hidden="false" customHeight="false" outlineLevel="0" collapsed="false">
      <c r="A254" s="2" t="s">
        <v>757</v>
      </c>
      <c r="B254" s="0" t="n">
        <v>95</v>
      </c>
      <c r="C254" s="0" t="n">
        <v>8806.93</v>
      </c>
      <c r="D254" s="1" t="s">
        <v>758</v>
      </c>
      <c r="E254" s="0" t="s">
        <v>759</v>
      </c>
    </row>
    <row r="255" customFormat="false" ht="12.8" hidden="false" customHeight="false" outlineLevel="0" collapsed="false">
      <c r="A255" s="2" t="s">
        <v>760</v>
      </c>
      <c r="B255" s="0" t="n">
        <v>48</v>
      </c>
      <c r="C255" s="0" t="n">
        <v>7307.95</v>
      </c>
      <c r="D255" s="1" t="s">
        <v>761</v>
      </c>
      <c r="E255" s="0" t="s">
        <v>762</v>
      </c>
    </row>
    <row r="256" customFormat="false" ht="12.8" hidden="false" customHeight="false" outlineLevel="0" collapsed="false">
      <c r="A256" s="2" t="s">
        <v>763</v>
      </c>
      <c r="B256" s="0" t="n">
        <v>24</v>
      </c>
      <c r="C256" s="0" t="n">
        <v>7677.04</v>
      </c>
      <c r="D256" s="1" t="s">
        <v>764</v>
      </c>
      <c r="E256" s="0" t="s">
        <v>765</v>
      </c>
    </row>
    <row r="257" customFormat="false" ht="12.8" hidden="false" customHeight="false" outlineLevel="0" collapsed="false">
      <c r="A257" s="2" t="s">
        <v>766</v>
      </c>
      <c r="B257" s="0" t="n">
        <v>10</v>
      </c>
      <c r="C257" s="0" t="n">
        <v>13216.32</v>
      </c>
      <c r="D257" s="1" t="s">
        <v>767</v>
      </c>
      <c r="E257" s="0" t="s">
        <v>768</v>
      </c>
    </row>
    <row r="258" customFormat="false" ht="12.8" hidden="false" customHeight="false" outlineLevel="0" collapsed="false">
      <c r="A258" s="2" t="s">
        <v>769</v>
      </c>
      <c r="B258" s="0" t="n">
        <v>53</v>
      </c>
      <c r="C258" s="0" t="n">
        <v>7712.86</v>
      </c>
      <c r="D258" s="1" t="s">
        <v>770</v>
      </c>
      <c r="E258" s="0" t="s">
        <v>771</v>
      </c>
    </row>
    <row r="259" customFormat="false" ht="12.8" hidden="false" customHeight="false" outlineLevel="0" collapsed="false">
      <c r="A259" s="2" t="s">
        <v>772</v>
      </c>
      <c r="B259" s="0" t="n">
        <v>41</v>
      </c>
      <c r="C259" s="0" t="n">
        <v>5767.61</v>
      </c>
      <c r="D259" s="1" t="s">
        <v>773</v>
      </c>
      <c r="E259" s="0" t="s">
        <v>774</v>
      </c>
    </row>
    <row r="260" customFormat="false" ht="12.8" hidden="false" customHeight="false" outlineLevel="0" collapsed="false">
      <c r="A260" s="2" t="s">
        <v>775</v>
      </c>
      <c r="B260" s="0" t="n">
        <v>90</v>
      </c>
      <c r="C260" s="0" t="n">
        <v>8254.79</v>
      </c>
      <c r="D260" s="1" t="s">
        <v>776</v>
      </c>
      <c r="E260" s="0" t="s">
        <v>777</v>
      </c>
    </row>
    <row r="261" customFormat="false" ht="12.8" hidden="false" customHeight="false" outlineLevel="0" collapsed="false">
      <c r="A261" s="2" t="s">
        <v>778</v>
      </c>
      <c r="B261" s="0" t="n">
        <v>54</v>
      </c>
      <c r="C261" s="0" t="n">
        <v>8361.89</v>
      </c>
      <c r="D261" s="1" t="s">
        <v>779</v>
      </c>
      <c r="E261" s="0" t="s">
        <v>780</v>
      </c>
    </row>
    <row r="262" customFormat="false" ht="12.8" hidden="false" customHeight="false" outlineLevel="0" collapsed="false">
      <c r="A262" s="2" t="s">
        <v>781</v>
      </c>
      <c r="B262" s="0" t="n">
        <v>32</v>
      </c>
      <c r="C262" s="0" t="n">
        <v>8251.82</v>
      </c>
      <c r="D262" s="1" t="s">
        <v>782</v>
      </c>
      <c r="E262" s="0" t="s">
        <v>783</v>
      </c>
    </row>
    <row r="263" customFormat="false" ht="12.8" hidden="false" customHeight="false" outlineLevel="0" collapsed="false">
      <c r="A263" s="2" t="s">
        <v>784</v>
      </c>
      <c r="B263" s="0" t="n">
        <v>38</v>
      </c>
      <c r="C263" s="0" t="n">
        <v>8597.72</v>
      </c>
      <c r="D263" s="1" t="s">
        <v>785</v>
      </c>
      <c r="E263" s="0" t="s">
        <v>786</v>
      </c>
    </row>
    <row r="264" customFormat="false" ht="12.8" hidden="false" customHeight="false" outlineLevel="0" collapsed="false">
      <c r="A264" s="2" t="s">
        <v>787</v>
      </c>
      <c r="B264" s="0" t="n">
        <v>25</v>
      </c>
      <c r="C264" s="0" t="n">
        <v>5974.86</v>
      </c>
      <c r="D264" s="1" t="s">
        <v>788</v>
      </c>
      <c r="E264" s="0" t="s">
        <v>789</v>
      </c>
    </row>
    <row r="265" customFormat="false" ht="12.8" hidden="false" customHeight="false" outlineLevel="0" collapsed="false">
      <c r="A265" s="2" t="s">
        <v>790</v>
      </c>
      <c r="B265" s="0" t="n">
        <v>11</v>
      </c>
      <c r="C265" s="0" t="n">
        <v>8403.93</v>
      </c>
      <c r="D265" s="1" t="s">
        <v>791</v>
      </c>
      <c r="E265" s="0" t="s">
        <v>792</v>
      </c>
    </row>
    <row r="266" customFormat="false" ht="12.8" hidden="false" customHeight="false" outlineLevel="0" collapsed="false">
      <c r="A266" s="2" t="s">
        <v>793</v>
      </c>
      <c r="B266" s="0" t="n">
        <v>7</v>
      </c>
      <c r="C266" s="0" t="n">
        <v>9192.95</v>
      </c>
      <c r="D266" s="1" t="s">
        <v>794</v>
      </c>
      <c r="E266" s="0" t="s">
        <v>795</v>
      </c>
    </row>
    <row r="267" customFormat="false" ht="12.8" hidden="false" customHeight="false" outlineLevel="0" collapsed="false">
      <c r="A267" s="2" t="s">
        <v>796</v>
      </c>
      <c r="B267" s="0" t="n">
        <v>32</v>
      </c>
      <c r="C267" s="0" t="n">
        <v>8101.19</v>
      </c>
      <c r="D267" s="1" t="s">
        <v>797</v>
      </c>
      <c r="E267" s="0" t="s">
        <v>798</v>
      </c>
    </row>
    <row r="268" customFormat="false" ht="12.8" hidden="false" customHeight="false" outlineLevel="0" collapsed="false">
      <c r="A268" s="2" t="s">
        <v>799</v>
      </c>
      <c r="B268" s="0" t="n">
        <v>4</v>
      </c>
      <c r="C268" s="0" t="n">
        <v>8176.66</v>
      </c>
      <c r="D268" s="1" t="s">
        <v>800</v>
      </c>
      <c r="E268" s="0" t="s">
        <v>801</v>
      </c>
    </row>
    <row r="269" customFormat="false" ht="12.8" hidden="false" customHeight="false" outlineLevel="0" collapsed="false">
      <c r="A269" s="2" t="s">
        <v>802</v>
      </c>
      <c r="B269" s="0" t="n">
        <v>14</v>
      </c>
      <c r="C269" s="0" t="n">
        <v>7477.55</v>
      </c>
      <c r="D269" s="1" t="s">
        <v>803</v>
      </c>
      <c r="E269" s="0" t="s">
        <v>804</v>
      </c>
    </row>
    <row r="270" customFormat="false" ht="12.8" hidden="false" customHeight="false" outlineLevel="0" collapsed="false">
      <c r="A270" s="2" t="s">
        <v>805</v>
      </c>
      <c r="B270" s="0" t="n">
        <v>28</v>
      </c>
      <c r="C270" s="0" t="n">
        <v>8490.68</v>
      </c>
      <c r="D270" s="1" t="s">
        <v>806</v>
      </c>
      <c r="E270" s="0" t="s">
        <v>807</v>
      </c>
    </row>
    <row r="271" customFormat="false" ht="12.8" hidden="false" customHeight="false" outlineLevel="0" collapsed="false">
      <c r="A271" s="2" t="s">
        <v>808</v>
      </c>
      <c r="B271" s="0" t="n">
        <v>7</v>
      </c>
      <c r="C271" s="0" t="n">
        <v>6792.75</v>
      </c>
      <c r="D271" s="1" t="s">
        <v>809</v>
      </c>
      <c r="E271" s="0" t="s">
        <v>810</v>
      </c>
    </row>
    <row r="272" customFormat="false" ht="12.8" hidden="false" customHeight="false" outlineLevel="0" collapsed="false">
      <c r="A272" s="2" t="s">
        <v>811</v>
      </c>
      <c r="B272" s="0" t="n">
        <v>32</v>
      </c>
      <c r="C272" s="0" t="n">
        <v>8874.2</v>
      </c>
      <c r="D272" s="1" t="s">
        <v>812</v>
      </c>
      <c r="E272" s="0" t="s">
        <v>813</v>
      </c>
    </row>
    <row r="273" customFormat="false" ht="12.8" hidden="false" customHeight="false" outlineLevel="0" collapsed="false">
      <c r="A273" s="2" t="s">
        <v>814</v>
      </c>
      <c r="B273" s="0" t="n">
        <v>8</v>
      </c>
      <c r="C273" s="0" t="n">
        <v>7676.93</v>
      </c>
      <c r="D273" s="1" t="s">
        <v>815</v>
      </c>
      <c r="E273" s="0" t="s">
        <v>816</v>
      </c>
    </row>
    <row r="274" customFormat="false" ht="12.8" hidden="false" customHeight="false" outlineLevel="0" collapsed="false">
      <c r="A274" s="2" t="s">
        <v>817</v>
      </c>
      <c r="B274" s="0" t="n">
        <v>46</v>
      </c>
      <c r="C274" s="0" t="n">
        <v>9778.33</v>
      </c>
      <c r="D274" s="1" t="s">
        <v>818</v>
      </c>
      <c r="E274" s="0" t="s">
        <v>819</v>
      </c>
    </row>
    <row r="275" customFormat="false" ht="12.8" hidden="false" customHeight="false" outlineLevel="0" collapsed="false">
      <c r="A275" s="2" t="s">
        <v>820</v>
      </c>
      <c r="B275" s="0" t="n">
        <v>17</v>
      </c>
      <c r="C275" s="0" t="n">
        <v>7007.49</v>
      </c>
      <c r="D275" s="1" t="s">
        <v>821</v>
      </c>
      <c r="E275" s="0" t="s">
        <v>822</v>
      </c>
    </row>
    <row r="276" customFormat="false" ht="12.8" hidden="false" customHeight="false" outlineLevel="0" collapsed="false">
      <c r="A276" s="2" t="s">
        <v>823</v>
      </c>
      <c r="B276" s="0" t="n">
        <v>24</v>
      </c>
      <c r="C276" s="0" t="n">
        <v>11675.11</v>
      </c>
      <c r="D276" s="1" t="s">
        <v>824</v>
      </c>
      <c r="E276" s="0" t="s">
        <v>825</v>
      </c>
    </row>
    <row r="277" customFormat="false" ht="12.8" hidden="false" customHeight="false" outlineLevel="0" collapsed="false">
      <c r="A277" s="2" t="s">
        <v>826</v>
      </c>
      <c r="B277" s="0" t="n">
        <v>17</v>
      </c>
      <c r="C277" s="0" t="n">
        <v>7479.77</v>
      </c>
      <c r="D277" s="1" t="s">
        <v>827</v>
      </c>
      <c r="E277" s="0" t="s">
        <v>828</v>
      </c>
    </row>
    <row r="278" customFormat="false" ht="12.8" hidden="false" customHeight="false" outlineLevel="0" collapsed="false">
      <c r="A278" s="2" t="s">
        <v>829</v>
      </c>
      <c r="B278" s="0" t="n">
        <v>12</v>
      </c>
      <c r="C278" s="0" t="n">
        <v>8502.07</v>
      </c>
      <c r="D278" s="1" t="s">
        <v>830</v>
      </c>
      <c r="E278" s="0" t="s">
        <v>831</v>
      </c>
    </row>
    <row r="279" customFormat="false" ht="12.8" hidden="false" customHeight="false" outlineLevel="0" collapsed="false">
      <c r="A279" s="2" t="s">
        <v>832</v>
      </c>
      <c r="B279" s="0" t="n">
        <v>29</v>
      </c>
      <c r="C279" s="0" t="n">
        <v>9399.89</v>
      </c>
      <c r="D279" s="1" t="s">
        <v>833</v>
      </c>
      <c r="E279" s="0" t="s">
        <v>834</v>
      </c>
    </row>
    <row r="280" customFormat="false" ht="12.8" hidden="false" customHeight="false" outlineLevel="0" collapsed="false">
      <c r="A280" s="2" t="s">
        <v>835</v>
      </c>
      <c r="B280" s="0" t="n">
        <v>23</v>
      </c>
      <c r="C280" s="0" t="n">
        <v>5727.85</v>
      </c>
      <c r="D280" s="1" t="s">
        <v>836</v>
      </c>
      <c r="E280" s="0" t="s">
        <v>837</v>
      </c>
    </row>
    <row r="281" customFormat="false" ht="12.8" hidden="false" customHeight="false" outlineLevel="0" collapsed="false">
      <c r="A281" s="2" t="s">
        <v>838</v>
      </c>
      <c r="B281" s="0" t="n">
        <v>24</v>
      </c>
      <c r="C281" s="0" t="n">
        <v>7485.06</v>
      </c>
      <c r="D281" s="1" t="s">
        <v>839</v>
      </c>
      <c r="E281" s="0" t="s">
        <v>840</v>
      </c>
    </row>
    <row r="282" customFormat="false" ht="12.8" hidden="false" customHeight="false" outlineLevel="0" collapsed="false">
      <c r="A282" s="2" t="s">
        <v>841</v>
      </c>
      <c r="B282" s="0" t="n">
        <v>59</v>
      </c>
      <c r="C282" s="0" t="n">
        <v>10094.64</v>
      </c>
      <c r="D282" s="1" t="s">
        <v>842</v>
      </c>
      <c r="E282" s="0" t="s">
        <v>843</v>
      </c>
    </row>
    <row r="283" customFormat="false" ht="12.8" hidden="false" customHeight="false" outlineLevel="0" collapsed="false">
      <c r="A283" s="2" t="s">
        <v>844</v>
      </c>
      <c r="B283" s="0" t="n">
        <v>20</v>
      </c>
      <c r="C283" s="0" t="n">
        <v>8025.15</v>
      </c>
      <c r="D283" s="1" t="s">
        <v>845</v>
      </c>
      <c r="E283" s="0" t="s">
        <v>846</v>
      </c>
    </row>
    <row r="284" customFormat="false" ht="12.8" hidden="false" customHeight="false" outlineLevel="0" collapsed="false">
      <c r="A284" s="2" t="s">
        <v>847</v>
      </c>
      <c r="B284" s="0" t="n">
        <v>29</v>
      </c>
      <c r="C284" s="0" t="n">
        <v>7364.41</v>
      </c>
      <c r="D284" s="1" t="s">
        <v>848</v>
      </c>
      <c r="E284" s="0" t="s">
        <v>849</v>
      </c>
    </row>
    <row r="285" customFormat="false" ht="12.8" hidden="false" customHeight="false" outlineLevel="0" collapsed="false">
      <c r="A285" s="2" t="s">
        <v>850</v>
      </c>
      <c r="B285" s="0" t="n">
        <v>53</v>
      </c>
      <c r="C285" s="0" t="n">
        <v>8735.31</v>
      </c>
      <c r="D285" s="1" t="s">
        <v>851</v>
      </c>
      <c r="E285" s="0" t="s">
        <v>852</v>
      </c>
    </row>
    <row r="286" customFormat="false" ht="12.8" hidden="false" customHeight="false" outlineLevel="0" collapsed="false">
      <c r="A286" s="2" t="s">
        <v>853</v>
      </c>
      <c r="B286" s="0" t="n">
        <v>50</v>
      </c>
      <c r="C286" s="0" t="n">
        <v>9411.48</v>
      </c>
      <c r="D286" s="1" t="s">
        <v>854</v>
      </c>
      <c r="E286" s="0" t="s">
        <v>855</v>
      </c>
    </row>
    <row r="287" customFormat="false" ht="12.8" hidden="false" customHeight="false" outlineLevel="0" collapsed="false">
      <c r="A287" s="2" t="s">
        <v>856</v>
      </c>
      <c r="B287" s="0" t="n">
        <v>31</v>
      </c>
      <c r="C287" s="0" t="n">
        <v>7015.56</v>
      </c>
      <c r="D287" s="1" t="s">
        <v>857</v>
      </c>
      <c r="E287" s="0" t="s">
        <v>858</v>
      </c>
    </row>
    <row r="288" customFormat="false" ht="12.8" hidden="false" customHeight="false" outlineLevel="0" collapsed="false">
      <c r="A288" s="2" t="s">
        <v>859</v>
      </c>
      <c r="B288" s="0" t="n">
        <v>12</v>
      </c>
      <c r="C288" s="0" t="n">
        <v>8195.78</v>
      </c>
      <c r="D288" s="1" t="s">
        <v>860</v>
      </c>
      <c r="E288" s="0" t="s">
        <v>861</v>
      </c>
    </row>
    <row r="289" customFormat="false" ht="12.8" hidden="false" customHeight="false" outlineLevel="0" collapsed="false">
      <c r="A289" s="2" t="s">
        <v>862</v>
      </c>
      <c r="B289" s="0" t="n">
        <v>23</v>
      </c>
      <c r="C289" s="0" t="n">
        <v>7705.92</v>
      </c>
      <c r="D289" s="1" t="s">
        <v>863</v>
      </c>
      <c r="E289" s="0" t="s">
        <v>864</v>
      </c>
    </row>
    <row r="290" customFormat="false" ht="12.8" hidden="false" customHeight="false" outlineLevel="0" collapsed="false">
      <c r="A290" s="2" t="s">
        <v>865</v>
      </c>
      <c r="B290" s="0" t="n">
        <v>61</v>
      </c>
      <c r="C290" s="0" t="n">
        <v>9214.96</v>
      </c>
      <c r="D290" s="1" t="s">
        <v>866</v>
      </c>
      <c r="E290" s="0" t="s">
        <v>867</v>
      </c>
    </row>
    <row r="291" customFormat="false" ht="12.8" hidden="false" customHeight="false" outlineLevel="0" collapsed="false">
      <c r="A291" s="2" t="s">
        <v>868</v>
      </c>
      <c r="B291" s="0" t="n">
        <v>100</v>
      </c>
      <c r="C291" s="0" t="n">
        <v>8268.15</v>
      </c>
      <c r="D291" s="1" t="s">
        <v>869</v>
      </c>
      <c r="E291" s="0" t="s">
        <v>870</v>
      </c>
    </row>
    <row r="292" customFormat="false" ht="12.8" hidden="false" customHeight="false" outlineLevel="0" collapsed="false">
      <c r="A292" s="2" t="s">
        <v>871</v>
      </c>
      <c r="B292" s="0" t="n">
        <v>12</v>
      </c>
      <c r="C292" s="0" t="n">
        <v>7405.31</v>
      </c>
      <c r="D292" s="1" t="s">
        <v>872</v>
      </c>
      <c r="E292" s="0" t="s">
        <v>873</v>
      </c>
    </row>
    <row r="293" customFormat="false" ht="12.8" hidden="false" customHeight="false" outlineLevel="0" collapsed="false">
      <c r="A293" s="2" t="s">
        <v>874</v>
      </c>
      <c r="B293" s="0" t="n">
        <v>14</v>
      </c>
      <c r="C293" s="0" t="n">
        <v>7514.72</v>
      </c>
      <c r="D293" s="1" t="s">
        <v>875</v>
      </c>
      <c r="E293" s="0" t="s">
        <v>876</v>
      </c>
    </row>
    <row r="294" customFormat="false" ht="12.8" hidden="false" customHeight="false" outlineLevel="0" collapsed="false">
      <c r="A294" s="2" t="s">
        <v>877</v>
      </c>
      <c r="B294" s="0" t="n">
        <v>27</v>
      </c>
      <c r="C294" s="0" t="n">
        <v>8922.28</v>
      </c>
      <c r="D294" s="1" t="s">
        <v>878</v>
      </c>
      <c r="E294" s="0" t="s">
        <v>879</v>
      </c>
    </row>
    <row r="295" customFormat="false" ht="12.8" hidden="false" customHeight="false" outlineLevel="0" collapsed="false">
      <c r="A295" s="2" t="s">
        <v>880</v>
      </c>
      <c r="B295" s="0" t="n">
        <v>19</v>
      </c>
      <c r="C295" s="0" t="n">
        <v>7566.36</v>
      </c>
      <c r="D295" s="1" t="s">
        <v>881</v>
      </c>
      <c r="E295" s="0" t="s">
        <v>882</v>
      </c>
    </row>
    <row r="296" customFormat="false" ht="12.8" hidden="false" customHeight="false" outlineLevel="0" collapsed="false">
      <c r="A296" s="2" t="s">
        <v>883</v>
      </c>
      <c r="B296" s="0" t="n">
        <v>46</v>
      </c>
      <c r="C296" s="0" t="n">
        <v>8164.83</v>
      </c>
      <c r="D296" s="1" t="s">
        <v>884</v>
      </c>
      <c r="E296" s="0" t="s">
        <v>885</v>
      </c>
    </row>
    <row r="297" customFormat="false" ht="12.8" hidden="false" customHeight="false" outlineLevel="0" collapsed="false">
      <c r="A297" s="2" t="s">
        <v>886</v>
      </c>
      <c r="B297" s="0" t="n">
        <v>21</v>
      </c>
      <c r="C297" s="0" t="n">
        <v>8104.12</v>
      </c>
      <c r="D297" s="1" t="s">
        <v>887</v>
      </c>
      <c r="E297" s="0" t="s">
        <v>888</v>
      </c>
    </row>
    <row r="298" customFormat="false" ht="12.8" hidden="false" customHeight="false" outlineLevel="0" collapsed="false">
      <c r="A298" s="2" t="s">
        <v>889</v>
      </c>
      <c r="B298" s="0" t="n">
        <v>52</v>
      </c>
      <c r="C298" s="0" t="n">
        <v>9033.86</v>
      </c>
      <c r="D298" s="1" t="s">
        <v>890</v>
      </c>
      <c r="E298" s="0" t="s">
        <v>891</v>
      </c>
    </row>
    <row r="299" customFormat="false" ht="12.8" hidden="false" customHeight="false" outlineLevel="0" collapsed="false">
      <c r="A299" s="2" t="s">
        <v>892</v>
      </c>
      <c r="B299" s="0" t="n">
        <v>25</v>
      </c>
      <c r="C299" s="0" t="n">
        <v>0</v>
      </c>
      <c r="D299" s="1" t="s">
        <v>893</v>
      </c>
      <c r="E299" s="0" t="s">
        <v>894</v>
      </c>
    </row>
    <row r="300" customFormat="false" ht="12.8" hidden="false" customHeight="false" outlineLevel="0" collapsed="false">
      <c r="A300" s="2" t="s">
        <v>895</v>
      </c>
      <c r="B300" s="0" t="n">
        <v>19</v>
      </c>
      <c r="C300" s="0" t="n">
        <v>0</v>
      </c>
      <c r="D300" s="1" t="s">
        <v>896</v>
      </c>
      <c r="E300" s="0" t="s">
        <v>897</v>
      </c>
    </row>
    <row r="301" customFormat="false" ht="12.8" hidden="false" customHeight="false" outlineLevel="0" collapsed="false">
      <c r="A301" s="2" t="s">
        <v>898</v>
      </c>
      <c r="B301" s="0" t="n">
        <v>17</v>
      </c>
      <c r="C301" s="0" t="n">
        <v>0</v>
      </c>
      <c r="D301" s="1" t="s">
        <v>899</v>
      </c>
      <c r="E301" s="0" t="s">
        <v>900</v>
      </c>
    </row>
    <row r="302" customFormat="false" ht="12.8" hidden="false" customHeight="false" outlineLevel="0" collapsed="false">
      <c r="A302" s="2" t="s">
        <v>901</v>
      </c>
      <c r="B302" s="0" t="n">
        <v>56</v>
      </c>
      <c r="C302" s="0" t="n">
        <v>0</v>
      </c>
      <c r="D302" s="1" t="s">
        <v>902</v>
      </c>
      <c r="E302" s="0" t="s">
        <v>903</v>
      </c>
    </row>
    <row r="303" customFormat="false" ht="12.8" hidden="false" customHeight="false" outlineLevel="0" collapsed="false">
      <c r="A303" s="2" t="s">
        <v>904</v>
      </c>
      <c r="B303" s="0" t="n">
        <v>72</v>
      </c>
      <c r="C303" s="0" t="n">
        <v>9700.47</v>
      </c>
      <c r="D303" s="1" t="s">
        <v>905</v>
      </c>
      <c r="E303" s="0" t="s">
        <v>906</v>
      </c>
    </row>
    <row r="304" customFormat="false" ht="12.8" hidden="false" customHeight="false" outlineLevel="0" collapsed="false">
      <c r="A304" s="2" t="s">
        <v>907</v>
      </c>
      <c r="B304" s="0" t="n">
        <v>61</v>
      </c>
      <c r="C304" s="0" t="n">
        <v>10378.23</v>
      </c>
      <c r="D304" s="1" t="s">
        <v>908</v>
      </c>
      <c r="E304" s="0" t="s">
        <v>909</v>
      </c>
    </row>
    <row r="305" customFormat="false" ht="12.8" hidden="false" customHeight="false" outlineLevel="0" collapsed="false">
      <c r="A305" s="2" t="s">
        <v>910</v>
      </c>
      <c r="B305" s="0" t="n">
        <v>38</v>
      </c>
      <c r="C305" s="0" t="n">
        <v>8164.47</v>
      </c>
      <c r="D305" s="1" t="s">
        <v>911</v>
      </c>
      <c r="E305" s="0" t="s">
        <v>912</v>
      </c>
    </row>
    <row r="306" customFormat="false" ht="12.8" hidden="false" customHeight="false" outlineLevel="0" collapsed="false">
      <c r="A306" s="2" t="s">
        <v>913</v>
      </c>
      <c r="B306" s="0" t="n">
        <v>57</v>
      </c>
      <c r="C306" s="0" t="n">
        <v>8911.25</v>
      </c>
      <c r="D306" s="1" t="s">
        <v>914</v>
      </c>
      <c r="E306" s="0" t="s">
        <v>915</v>
      </c>
    </row>
    <row r="307" customFormat="false" ht="12.8" hidden="false" customHeight="false" outlineLevel="0" collapsed="false">
      <c r="A307" s="2" t="s">
        <v>916</v>
      </c>
      <c r="B307" s="0" t="n">
        <v>20</v>
      </c>
      <c r="C307" s="0" t="n">
        <v>10357.9</v>
      </c>
      <c r="D307" s="1" t="s">
        <v>917</v>
      </c>
      <c r="E307" s="0" t="s">
        <v>918</v>
      </c>
    </row>
    <row r="308" customFormat="false" ht="12.8" hidden="false" customHeight="false" outlineLevel="0" collapsed="false">
      <c r="A308" s="2" t="s">
        <v>919</v>
      </c>
      <c r="B308" s="0" t="n">
        <v>140</v>
      </c>
      <c r="C308" s="0" t="n">
        <v>9604.75</v>
      </c>
      <c r="D308" s="1" t="s">
        <v>920</v>
      </c>
      <c r="E308" s="0" t="s">
        <v>921</v>
      </c>
    </row>
    <row r="309" customFormat="false" ht="12.8" hidden="false" customHeight="false" outlineLevel="0" collapsed="false">
      <c r="A309" s="2" t="s">
        <v>922</v>
      </c>
      <c r="B309" s="0" t="n">
        <v>30</v>
      </c>
      <c r="C309" s="0" t="n">
        <v>8275.67</v>
      </c>
      <c r="D309" s="1" t="s">
        <v>923</v>
      </c>
      <c r="E309" s="0" t="s">
        <v>924</v>
      </c>
    </row>
    <row r="310" customFormat="false" ht="12.8" hidden="false" customHeight="false" outlineLevel="0" collapsed="false">
      <c r="A310" s="2" t="s">
        <v>925</v>
      </c>
      <c r="B310" s="0" t="n">
        <v>34</v>
      </c>
      <c r="C310" s="0" t="n">
        <v>8154.39</v>
      </c>
      <c r="D310" s="1" t="s">
        <v>926</v>
      </c>
      <c r="E310" s="0" t="s">
        <v>927</v>
      </c>
    </row>
    <row r="311" customFormat="false" ht="12.8" hidden="false" customHeight="false" outlineLevel="0" collapsed="false">
      <c r="A311" s="2" t="s">
        <v>928</v>
      </c>
      <c r="B311" s="0" t="n">
        <v>19</v>
      </c>
      <c r="C311" s="0" t="n">
        <v>8837.32</v>
      </c>
      <c r="D311" s="1" t="s">
        <v>929</v>
      </c>
      <c r="E311" s="0" t="s">
        <v>930</v>
      </c>
    </row>
    <row r="312" customFormat="false" ht="12.8" hidden="false" customHeight="false" outlineLevel="0" collapsed="false">
      <c r="A312" s="2" t="s">
        <v>931</v>
      </c>
      <c r="B312" s="0" t="n">
        <v>26</v>
      </c>
      <c r="C312" s="0" t="n">
        <v>8843.43</v>
      </c>
      <c r="D312" s="1" t="s">
        <v>932</v>
      </c>
      <c r="E312" s="0" t="s">
        <v>933</v>
      </c>
    </row>
    <row r="313" customFormat="false" ht="12.8" hidden="false" customHeight="false" outlineLevel="0" collapsed="false">
      <c r="A313" s="2" t="s">
        <v>934</v>
      </c>
      <c r="B313" s="0" t="n">
        <v>52</v>
      </c>
      <c r="C313" s="0" t="n">
        <v>8355.13</v>
      </c>
      <c r="D313" s="1" t="s">
        <v>935</v>
      </c>
      <c r="E313" s="0" t="s">
        <v>936</v>
      </c>
    </row>
    <row r="314" customFormat="false" ht="12.8" hidden="false" customHeight="false" outlineLevel="0" collapsed="false">
      <c r="A314" s="2" t="s">
        <v>937</v>
      </c>
      <c r="B314" s="0" t="n">
        <v>22</v>
      </c>
      <c r="C314" s="0" t="n">
        <v>8257.12</v>
      </c>
      <c r="D314" s="1" t="s">
        <v>938</v>
      </c>
      <c r="E314" s="0" t="s">
        <v>939</v>
      </c>
    </row>
    <row r="315" customFormat="false" ht="12.8" hidden="false" customHeight="false" outlineLevel="0" collapsed="false">
      <c r="A315" s="2" t="s">
        <v>940</v>
      </c>
      <c r="B315" s="0" t="n">
        <v>29</v>
      </c>
      <c r="C315" s="0" t="n">
        <v>9338.7</v>
      </c>
      <c r="D315" s="1" t="s">
        <v>941</v>
      </c>
      <c r="E315" s="0" t="s">
        <v>942</v>
      </c>
    </row>
    <row r="316" customFormat="false" ht="12.8" hidden="false" customHeight="false" outlineLevel="0" collapsed="false">
      <c r="A316" s="2" t="s">
        <v>943</v>
      </c>
      <c r="B316" s="0" t="n">
        <v>29</v>
      </c>
      <c r="C316" s="0" t="n">
        <v>7749.71</v>
      </c>
      <c r="D316" s="1" t="s">
        <v>944</v>
      </c>
      <c r="E316" s="0" t="s">
        <v>945</v>
      </c>
    </row>
    <row r="317" customFormat="false" ht="12.8" hidden="false" customHeight="false" outlineLevel="0" collapsed="false">
      <c r="A317" s="2" t="s">
        <v>946</v>
      </c>
      <c r="B317" s="0" t="n">
        <v>25</v>
      </c>
      <c r="C317" s="0" t="n">
        <v>10072.93</v>
      </c>
      <c r="D317" s="1" t="s">
        <v>947</v>
      </c>
      <c r="E317" s="0" t="s">
        <v>948</v>
      </c>
    </row>
    <row r="318" customFormat="false" ht="12.8" hidden="false" customHeight="false" outlineLevel="0" collapsed="false">
      <c r="A318" s="2" t="s">
        <v>949</v>
      </c>
      <c r="B318" s="0" t="n">
        <v>41</v>
      </c>
      <c r="C318" s="0" t="n">
        <v>8599.71</v>
      </c>
      <c r="D318" s="1" t="s">
        <v>950</v>
      </c>
      <c r="E318" s="0" t="s">
        <v>951</v>
      </c>
    </row>
    <row r="319" customFormat="false" ht="12.8" hidden="false" customHeight="false" outlineLevel="0" collapsed="false">
      <c r="A319" s="2" t="s">
        <v>952</v>
      </c>
      <c r="B319" s="0" t="n">
        <v>36</v>
      </c>
      <c r="C319" s="0" t="n">
        <v>7752.77</v>
      </c>
      <c r="D319" s="1" t="s">
        <v>953</v>
      </c>
      <c r="E319" s="0" t="s">
        <v>954</v>
      </c>
    </row>
    <row r="320" customFormat="false" ht="12.8" hidden="false" customHeight="false" outlineLevel="0" collapsed="false">
      <c r="A320" s="2" t="s">
        <v>955</v>
      </c>
      <c r="B320" s="0" t="n">
        <v>48</v>
      </c>
      <c r="C320" s="0" t="n">
        <v>9228.38</v>
      </c>
      <c r="D320" s="1" t="s">
        <v>956</v>
      </c>
      <c r="E320" s="0" t="s">
        <v>957</v>
      </c>
    </row>
    <row r="321" customFormat="false" ht="12.8" hidden="false" customHeight="false" outlineLevel="0" collapsed="false">
      <c r="A321" s="2" t="s">
        <v>958</v>
      </c>
      <c r="B321" s="0" t="n">
        <v>48</v>
      </c>
      <c r="C321" s="0" t="n">
        <v>7329.94</v>
      </c>
      <c r="D321" s="1" t="s">
        <v>959</v>
      </c>
      <c r="E321" s="0" t="s">
        <v>960</v>
      </c>
    </row>
    <row r="322" customFormat="false" ht="12.8" hidden="false" customHeight="false" outlineLevel="0" collapsed="false">
      <c r="A322" s="2" t="s">
        <v>961</v>
      </c>
      <c r="B322" s="0" t="n">
        <v>11</v>
      </c>
      <c r="C322" s="0" t="n">
        <v>8126.33</v>
      </c>
      <c r="D322" s="1" t="s">
        <v>962</v>
      </c>
      <c r="E322" s="0" t="s">
        <v>963</v>
      </c>
    </row>
    <row r="323" customFormat="false" ht="12.8" hidden="false" customHeight="false" outlineLevel="0" collapsed="false">
      <c r="A323" s="2" t="s">
        <v>964</v>
      </c>
      <c r="B323" s="0" t="n">
        <v>22</v>
      </c>
      <c r="C323" s="0" t="n">
        <v>9100.1</v>
      </c>
      <c r="D323" s="1" t="s">
        <v>965</v>
      </c>
      <c r="E323" s="0" t="s">
        <v>966</v>
      </c>
    </row>
    <row r="324" customFormat="false" ht="12.8" hidden="false" customHeight="false" outlineLevel="0" collapsed="false">
      <c r="A324" s="2" t="s">
        <v>967</v>
      </c>
      <c r="B324" s="0" t="n">
        <v>17</v>
      </c>
      <c r="C324" s="0" t="n">
        <v>8442.55</v>
      </c>
      <c r="D324" s="1" t="s">
        <v>968</v>
      </c>
      <c r="E324" s="0" t="s">
        <v>969</v>
      </c>
    </row>
    <row r="325" customFormat="false" ht="12.8" hidden="false" customHeight="false" outlineLevel="0" collapsed="false">
      <c r="A325" s="2" t="s">
        <v>970</v>
      </c>
      <c r="B325" s="0" t="n">
        <v>14</v>
      </c>
      <c r="C325" s="0" t="n">
        <v>8688.97</v>
      </c>
      <c r="D325" s="1" t="s">
        <v>971</v>
      </c>
      <c r="E325" s="0" t="s">
        <v>972</v>
      </c>
    </row>
    <row r="326" customFormat="false" ht="12.8" hidden="false" customHeight="false" outlineLevel="0" collapsed="false">
      <c r="A326" s="2" t="s">
        <v>973</v>
      </c>
      <c r="B326" s="0" t="n">
        <v>106</v>
      </c>
      <c r="C326" s="0" t="n">
        <v>9216.22</v>
      </c>
      <c r="D326" s="1" t="s">
        <v>974</v>
      </c>
      <c r="E326" s="0" t="s">
        <v>975</v>
      </c>
    </row>
    <row r="327" customFormat="false" ht="12.8" hidden="false" customHeight="false" outlineLevel="0" collapsed="false">
      <c r="A327" s="2" t="s">
        <v>976</v>
      </c>
      <c r="B327" s="0" t="n">
        <v>29</v>
      </c>
      <c r="C327" s="0" t="n">
        <v>8860.13</v>
      </c>
      <c r="D327" s="1" t="s">
        <v>977</v>
      </c>
      <c r="E327" s="0" t="s">
        <v>978</v>
      </c>
    </row>
    <row r="328" customFormat="false" ht="12.8" hidden="false" customHeight="false" outlineLevel="0" collapsed="false">
      <c r="A328" s="2" t="s">
        <v>979</v>
      </c>
      <c r="B328" s="0" t="n">
        <v>52</v>
      </c>
      <c r="C328" s="0" t="n">
        <v>10705.51</v>
      </c>
      <c r="D328" s="1" t="s">
        <v>980</v>
      </c>
      <c r="E328" s="0" t="s">
        <v>981</v>
      </c>
    </row>
    <row r="329" customFormat="false" ht="12.8" hidden="false" customHeight="false" outlineLevel="0" collapsed="false">
      <c r="A329" s="2" t="s">
        <v>982</v>
      </c>
      <c r="B329" s="0" t="n">
        <v>16</v>
      </c>
      <c r="C329" s="0" t="n">
        <v>7162.14</v>
      </c>
      <c r="D329" s="1" t="s">
        <v>983</v>
      </c>
      <c r="E329" s="0" t="s">
        <v>984</v>
      </c>
    </row>
    <row r="330" customFormat="false" ht="12.8" hidden="false" customHeight="false" outlineLevel="0" collapsed="false">
      <c r="A330" s="2" t="s">
        <v>985</v>
      </c>
      <c r="B330" s="0" t="n">
        <v>26</v>
      </c>
      <c r="C330" s="0" t="n">
        <v>9985.63</v>
      </c>
      <c r="D330" s="1" t="s">
        <v>986</v>
      </c>
      <c r="E330" s="0" t="s">
        <v>987</v>
      </c>
    </row>
    <row r="331" customFormat="false" ht="12.8" hidden="false" customHeight="false" outlineLevel="0" collapsed="false">
      <c r="A331" s="2" t="s">
        <v>988</v>
      </c>
      <c r="B331" s="0" t="n">
        <v>23</v>
      </c>
      <c r="C331" s="0" t="n">
        <v>7822.44</v>
      </c>
      <c r="D331" s="1" t="s">
        <v>989</v>
      </c>
      <c r="E331" s="0" t="s">
        <v>990</v>
      </c>
    </row>
    <row r="332" customFormat="false" ht="12.8" hidden="false" customHeight="false" outlineLevel="0" collapsed="false">
      <c r="A332" s="2" t="s">
        <v>991</v>
      </c>
      <c r="B332" s="0" t="n">
        <v>22</v>
      </c>
      <c r="C332" s="0" t="n">
        <v>8764.43</v>
      </c>
      <c r="D332" s="1" t="s">
        <v>992</v>
      </c>
      <c r="E332" s="0" t="s">
        <v>993</v>
      </c>
    </row>
    <row r="333" customFormat="false" ht="12.8" hidden="false" customHeight="false" outlineLevel="0" collapsed="false">
      <c r="A333" s="2" t="s">
        <v>994</v>
      </c>
      <c r="B333" s="0" t="n">
        <v>26</v>
      </c>
      <c r="C333" s="0" t="n">
        <v>10148.84</v>
      </c>
      <c r="D333" s="1" t="s">
        <v>995</v>
      </c>
      <c r="E333" s="0" t="s">
        <v>996</v>
      </c>
    </row>
    <row r="334" customFormat="false" ht="12.8" hidden="false" customHeight="false" outlineLevel="0" collapsed="false">
      <c r="A334" s="2" t="s">
        <v>997</v>
      </c>
      <c r="B334" s="0" t="n">
        <v>32</v>
      </c>
      <c r="C334" s="0" t="n">
        <v>8824</v>
      </c>
      <c r="D334" s="1" t="s">
        <v>998</v>
      </c>
      <c r="E334" s="0" t="s">
        <v>999</v>
      </c>
    </row>
    <row r="335" customFormat="false" ht="12.8" hidden="false" customHeight="false" outlineLevel="0" collapsed="false">
      <c r="A335" s="2" t="s">
        <v>1000</v>
      </c>
      <c r="B335" s="0" t="n">
        <v>45</v>
      </c>
      <c r="C335" s="0" t="n">
        <v>8457.02</v>
      </c>
      <c r="D335" s="1" t="s">
        <v>1001</v>
      </c>
      <c r="E335" s="0" t="s">
        <v>1002</v>
      </c>
    </row>
    <row r="336" customFormat="false" ht="12.8" hidden="false" customHeight="false" outlineLevel="0" collapsed="false">
      <c r="A336" s="2" t="s">
        <v>1003</v>
      </c>
      <c r="B336" s="0" t="n">
        <v>12</v>
      </c>
      <c r="C336" s="0" t="n">
        <v>14004.85</v>
      </c>
      <c r="D336" s="1" t="s">
        <v>1004</v>
      </c>
      <c r="E336" s="0" t="s">
        <v>1005</v>
      </c>
    </row>
    <row r="337" customFormat="false" ht="12.8" hidden="false" customHeight="false" outlineLevel="0" collapsed="false">
      <c r="A337" s="2" t="s">
        <v>1006</v>
      </c>
      <c r="B337" s="0" t="n">
        <v>68</v>
      </c>
      <c r="C337" s="0" t="n">
        <v>10273.99</v>
      </c>
      <c r="D337" s="1" t="s">
        <v>1007</v>
      </c>
      <c r="E337" s="0" t="s">
        <v>1008</v>
      </c>
    </row>
    <row r="338" customFormat="false" ht="12.8" hidden="false" customHeight="false" outlineLevel="0" collapsed="false">
      <c r="A338" s="2" t="s">
        <v>1009</v>
      </c>
      <c r="B338" s="0" t="n">
        <v>121</v>
      </c>
      <c r="C338" s="0" t="n">
        <v>8564.69</v>
      </c>
      <c r="D338" s="1" t="s">
        <v>1010</v>
      </c>
      <c r="E338" s="0" t="s">
        <v>1011</v>
      </c>
    </row>
    <row r="339" customFormat="false" ht="12.8" hidden="false" customHeight="false" outlineLevel="0" collapsed="false">
      <c r="A339" s="2" t="s">
        <v>1012</v>
      </c>
      <c r="B339" s="0" t="n">
        <v>34</v>
      </c>
      <c r="C339" s="0" t="n">
        <v>10576.07</v>
      </c>
      <c r="D339" s="1" t="s">
        <v>1013</v>
      </c>
      <c r="E339" s="0" t="s">
        <v>1014</v>
      </c>
    </row>
    <row r="340" customFormat="false" ht="12.8" hidden="false" customHeight="false" outlineLevel="0" collapsed="false">
      <c r="A340" s="2" t="s">
        <v>1015</v>
      </c>
      <c r="B340" s="0" t="n">
        <v>34</v>
      </c>
      <c r="C340" s="0" t="n">
        <v>7475.89</v>
      </c>
      <c r="D340" s="1" t="s">
        <v>1016</v>
      </c>
      <c r="E340" s="0" t="s">
        <v>1017</v>
      </c>
    </row>
    <row r="341" customFormat="false" ht="12.8" hidden="false" customHeight="false" outlineLevel="0" collapsed="false">
      <c r="A341" s="2" t="s">
        <v>1018</v>
      </c>
      <c r="B341" s="0" t="n">
        <v>43</v>
      </c>
      <c r="C341" s="0" t="n">
        <v>9397.25</v>
      </c>
      <c r="D341" s="1" t="s">
        <v>1019</v>
      </c>
      <c r="E341" s="0" t="s">
        <v>1020</v>
      </c>
    </row>
    <row r="342" customFormat="false" ht="12.8" hidden="false" customHeight="false" outlineLevel="0" collapsed="false">
      <c r="A342" s="2" t="s">
        <v>1021</v>
      </c>
      <c r="B342" s="0" t="n">
        <v>49</v>
      </c>
      <c r="C342" s="0" t="n">
        <v>9391.83</v>
      </c>
      <c r="D342" s="1" t="s">
        <v>1022</v>
      </c>
      <c r="E342" s="0" t="s">
        <v>1023</v>
      </c>
    </row>
    <row r="343" customFormat="false" ht="12.8" hidden="false" customHeight="false" outlineLevel="0" collapsed="false">
      <c r="A343" s="2" t="s">
        <v>1024</v>
      </c>
      <c r="B343" s="0" t="n">
        <v>32</v>
      </c>
      <c r="C343" s="0" t="n">
        <v>9052.28</v>
      </c>
      <c r="D343" s="1" t="s">
        <v>1025</v>
      </c>
      <c r="E343" s="0" t="s">
        <v>1026</v>
      </c>
    </row>
    <row r="344" customFormat="false" ht="12.8" hidden="false" customHeight="false" outlineLevel="0" collapsed="false">
      <c r="A344" s="2" t="s">
        <v>1027</v>
      </c>
      <c r="B344" s="0" t="n">
        <v>80</v>
      </c>
      <c r="C344" s="0" t="n">
        <v>10665.25</v>
      </c>
      <c r="D344" s="1" t="s">
        <v>1028</v>
      </c>
      <c r="E344" s="0" t="s">
        <v>1029</v>
      </c>
    </row>
    <row r="345" customFormat="false" ht="12.8" hidden="false" customHeight="false" outlineLevel="0" collapsed="false">
      <c r="A345" s="2" t="s">
        <v>1030</v>
      </c>
      <c r="B345" s="0" t="n">
        <v>49</v>
      </c>
      <c r="C345" s="0" t="n">
        <v>7963</v>
      </c>
      <c r="D345" s="1" t="s">
        <v>1031</v>
      </c>
      <c r="E345" s="0" t="s">
        <v>1032</v>
      </c>
    </row>
    <row r="346" customFormat="false" ht="12.8" hidden="false" customHeight="false" outlineLevel="0" collapsed="false">
      <c r="A346" s="2" t="s">
        <v>1033</v>
      </c>
      <c r="B346" s="0" t="n">
        <v>26</v>
      </c>
      <c r="C346" s="0" t="n">
        <v>8225.4</v>
      </c>
      <c r="D346" s="1" t="s">
        <v>1034</v>
      </c>
      <c r="E346" s="0" t="s">
        <v>1035</v>
      </c>
    </row>
    <row r="347" customFormat="false" ht="12.8" hidden="false" customHeight="false" outlineLevel="0" collapsed="false">
      <c r="A347" s="2" t="s">
        <v>1036</v>
      </c>
      <c r="B347" s="0" t="n">
        <v>39</v>
      </c>
      <c r="C347" s="0" t="n">
        <v>7586.93</v>
      </c>
      <c r="D347" s="1" t="s">
        <v>1037</v>
      </c>
      <c r="E347" s="0" t="s">
        <v>1038</v>
      </c>
    </row>
    <row r="348" customFormat="false" ht="12.8" hidden="false" customHeight="false" outlineLevel="0" collapsed="false">
      <c r="A348" s="2" t="s">
        <v>1039</v>
      </c>
      <c r="B348" s="0" t="n">
        <v>63</v>
      </c>
      <c r="C348" s="0" t="n">
        <v>7430.25</v>
      </c>
      <c r="D348" s="1" t="s">
        <v>1040</v>
      </c>
      <c r="E348" s="0" t="s">
        <v>1041</v>
      </c>
    </row>
    <row r="349" customFormat="false" ht="12.8" hidden="false" customHeight="false" outlineLevel="0" collapsed="false">
      <c r="A349" s="2" t="s">
        <v>1042</v>
      </c>
      <c r="B349" s="0" t="n">
        <v>109</v>
      </c>
      <c r="C349" s="0" t="n">
        <v>8762.66</v>
      </c>
      <c r="D349" s="1" t="s">
        <v>1043</v>
      </c>
      <c r="E349" s="0" t="s">
        <v>1044</v>
      </c>
    </row>
    <row r="350" customFormat="false" ht="12.8" hidden="false" customHeight="false" outlineLevel="0" collapsed="false">
      <c r="A350" s="2" t="s">
        <v>1045</v>
      </c>
      <c r="B350" s="0" t="n">
        <v>44</v>
      </c>
      <c r="C350" s="0" t="n">
        <v>8195.26</v>
      </c>
      <c r="D350" s="1" t="s">
        <v>1046</v>
      </c>
      <c r="E350" s="0" t="s">
        <v>1047</v>
      </c>
    </row>
    <row r="351" customFormat="false" ht="12.8" hidden="false" customHeight="false" outlineLevel="0" collapsed="false">
      <c r="A351" s="2" t="s">
        <v>1048</v>
      </c>
      <c r="B351" s="0" t="n">
        <v>22</v>
      </c>
      <c r="C351" s="0" t="n">
        <v>6323.92</v>
      </c>
      <c r="D351" s="1" t="s">
        <v>1049</v>
      </c>
      <c r="E351" s="0" t="s">
        <v>1050</v>
      </c>
    </row>
    <row r="352" customFormat="false" ht="12.8" hidden="false" customHeight="false" outlineLevel="0" collapsed="false">
      <c r="A352" s="2" t="s">
        <v>1051</v>
      </c>
      <c r="B352" s="0" t="n">
        <v>31</v>
      </c>
      <c r="C352" s="0" t="n">
        <v>10720.86</v>
      </c>
      <c r="D352" s="1" t="s">
        <v>1052</v>
      </c>
      <c r="E352" s="0" t="s">
        <v>1053</v>
      </c>
    </row>
    <row r="353" customFormat="false" ht="12.8" hidden="false" customHeight="false" outlineLevel="0" collapsed="false">
      <c r="A353" s="2" t="s">
        <v>1054</v>
      </c>
      <c r="B353" s="0" t="n">
        <v>29</v>
      </c>
      <c r="C353" s="0" t="n">
        <v>9656.01</v>
      </c>
      <c r="D353" s="1" t="s">
        <v>1055</v>
      </c>
      <c r="E353" s="0" t="s">
        <v>1056</v>
      </c>
    </row>
    <row r="354" customFormat="false" ht="12.8" hidden="false" customHeight="false" outlineLevel="0" collapsed="false">
      <c r="A354" s="2" t="s">
        <v>1057</v>
      </c>
      <c r="B354" s="0" t="n">
        <v>45</v>
      </c>
      <c r="C354" s="0" t="n">
        <v>11772.16</v>
      </c>
      <c r="D354" s="1" t="s">
        <v>1058</v>
      </c>
      <c r="E354" s="0" t="s">
        <v>1059</v>
      </c>
    </row>
    <row r="355" customFormat="false" ht="12.8" hidden="false" customHeight="false" outlineLevel="0" collapsed="false">
      <c r="A355" s="2" t="s">
        <v>1060</v>
      </c>
      <c r="B355" s="0" t="n">
        <v>11</v>
      </c>
      <c r="C355" s="0" t="n">
        <v>7265.9</v>
      </c>
      <c r="D355" s="1" t="s">
        <v>1061</v>
      </c>
      <c r="E355" s="0" t="s">
        <v>1062</v>
      </c>
    </row>
    <row r="356" customFormat="false" ht="12.8" hidden="false" customHeight="false" outlineLevel="0" collapsed="false">
      <c r="A356" s="2" t="s">
        <v>1063</v>
      </c>
      <c r="B356" s="0" t="n">
        <v>108</v>
      </c>
      <c r="C356" s="0" t="n">
        <v>9236.03</v>
      </c>
      <c r="D356" s="1" t="s">
        <v>1064</v>
      </c>
      <c r="E356" s="0" t="s">
        <v>1065</v>
      </c>
    </row>
    <row r="357" customFormat="false" ht="12.8" hidden="false" customHeight="false" outlineLevel="0" collapsed="false">
      <c r="A357" s="2" t="s">
        <v>1066</v>
      </c>
      <c r="B357" s="0" t="n">
        <v>170</v>
      </c>
      <c r="C357" s="0" t="n">
        <v>8614.24</v>
      </c>
      <c r="D357" s="1" t="s">
        <v>1067</v>
      </c>
      <c r="E357" s="0" t="s">
        <v>1068</v>
      </c>
    </row>
    <row r="358" customFormat="false" ht="12.8" hidden="false" customHeight="false" outlineLevel="0" collapsed="false">
      <c r="A358" s="2" t="s">
        <v>1069</v>
      </c>
      <c r="B358" s="0" t="n">
        <v>111</v>
      </c>
      <c r="C358" s="0" t="n">
        <v>13226.91</v>
      </c>
      <c r="D358" s="1" t="s">
        <v>1070</v>
      </c>
      <c r="E358" s="0" t="s">
        <v>1071</v>
      </c>
    </row>
    <row r="359" customFormat="false" ht="12.8" hidden="false" customHeight="false" outlineLevel="0" collapsed="false">
      <c r="A359" s="2" t="s">
        <v>1072</v>
      </c>
      <c r="B359" s="0" t="n">
        <v>58</v>
      </c>
      <c r="C359" s="0" t="n">
        <v>8569.68</v>
      </c>
      <c r="D359" s="1" t="s">
        <v>1073</v>
      </c>
      <c r="E359" s="0" t="s">
        <v>1074</v>
      </c>
    </row>
    <row r="360" customFormat="false" ht="12.8" hidden="false" customHeight="false" outlineLevel="0" collapsed="false">
      <c r="A360" s="2" t="s">
        <v>1075</v>
      </c>
      <c r="B360" s="0" t="n">
        <v>39</v>
      </c>
      <c r="C360" s="0" t="n">
        <v>7629.52</v>
      </c>
      <c r="D360" s="1" t="s">
        <v>1076</v>
      </c>
      <c r="E360" s="0" t="s">
        <v>1077</v>
      </c>
    </row>
    <row r="361" customFormat="false" ht="12.8" hidden="false" customHeight="false" outlineLevel="0" collapsed="false">
      <c r="A361" s="2" t="s">
        <v>1078</v>
      </c>
      <c r="B361" s="0" t="n">
        <v>32</v>
      </c>
      <c r="C361" s="0" t="n">
        <v>9508.69</v>
      </c>
      <c r="D361" s="1" t="s">
        <v>1079</v>
      </c>
      <c r="E361" s="0" t="s">
        <v>1080</v>
      </c>
    </row>
    <row r="362" customFormat="false" ht="12.8" hidden="false" customHeight="false" outlineLevel="0" collapsed="false">
      <c r="A362" s="2" t="s">
        <v>1081</v>
      </c>
      <c r="B362" s="0" t="n">
        <v>124</v>
      </c>
      <c r="C362" s="0" t="n">
        <v>16742.03</v>
      </c>
      <c r="D362" s="1" t="s">
        <v>1082</v>
      </c>
      <c r="E362" s="0" t="s">
        <v>1083</v>
      </c>
    </row>
    <row r="363" customFormat="false" ht="12.8" hidden="false" customHeight="false" outlineLevel="0" collapsed="false">
      <c r="A363" s="2" t="s">
        <v>1084</v>
      </c>
      <c r="B363" s="0" t="n">
        <v>15</v>
      </c>
      <c r="C363" s="0" t="n">
        <v>12457.95</v>
      </c>
      <c r="D363" s="1" t="s">
        <v>1085</v>
      </c>
      <c r="E363" s="0" t="s">
        <v>1086</v>
      </c>
    </row>
    <row r="364" customFormat="false" ht="12.8" hidden="false" customHeight="false" outlineLevel="0" collapsed="false">
      <c r="A364" s="2" t="s">
        <v>1087</v>
      </c>
      <c r="B364" s="0" t="n">
        <v>29</v>
      </c>
      <c r="C364" s="0" t="n">
        <v>7657.01</v>
      </c>
      <c r="D364" s="1" t="s">
        <v>1088</v>
      </c>
      <c r="E364" s="0" t="s">
        <v>1089</v>
      </c>
    </row>
    <row r="365" customFormat="false" ht="12.8" hidden="false" customHeight="false" outlineLevel="0" collapsed="false">
      <c r="A365" s="2" t="s">
        <v>1090</v>
      </c>
      <c r="B365" s="0" t="n">
        <v>26</v>
      </c>
      <c r="C365" s="0" t="n">
        <v>7717.37</v>
      </c>
      <c r="D365" s="1" t="s">
        <v>1091</v>
      </c>
      <c r="E365" s="0" t="s">
        <v>1092</v>
      </c>
    </row>
    <row r="366" customFormat="false" ht="12.8" hidden="false" customHeight="false" outlineLevel="0" collapsed="false">
      <c r="A366" s="2" t="s">
        <v>1093</v>
      </c>
      <c r="B366" s="0" t="n">
        <v>30</v>
      </c>
      <c r="C366" s="0" t="n">
        <v>9543.28</v>
      </c>
      <c r="D366" s="1" t="s">
        <v>1094</v>
      </c>
      <c r="E366" s="0" t="s">
        <v>1095</v>
      </c>
    </row>
    <row r="367" customFormat="false" ht="12.8" hidden="false" customHeight="false" outlineLevel="0" collapsed="false">
      <c r="A367" s="2" t="s">
        <v>1096</v>
      </c>
      <c r="B367" s="0" t="n">
        <v>19</v>
      </c>
      <c r="C367" s="0" t="n">
        <v>8193.72</v>
      </c>
      <c r="D367" s="1" t="s">
        <v>1097</v>
      </c>
      <c r="E367" s="0" t="s">
        <v>1098</v>
      </c>
    </row>
    <row r="368" customFormat="false" ht="12.8" hidden="false" customHeight="false" outlineLevel="0" collapsed="false">
      <c r="A368" s="2" t="s">
        <v>1099</v>
      </c>
      <c r="B368" s="0" t="n">
        <v>61</v>
      </c>
      <c r="C368" s="0" t="n">
        <v>9058.26</v>
      </c>
      <c r="D368" s="1" t="s">
        <v>1100</v>
      </c>
      <c r="E368" s="0" t="s">
        <v>1101</v>
      </c>
    </row>
    <row r="369" customFormat="false" ht="12.8" hidden="false" customHeight="false" outlineLevel="0" collapsed="false">
      <c r="A369" s="2" t="s">
        <v>1102</v>
      </c>
      <c r="B369" s="0" t="n">
        <v>50</v>
      </c>
      <c r="C369" s="0" t="n">
        <v>16876.07</v>
      </c>
      <c r="D369" s="1" t="s">
        <v>1103</v>
      </c>
      <c r="E369" s="0" t="s">
        <v>1104</v>
      </c>
    </row>
    <row r="370" customFormat="false" ht="12.8" hidden="false" customHeight="false" outlineLevel="0" collapsed="false">
      <c r="A370" s="2" t="s">
        <v>1105</v>
      </c>
      <c r="B370" s="0" t="n">
        <v>27</v>
      </c>
      <c r="C370" s="0" t="n">
        <v>10471.76</v>
      </c>
      <c r="D370" s="1" t="s">
        <v>1106</v>
      </c>
      <c r="E370" s="0" t="s">
        <v>1107</v>
      </c>
    </row>
    <row r="371" customFormat="false" ht="12.8" hidden="false" customHeight="false" outlineLevel="0" collapsed="false">
      <c r="A371" s="2" t="s">
        <v>1108</v>
      </c>
      <c r="B371" s="0" t="n">
        <v>23</v>
      </c>
      <c r="C371" s="0" t="n">
        <v>10157.71</v>
      </c>
      <c r="D371" s="1" t="s">
        <v>1109</v>
      </c>
      <c r="E371" s="0" t="s">
        <v>1110</v>
      </c>
    </row>
    <row r="372" customFormat="false" ht="12.8" hidden="false" customHeight="false" outlineLevel="0" collapsed="false">
      <c r="A372" s="2" t="s">
        <v>1111</v>
      </c>
      <c r="B372" s="0" t="n">
        <v>120</v>
      </c>
      <c r="C372" s="0" t="n">
        <v>8732.65</v>
      </c>
      <c r="D372" s="1" t="s">
        <v>1112</v>
      </c>
      <c r="E372" s="0" t="s">
        <v>1113</v>
      </c>
    </row>
    <row r="373" customFormat="false" ht="12.8" hidden="false" customHeight="false" outlineLevel="0" collapsed="false">
      <c r="A373" s="2" t="s">
        <v>1114</v>
      </c>
      <c r="B373" s="0" t="n">
        <v>37</v>
      </c>
      <c r="C373" s="0" t="n">
        <v>8521.14</v>
      </c>
      <c r="D373" s="1" t="s">
        <v>1115</v>
      </c>
      <c r="E373" s="0" t="s">
        <v>1116</v>
      </c>
    </row>
    <row r="374" customFormat="false" ht="12.8" hidden="false" customHeight="false" outlineLevel="0" collapsed="false">
      <c r="A374" s="2" t="s">
        <v>1117</v>
      </c>
      <c r="B374" s="0" t="n">
        <v>25</v>
      </c>
      <c r="C374" s="0" t="n">
        <v>9370.93</v>
      </c>
      <c r="D374" s="1" t="s">
        <v>1118</v>
      </c>
      <c r="E374" s="0" t="s">
        <v>1119</v>
      </c>
    </row>
    <row r="375" customFormat="false" ht="12.8" hidden="false" customHeight="false" outlineLevel="0" collapsed="false">
      <c r="A375" s="2" t="s">
        <v>1120</v>
      </c>
      <c r="B375" s="0" t="n">
        <v>28</v>
      </c>
      <c r="C375" s="0" t="n">
        <v>9430.55</v>
      </c>
      <c r="D375" s="1" t="s">
        <v>1121</v>
      </c>
      <c r="E375" s="0" t="s">
        <v>1122</v>
      </c>
    </row>
    <row r="376" customFormat="false" ht="12.8" hidden="false" customHeight="false" outlineLevel="0" collapsed="false">
      <c r="A376" s="2" t="s">
        <v>1123</v>
      </c>
      <c r="B376" s="0" t="n">
        <v>30</v>
      </c>
      <c r="C376" s="0" t="n">
        <v>11300.85</v>
      </c>
      <c r="D376" s="1" t="s">
        <v>1124</v>
      </c>
      <c r="E376" s="0" t="s">
        <v>1125</v>
      </c>
    </row>
    <row r="377" customFormat="false" ht="12.8" hidden="false" customHeight="false" outlineLevel="0" collapsed="false">
      <c r="A377" s="2" t="s">
        <v>1126</v>
      </c>
      <c r="B377" s="0" t="n">
        <v>19</v>
      </c>
      <c r="C377" s="0" t="n">
        <v>7330.5</v>
      </c>
      <c r="D377" s="1" t="s">
        <v>1127</v>
      </c>
      <c r="E377" s="0" t="s">
        <v>1128</v>
      </c>
    </row>
    <row r="378" customFormat="false" ht="12.8" hidden="false" customHeight="false" outlineLevel="0" collapsed="false">
      <c r="A378" s="2" t="s">
        <v>1129</v>
      </c>
      <c r="B378" s="0" t="n">
        <v>74</v>
      </c>
      <c r="C378" s="0" t="n">
        <v>10877.67</v>
      </c>
      <c r="D378" s="1" t="s">
        <v>1130</v>
      </c>
      <c r="E378" s="0" t="s">
        <v>1131</v>
      </c>
    </row>
    <row r="379" customFormat="false" ht="12.8" hidden="false" customHeight="false" outlineLevel="0" collapsed="false">
      <c r="A379" s="2" t="s">
        <v>1132</v>
      </c>
      <c r="B379" s="0" t="n">
        <v>47</v>
      </c>
      <c r="C379" s="0" t="n">
        <v>8626.94</v>
      </c>
      <c r="D379" s="1" t="s">
        <v>1133</v>
      </c>
      <c r="E379" s="0" t="s">
        <v>1134</v>
      </c>
    </row>
    <row r="380" customFormat="false" ht="12.8" hidden="false" customHeight="false" outlineLevel="0" collapsed="false">
      <c r="A380" s="2" t="s">
        <v>1135</v>
      </c>
      <c r="B380" s="0" t="n">
        <v>23</v>
      </c>
      <c r="C380" s="0" t="n">
        <v>8254.6</v>
      </c>
      <c r="D380" s="1" t="s">
        <v>1136</v>
      </c>
      <c r="E380" s="0" t="s">
        <v>1137</v>
      </c>
    </row>
    <row r="381" customFormat="false" ht="12.8" hidden="false" customHeight="false" outlineLevel="0" collapsed="false">
      <c r="A381" s="2" t="s">
        <v>1138</v>
      </c>
      <c r="B381" s="0" t="n">
        <v>32</v>
      </c>
      <c r="C381" s="0" t="n">
        <v>9773.68</v>
      </c>
      <c r="D381" s="1" t="s">
        <v>1139</v>
      </c>
      <c r="E381" s="0" t="s">
        <v>1140</v>
      </c>
    </row>
    <row r="382" customFormat="false" ht="12.8" hidden="false" customHeight="false" outlineLevel="0" collapsed="false">
      <c r="A382" s="2" t="s">
        <v>1141</v>
      </c>
      <c r="B382" s="0" t="n">
        <v>24</v>
      </c>
      <c r="C382" s="0" t="n">
        <v>8292.19</v>
      </c>
      <c r="D382" s="1" t="s">
        <v>1142</v>
      </c>
      <c r="E382" s="0" t="s">
        <v>1143</v>
      </c>
    </row>
    <row r="383" customFormat="false" ht="12.8" hidden="false" customHeight="false" outlineLevel="0" collapsed="false">
      <c r="A383" s="2" t="s">
        <v>1144</v>
      </c>
      <c r="B383" s="0" t="n">
        <v>43</v>
      </c>
      <c r="C383" s="0" t="n">
        <v>9686.19</v>
      </c>
      <c r="D383" s="1" t="s">
        <v>1145</v>
      </c>
      <c r="E383" s="0" t="s">
        <v>1146</v>
      </c>
    </row>
    <row r="384" customFormat="false" ht="12.8" hidden="false" customHeight="false" outlineLevel="0" collapsed="false">
      <c r="A384" s="2" t="s">
        <v>1147</v>
      </c>
      <c r="B384" s="0" t="n">
        <v>59</v>
      </c>
      <c r="C384" s="0" t="n">
        <v>10397.07</v>
      </c>
      <c r="D384" s="1" t="s">
        <v>1148</v>
      </c>
      <c r="E384" s="0" t="s">
        <v>1149</v>
      </c>
    </row>
    <row r="385" customFormat="false" ht="12.8" hidden="false" customHeight="false" outlineLevel="0" collapsed="false">
      <c r="A385" s="2" t="s">
        <v>1150</v>
      </c>
      <c r="B385" s="0" t="n">
        <v>15</v>
      </c>
      <c r="C385" s="0" t="n">
        <v>10185.96</v>
      </c>
      <c r="D385" s="1" t="s">
        <v>1151</v>
      </c>
      <c r="E385" s="0" t="s">
        <v>1152</v>
      </c>
    </row>
    <row r="386" customFormat="false" ht="12.8" hidden="false" customHeight="false" outlineLevel="0" collapsed="false">
      <c r="A386" s="2" t="s">
        <v>1153</v>
      </c>
      <c r="B386" s="0" t="n">
        <v>29</v>
      </c>
      <c r="C386" s="0" t="n">
        <v>9046.23</v>
      </c>
      <c r="D386" s="1" t="s">
        <v>1154</v>
      </c>
      <c r="E386" s="0" t="s">
        <v>1155</v>
      </c>
    </row>
    <row r="387" customFormat="false" ht="12.8" hidden="false" customHeight="false" outlineLevel="0" collapsed="false">
      <c r="A387" s="2" t="s">
        <v>1156</v>
      </c>
      <c r="B387" s="0" t="n">
        <v>24</v>
      </c>
      <c r="C387" s="0" t="n">
        <v>8184.8</v>
      </c>
      <c r="D387" s="1" t="s">
        <v>1157</v>
      </c>
      <c r="E387" s="0" t="s">
        <v>1158</v>
      </c>
    </row>
    <row r="388" customFormat="false" ht="12.8" hidden="false" customHeight="false" outlineLevel="0" collapsed="false">
      <c r="A388" s="2" t="s">
        <v>1159</v>
      </c>
      <c r="B388" s="0" t="n">
        <v>33</v>
      </c>
      <c r="C388" s="0" t="n">
        <v>10419.56</v>
      </c>
      <c r="D388" s="1" t="s">
        <v>1160</v>
      </c>
      <c r="E388" s="0" t="s">
        <v>1161</v>
      </c>
    </row>
    <row r="389" customFormat="false" ht="12.8" hidden="false" customHeight="false" outlineLevel="0" collapsed="false">
      <c r="A389" s="2" t="s">
        <v>1162</v>
      </c>
      <c r="B389" s="0" t="n">
        <v>19</v>
      </c>
      <c r="C389" s="0" t="n">
        <v>7153.61</v>
      </c>
      <c r="D389" s="1" t="s">
        <v>1163</v>
      </c>
      <c r="E389" s="0" t="s">
        <v>1164</v>
      </c>
    </row>
    <row r="390" customFormat="false" ht="12.8" hidden="false" customHeight="false" outlineLevel="0" collapsed="false">
      <c r="A390" s="2" t="s">
        <v>1165</v>
      </c>
      <c r="B390" s="0" t="n">
        <v>9</v>
      </c>
      <c r="C390" s="0" t="n">
        <v>19852.34</v>
      </c>
      <c r="D390" s="1" t="s">
        <v>1166</v>
      </c>
      <c r="E390" s="0" t="s">
        <v>1167</v>
      </c>
    </row>
    <row r="391" customFormat="false" ht="12.8" hidden="false" customHeight="false" outlineLevel="0" collapsed="false">
      <c r="A391" s="2" t="s">
        <v>1168</v>
      </c>
      <c r="B391" s="0" t="n">
        <v>17</v>
      </c>
      <c r="C391" s="0" t="n">
        <v>6487.79</v>
      </c>
      <c r="D391" s="1" t="s">
        <v>1169</v>
      </c>
      <c r="E391" s="0" t="s">
        <v>1170</v>
      </c>
    </row>
    <row r="392" customFormat="false" ht="12.8" hidden="false" customHeight="false" outlineLevel="0" collapsed="false">
      <c r="A392" s="2" t="s">
        <v>1171</v>
      </c>
      <c r="B392" s="0" t="n">
        <v>17</v>
      </c>
      <c r="C392" s="0" t="n">
        <v>7327.13</v>
      </c>
      <c r="D392" s="1" t="s">
        <v>1172</v>
      </c>
      <c r="E392" s="0" t="s">
        <v>1173</v>
      </c>
    </row>
    <row r="393" customFormat="false" ht="12.8" hidden="false" customHeight="false" outlineLevel="0" collapsed="false">
      <c r="A393" s="2" t="s">
        <v>1174</v>
      </c>
      <c r="B393" s="0" t="n">
        <v>37</v>
      </c>
      <c r="C393" s="0" t="n">
        <v>13893.44</v>
      </c>
      <c r="D393" s="1" t="s">
        <v>1175</v>
      </c>
      <c r="E393" s="0" t="s">
        <v>1176</v>
      </c>
    </row>
    <row r="394" customFormat="false" ht="12.8" hidden="false" customHeight="false" outlineLevel="0" collapsed="false">
      <c r="A394" s="2" t="s">
        <v>1177</v>
      </c>
      <c r="B394" s="0" t="n">
        <v>18</v>
      </c>
      <c r="C394" s="0" t="n">
        <v>8354.06</v>
      </c>
      <c r="D394" s="1" t="s">
        <v>1178</v>
      </c>
      <c r="E394" s="0" t="s">
        <v>1179</v>
      </c>
    </row>
    <row r="395" customFormat="false" ht="12.8" hidden="false" customHeight="false" outlineLevel="0" collapsed="false">
      <c r="A395" s="2" t="s">
        <v>1180</v>
      </c>
      <c r="B395" s="0" t="n">
        <v>28</v>
      </c>
      <c r="C395" s="0" t="n">
        <v>7408.56</v>
      </c>
      <c r="D395" s="1" t="s">
        <v>1181</v>
      </c>
      <c r="E395" s="0" t="s">
        <v>1182</v>
      </c>
    </row>
    <row r="396" customFormat="false" ht="12.8" hidden="false" customHeight="false" outlineLevel="0" collapsed="false">
      <c r="A396" s="2" t="s">
        <v>1183</v>
      </c>
      <c r="B396" s="0" t="n">
        <v>15</v>
      </c>
      <c r="C396" s="0" t="n">
        <v>8263.28</v>
      </c>
      <c r="D396" s="1" t="s">
        <v>1184</v>
      </c>
      <c r="E396" s="0" t="s">
        <v>1185</v>
      </c>
    </row>
    <row r="397" customFormat="false" ht="12.8" hidden="false" customHeight="false" outlineLevel="0" collapsed="false">
      <c r="A397" s="2" t="s">
        <v>1186</v>
      </c>
      <c r="B397" s="0" t="n">
        <v>28</v>
      </c>
      <c r="C397" s="0" t="n">
        <v>12891.73</v>
      </c>
      <c r="D397" s="1" t="s">
        <v>1187</v>
      </c>
      <c r="E397" s="0" t="s">
        <v>1188</v>
      </c>
    </row>
    <row r="398" customFormat="false" ht="12.8" hidden="false" customHeight="false" outlineLevel="0" collapsed="false">
      <c r="A398" s="2" t="s">
        <v>1189</v>
      </c>
      <c r="B398" s="0" t="n">
        <v>70</v>
      </c>
      <c r="C398" s="0" t="n">
        <v>10188.88</v>
      </c>
      <c r="D398" s="1" t="s">
        <v>1190</v>
      </c>
      <c r="E398" s="0" t="s">
        <v>1191</v>
      </c>
    </row>
    <row r="399" customFormat="false" ht="12.8" hidden="false" customHeight="false" outlineLevel="0" collapsed="false">
      <c r="A399" s="2" t="s">
        <v>1192</v>
      </c>
      <c r="B399" s="0" t="n">
        <v>93</v>
      </c>
      <c r="C399" s="0" t="n">
        <v>11271.85</v>
      </c>
      <c r="D399" s="1" t="s">
        <v>1193</v>
      </c>
      <c r="E399" s="0" t="s">
        <v>1194</v>
      </c>
    </row>
    <row r="400" customFormat="false" ht="12.8" hidden="false" customHeight="false" outlineLevel="0" collapsed="false">
      <c r="A400" s="2" t="s">
        <v>1195</v>
      </c>
      <c r="B400" s="0" t="n">
        <v>11</v>
      </c>
      <c r="C400" s="0" t="n">
        <v>11271.85</v>
      </c>
      <c r="D400" s="1" t="s">
        <v>1196</v>
      </c>
      <c r="E400" s="0" t="s">
        <v>1197</v>
      </c>
    </row>
    <row r="401" customFormat="false" ht="12.8" hidden="false" customHeight="false" outlineLevel="0" collapsed="false">
      <c r="A401" s="2" t="s">
        <v>1198</v>
      </c>
      <c r="B401" s="0" t="n">
        <v>20</v>
      </c>
      <c r="C401" s="0" t="n">
        <v>8755.92</v>
      </c>
      <c r="D401" s="1" t="s">
        <v>1199</v>
      </c>
      <c r="E401" s="0" t="s">
        <v>1200</v>
      </c>
    </row>
    <row r="402" customFormat="false" ht="12.8" hidden="false" customHeight="false" outlineLevel="0" collapsed="false">
      <c r="A402" s="2" t="s">
        <v>1201</v>
      </c>
      <c r="B402" s="0" t="n">
        <v>18</v>
      </c>
      <c r="C402" s="0" t="n">
        <v>8667.56</v>
      </c>
      <c r="D402" s="1" t="s">
        <v>1202</v>
      </c>
      <c r="E402" s="0" t="s">
        <v>1203</v>
      </c>
    </row>
    <row r="403" customFormat="false" ht="12.8" hidden="false" customHeight="false" outlineLevel="0" collapsed="false">
      <c r="A403" s="2" t="s">
        <v>1204</v>
      </c>
      <c r="B403" s="0" t="n">
        <v>27</v>
      </c>
      <c r="C403" s="0" t="n">
        <v>7346</v>
      </c>
      <c r="D403" s="1" t="s">
        <v>1205</v>
      </c>
      <c r="E403" s="0" t="s">
        <v>1206</v>
      </c>
    </row>
    <row r="404" customFormat="false" ht="12.8" hidden="false" customHeight="false" outlineLevel="0" collapsed="false">
      <c r="A404" s="2" t="s">
        <v>1207</v>
      </c>
      <c r="B404" s="0" t="n">
        <v>22</v>
      </c>
      <c r="C404" s="0" t="n">
        <v>7295.63</v>
      </c>
      <c r="D404" s="1" t="s">
        <v>1208</v>
      </c>
      <c r="E404" s="0" t="s">
        <v>1209</v>
      </c>
    </row>
    <row r="405" customFormat="false" ht="12.8" hidden="false" customHeight="false" outlineLevel="0" collapsed="false">
      <c r="A405" s="2" t="s">
        <v>1210</v>
      </c>
      <c r="B405" s="0" t="n">
        <v>22</v>
      </c>
      <c r="C405" s="0" t="n">
        <v>8318.3</v>
      </c>
      <c r="D405" s="1" t="s">
        <v>1211</v>
      </c>
      <c r="E405" s="0" t="s">
        <v>1212</v>
      </c>
    </row>
    <row r="406" customFormat="false" ht="12.8" hidden="false" customHeight="false" outlineLevel="0" collapsed="false">
      <c r="A406" s="2" t="s">
        <v>1213</v>
      </c>
      <c r="B406" s="0" t="n">
        <v>21</v>
      </c>
      <c r="C406" s="0" t="n">
        <v>7278.99</v>
      </c>
      <c r="D406" s="1" t="s">
        <v>1214</v>
      </c>
      <c r="E406" s="0" t="s">
        <v>1215</v>
      </c>
    </row>
    <row r="407" customFormat="false" ht="12.8" hidden="false" customHeight="false" outlineLevel="0" collapsed="false">
      <c r="A407" s="2" t="s">
        <v>1216</v>
      </c>
      <c r="B407" s="0" t="n">
        <v>18</v>
      </c>
      <c r="C407" s="0" t="n">
        <v>8854.64</v>
      </c>
      <c r="D407" s="1" t="s">
        <v>1217</v>
      </c>
      <c r="E407" s="0" t="s">
        <v>1218</v>
      </c>
    </row>
    <row r="408" customFormat="false" ht="12.8" hidden="false" customHeight="false" outlineLevel="0" collapsed="false">
      <c r="A408" s="2" t="s">
        <v>1219</v>
      </c>
      <c r="B408" s="0" t="n">
        <v>66</v>
      </c>
      <c r="C408" s="0" t="n">
        <v>10681.13</v>
      </c>
      <c r="D408" s="1" t="s">
        <v>1220</v>
      </c>
      <c r="E408" s="0" t="s">
        <v>1221</v>
      </c>
    </row>
    <row r="409" customFormat="false" ht="12.8" hidden="false" customHeight="false" outlineLevel="0" collapsed="false">
      <c r="A409" s="2" t="s">
        <v>1222</v>
      </c>
      <c r="B409" s="0" t="n">
        <v>22</v>
      </c>
      <c r="C409" s="0" t="n">
        <v>8167.5</v>
      </c>
      <c r="D409" s="1" t="s">
        <v>1223</v>
      </c>
      <c r="E409" s="0" t="s">
        <v>1224</v>
      </c>
    </row>
    <row r="410" customFormat="false" ht="12.8" hidden="false" customHeight="false" outlineLevel="0" collapsed="false">
      <c r="A410" s="2" t="s">
        <v>1225</v>
      </c>
      <c r="B410" s="0" t="n">
        <v>19</v>
      </c>
      <c r="C410" s="0" t="n">
        <v>11327.2</v>
      </c>
      <c r="D410" s="1" t="s">
        <v>1226</v>
      </c>
      <c r="E410" s="0" t="s">
        <v>1227</v>
      </c>
    </row>
    <row r="411" customFormat="false" ht="12.8" hidden="false" customHeight="false" outlineLevel="0" collapsed="false">
      <c r="A411" s="2" t="s">
        <v>1228</v>
      </c>
      <c r="B411" s="0" t="n">
        <v>35</v>
      </c>
      <c r="C411" s="0" t="n">
        <v>14193.1</v>
      </c>
      <c r="D411" s="1" t="s">
        <v>1229</v>
      </c>
      <c r="E411" s="0" t="s">
        <v>1230</v>
      </c>
    </row>
    <row r="412" customFormat="false" ht="12.8" hidden="false" customHeight="false" outlineLevel="0" collapsed="false">
      <c r="A412" s="2" t="s">
        <v>1231</v>
      </c>
      <c r="B412" s="0" t="n">
        <v>38</v>
      </c>
      <c r="C412" s="0" t="n">
        <v>10674.29</v>
      </c>
      <c r="D412" s="1" t="s">
        <v>1232</v>
      </c>
      <c r="E412" s="0" t="s">
        <v>1233</v>
      </c>
    </row>
    <row r="413" customFormat="false" ht="12.8" hidden="false" customHeight="false" outlineLevel="0" collapsed="false">
      <c r="A413" s="2" t="s">
        <v>1234</v>
      </c>
      <c r="B413" s="0" t="n">
        <v>26</v>
      </c>
      <c r="C413" s="0" t="n">
        <v>8482.71</v>
      </c>
      <c r="D413" s="1" t="s">
        <v>1235</v>
      </c>
      <c r="E413" s="0" t="s">
        <v>1236</v>
      </c>
    </row>
    <row r="414" customFormat="false" ht="12.8" hidden="false" customHeight="false" outlineLevel="0" collapsed="false">
      <c r="A414" s="2" t="s">
        <v>1237</v>
      </c>
      <c r="B414" s="0" t="n">
        <v>38</v>
      </c>
      <c r="C414" s="0" t="n">
        <v>10253.11</v>
      </c>
      <c r="D414" s="1" t="s">
        <v>1238</v>
      </c>
      <c r="E414" s="0" t="s">
        <v>1239</v>
      </c>
    </row>
    <row r="415" customFormat="false" ht="12.8" hidden="false" customHeight="false" outlineLevel="0" collapsed="false">
      <c r="A415" s="2" t="s">
        <v>1240</v>
      </c>
      <c r="B415" s="0" t="n">
        <v>83</v>
      </c>
      <c r="C415" s="0" t="n">
        <v>10141.16</v>
      </c>
      <c r="D415" s="1" t="s">
        <v>1241</v>
      </c>
      <c r="E415" s="0" t="s">
        <v>1242</v>
      </c>
    </row>
    <row r="416" customFormat="false" ht="12.8" hidden="false" customHeight="false" outlineLevel="0" collapsed="false">
      <c r="A416" s="2" t="s">
        <v>1243</v>
      </c>
      <c r="B416" s="0" t="n">
        <v>64</v>
      </c>
      <c r="C416" s="0" t="n">
        <v>10043.71</v>
      </c>
      <c r="D416" s="1" t="s">
        <v>1244</v>
      </c>
      <c r="E416" s="0" t="s">
        <v>1245</v>
      </c>
    </row>
    <row r="417" customFormat="false" ht="12.8" hidden="false" customHeight="false" outlineLevel="0" collapsed="false">
      <c r="A417" s="2" t="s">
        <v>1246</v>
      </c>
      <c r="B417" s="0" t="n">
        <v>75</v>
      </c>
      <c r="C417" s="0" t="n">
        <v>9412.33</v>
      </c>
      <c r="D417" s="1" t="s">
        <v>1247</v>
      </c>
      <c r="E417" s="0" t="s">
        <v>1248</v>
      </c>
    </row>
    <row r="418" customFormat="false" ht="12.8" hidden="false" customHeight="false" outlineLevel="0" collapsed="false">
      <c r="A418" s="2" t="s">
        <v>1249</v>
      </c>
      <c r="B418" s="0" t="n">
        <v>42</v>
      </c>
      <c r="C418" s="0" t="n">
        <v>10314.79</v>
      </c>
      <c r="D418" s="1" t="s">
        <v>1250</v>
      </c>
      <c r="E418" s="0" t="s">
        <v>1251</v>
      </c>
    </row>
    <row r="419" customFormat="false" ht="12.8" hidden="false" customHeight="false" outlineLevel="0" collapsed="false">
      <c r="A419" s="2" t="s">
        <v>1252</v>
      </c>
      <c r="B419" s="0" t="n">
        <v>26</v>
      </c>
      <c r="C419" s="0" t="n">
        <v>9598.77</v>
      </c>
      <c r="D419" s="1" t="s">
        <v>1253</v>
      </c>
      <c r="E419" s="0" t="s">
        <v>1254</v>
      </c>
    </row>
    <row r="420" customFormat="false" ht="12.8" hidden="false" customHeight="false" outlineLevel="0" collapsed="false">
      <c r="A420" s="2" t="s">
        <v>1255</v>
      </c>
      <c r="B420" s="0" t="n">
        <v>54</v>
      </c>
      <c r="C420" s="0" t="n">
        <v>6471.3</v>
      </c>
      <c r="D420" s="1" t="s">
        <v>1256</v>
      </c>
      <c r="E420" s="0" t="s">
        <v>1257</v>
      </c>
    </row>
    <row r="421" customFormat="false" ht="12.8" hidden="false" customHeight="false" outlineLevel="0" collapsed="false">
      <c r="A421" s="2" t="s">
        <v>1258</v>
      </c>
      <c r="B421" s="0" t="n">
        <v>112</v>
      </c>
      <c r="C421" s="0" t="n">
        <v>10296.07</v>
      </c>
      <c r="D421" s="1" t="s">
        <v>1259</v>
      </c>
      <c r="E421" s="0" t="s">
        <v>1260</v>
      </c>
    </row>
    <row r="422" customFormat="false" ht="12.8" hidden="false" customHeight="false" outlineLevel="0" collapsed="false">
      <c r="A422" s="2" t="s">
        <v>1261</v>
      </c>
      <c r="B422" s="0" t="n">
        <v>33</v>
      </c>
      <c r="C422" s="0" t="n">
        <v>7702.21</v>
      </c>
      <c r="D422" s="1" t="s">
        <v>1262</v>
      </c>
      <c r="E422" s="0" t="s">
        <v>1263</v>
      </c>
    </row>
    <row r="423" customFormat="false" ht="12.8" hidden="false" customHeight="false" outlineLevel="0" collapsed="false">
      <c r="A423" s="2" t="s">
        <v>1264</v>
      </c>
      <c r="B423" s="0" t="n">
        <v>32</v>
      </c>
      <c r="C423" s="0" t="n">
        <v>7786.71</v>
      </c>
      <c r="D423" s="1" t="s">
        <v>1265</v>
      </c>
      <c r="E423" s="0" t="s">
        <v>1266</v>
      </c>
    </row>
    <row r="424" customFormat="false" ht="12.8" hidden="false" customHeight="false" outlineLevel="0" collapsed="false">
      <c r="A424" s="2" t="s">
        <v>1267</v>
      </c>
      <c r="B424" s="0" t="n">
        <v>69</v>
      </c>
      <c r="C424" s="0" t="n">
        <v>9349.1</v>
      </c>
      <c r="D424" s="1" t="s">
        <v>1268</v>
      </c>
      <c r="E424" s="0" t="s">
        <v>1269</v>
      </c>
    </row>
    <row r="425" customFormat="false" ht="12.8" hidden="false" customHeight="false" outlineLevel="0" collapsed="false">
      <c r="A425" s="2" t="s">
        <v>1270</v>
      </c>
      <c r="B425" s="0" t="n">
        <v>22</v>
      </c>
      <c r="C425" s="0" t="n">
        <v>9869.36</v>
      </c>
      <c r="D425" s="1" t="s">
        <v>1271</v>
      </c>
      <c r="E425" s="0" t="s">
        <v>1272</v>
      </c>
    </row>
    <row r="426" customFormat="false" ht="12.8" hidden="false" customHeight="false" outlineLevel="0" collapsed="false">
      <c r="A426" s="2" t="s">
        <v>1273</v>
      </c>
      <c r="B426" s="0" t="n">
        <v>19</v>
      </c>
      <c r="C426" s="0" t="n">
        <v>10290.52</v>
      </c>
      <c r="D426" s="1" t="s">
        <v>1274</v>
      </c>
      <c r="E426" s="0" t="s">
        <v>1275</v>
      </c>
    </row>
    <row r="427" customFormat="false" ht="12.8" hidden="false" customHeight="false" outlineLevel="0" collapsed="false">
      <c r="A427" s="2" t="s">
        <v>1276</v>
      </c>
      <c r="B427" s="0" t="n">
        <v>38</v>
      </c>
      <c r="C427" s="0" t="n">
        <v>12143.6</v>
      </c>
      <c r="D427" s="1" t="s">
        <v>1277</v>
      </c>
      <c r="E427" s="0" t="s">
        <v>1278</v>
      </c>
    </row>
    <row r="428" customFormat="false" ht="12.8" hidden="false" customHeight="false" outlineLevel="0" collapsed="false">
      <c r="A428" s="2" t="s">
        <v>1279</v>
      </c>
      <c r="B428" s="0" t="n">
        <v>22</v>
      </c>
      <c r="C428" s="0" t="n">
        <v>7227</v>
      </c>
      <c r="D428" s="1" t="s">
        <v>1280</v>
      </c>
      <c r="E428" s="0" t="s">
        <v>1281</v>
      </c>
    </row>
    <row r="429" customFormat="false" ht="12.8" hidden="false" customHeight="false" outlineLevel="0" collapsed="false">
      <c r="A429" s="2" t="s">
        <v>1282</v>
      </c>
      <c r="B429" s="0" t="n">
        <v>117</v>
      </c>
      <c r="C429" s="0" t="n">
        <v>9861.73</v>
      </c>
      <c r="D429" s="1" t="s">
        <v>1283</v>
      </c>
      <c r="E429" s="0" t="s">
        <v>1284</v>
      </c>
    </row>
    <row r="430" customFormat="false" ht="12.8" hidden="false" customHeight="false" outlineLevel="0" collapsed="false">
      <c r="A430" s="2" t="s">
        <v>1285</v>
      </c>
      <c r="B430" s="0" t="n">
        <v>12</v>
      </c>
      <c r="C430" s="0" t="n">
        <v>8076.92</v>
      </c>
      <c r="D430" s="1" t="s">
        <v>1286</v>
      </c>
      <c r="E430" s="0" t="s">
        <v>1287</v>
      </c>
    </row>
    <row r="431" customFormat="false" ht="12.8" hidden="false" customHeight="false" outlineLevel="0" collapsed="false">
      <c r="A431" s="2" t="s">
        <v>1288</v>
      </c>
      <c r="B431" s="0" t="n">
        <v>21</v>
      </c>
      <c r="C431" s="0" t="n">
        <v>12175.68</v>
      </c>
      <c r="D431" s="1" t="s">
        <v>1289</v>
      </c>
      <c r="E431" s="0" t="s">
        <v>1290</v>
      </c>
    </row>
    <row r="432" customFormat="false" ht="12.8" hidden="false" customHeight="false" outlineLevel="0" collapsed="false">
      <c r="A432" s="2" t="s">
        <v>1291</v>
      </c>
      <c r="B432" s="0" t="n">
        <v>32</v>
      </c>
      <c r="C432" s="0" t="n">
        <v>2300.34</v>
      </c>
      <c r="D432" s="1" t="s">
        <v>1292</v>
      </c>
      <c r="E432" s="0" t="s">
        <v>1293</v>
      </c>
    </row>
    <row r="433" customFormat="false" ht="12.8" hidden="false" customHeight="false" outlineLevel="0" collapsed="false">
      <c r="A433" s="2" t="s">
        <v>1294</v>
      </c>
      <c r="B433" s="0" t="n">
        <v>8</v>
      </c>
      <c r="C433" s="0" t="n">
        <v>10899.9</v>
      </c>
      <c r="D433" s="1" t="s">
        <v>1295</v>
      </c>
      <c r="E433" s="0" t="s">
        <v>1296</v>
      </c>
    </row>
    <row r="434" customFormat="false" ht="12.8" hidden="false" customHeight="false" outlineLevel="0" collapsed="false">
      <c r="A434" s="2" t="s">
        <v>1297</v>
      </c>
      <c r="B434" s="0" t="n">
        <v>31</v>
      </c>
      <c r="C434" s="0" t="n">
        <v>9835.08</v>
      </c>
      <c r="D434" s="1" t="s">
        <v>1298</v>
      </c>
      <c r="E434" s="0" t="s">
        <v>1299</v>
      </c>
    </row>
    <row r="435" customFormat="false" ht="12.8" hidden="false" customHeight="false" outlineLevel="0" collapsed="false">
      <c r="A435" s="2" t="s">
        <v>1300</v>
      </c>
      <c r="B435" s="0" t="n">
        <v>25</v>
      </c>
      <c r="C435" s="0" t="n">
        <v>10393.8</v>
      </c>
      <c r="D435" s="1" t="s">
        <v>1301</v>
      </c>
      <c r="E435" s="0" t="s">
        <v>1302</v>
      </c>
    </row>
    <row r="436" customFormat="false" ht="12.8" hidden="false" customHeight="false" outlineLevel="0" collapsed="false">
      <c r="A436" s="2" t="s">
        <v>1303</v>
      </c>
      <c r="B436" s="0" t="n">
        <v>115</v>
      </c>
      <c r="C436" s="0" t="n">
        <v>9266.23</v>
      </c>
      <c r="D436" s="1" t="s">
        <v>1304</v>
      </c>
      <c r="E436" s="0" t="s">
        <v>1305</v>
      </c>
    </row>
    <row r="437" customFormat="false" ht="12.8" hidden="false" customHeight="false" outlineLevel="0" collapsed="false">
      <c r="A437" s="2" t="s">
        <v>1306</v>
      </c>
      <c r="B437" s="0" t="n">
        <v>38</v>
      </c>
      <c r="C437" s="0" t="n">
        <v>8815.46</v>
      </c>
      <c r="D437" s="1" t="s">
        <v>1307</v>
      </c>
      <c r="E437" s="0" t="s">
        <v>1308</v>
      </c>
    </row>
    <row r="438" customFormat="false" ht="12.8" hidden="false" customHeight="false" outlineLevel="0" collapsed="false">
      <c r="A438" s="2" t="s">
        <v>1309</v>
      </c>
      <c r="B438" s="0" t="n">
        <v>119</v>
      </c>
      <c r="C438" s="0" t="n">
        <v>10265.4</v>
      </c>
      <c r="D438" s="1" t="s">
        <v>1310</v>
      </c>
      <c r="E438" s="0" t="s">
        <v>1311</v>
      </c>
    </row>
    <row r="439" customFormat="false" ht="12.8" hidden="false" customHeight="false" outlineLevel="0" collapsed="false">
      <c r="A439" s="2" t="s">
        <v>1312</v>
      </c>
      <c r="B439" s="0" t="n">
        <v>40</v>
      </c>
      <c r="C439" s="0" t="n">
        <v>8201.59</v>
      </c>
      <c r="D439" s="1" t="s">
        <v>1313</v>
      </c>
      <c r="E439" s="0" t="s">
        <v>1314</v>
      </c>
    </row>
    <row r="440" customFormat="false" ht="12.8" hidden="false" customHeight="false" outlineLevel="0" collapsed="false">
      <c r="A440" s="2" t="s">
        <v>1315</v>
      </c>
      <c r="B440" s="0" t="n">
        <v>29</v>
      </c>
      <c r="C440" s="0" t="n">
        <v>11785.86</v>
      </c>
      <c r="D440" s="1" t="s">
        <v>1316</v>
      </c>
      <c r="E440" s="0" t="s">
        <v>1317</v>
      </c>
    </row>
    <row r="441" customFormat="false" ht="12.8" hidden="false" customHeight="false" outlineLevel="0" collapsed="false">
      <c r="A441" s="2" t="s">
        <v>1318</v>
      </c>
      <c r="B441" s="0" t="n">
        <v>33</v>
      </c>
      <c r="C441" s="0" t="n">
        <v>8608.09</v>
      </c>
      <c r="D441" s="1" t="s">
        <v>1319</v>
      </c>
      <c r="E441" s="0" t="s">
        <v>1320</v>
      </c>
    </row>
    <row r="442" customFormat="false" ht="12.8" hidden="false" customHeight="false" outlineLevel="0" collapsed="false">
      <c r="A442" s="2" t="s">
        <v>1321</v>
      </c>
      <c r="B442" s="0" t="n">
        <v>25</v>
      </c>
      <c r="C442" s="0" t="n">
        <v>9384.67</v>
      </c>
      <c r="D442" s="1" t="s">
        <v>1322</v>
      </c>
      <c r="E442" s="0" t="s">
        <v>1323</v>
      </c>
    </row>
    <row r="443" customFormat="false" ht="12.8" hidden="false" customHeight="false" outlineLevel="0" collapsed="false">
      <c r="A443" s="2" t="s">
        <v>1324</v>
      </c>
      <c r="B443" s="0" t="n">
        <v>31</v>
      </c>
      <c r="C443" s="0" t="n">
        <v>8328.65</v>
      </c>
      <c r="D443" s="1" t="s">
        <v>1325</v>
      </c>
      <c r="E443" s="0" t="s">
        <v>1326</v>
      </c>
    </row>
    <row r="444" customFormat="false" ht="12.8" hidden="false" customHeight="false" outlineLevel="0" collapsed="false">
      <c r="A444" s="2" t="s">
        <v>1327</v>
      </c>
      <c r="B444" s="0" t="n">
        <v>70</v>
      </c>
      <c r="C444" s="0" t="n">
        <v>10426.68</v>
      </c>
      <c r="D444" s="1" t="s">
        <v>1328</v>
      </c>
      <c r="E444" s="0" t="s">
        <v>1329</v>
      </c>
    </row>
    <row r="445" customFormat="false" ht="12.8" hidden="false" customHeight="false" outlineLevel="0" collapsed="false">
      <c r="A445" s="2" t="s">
        <v>1330</v>
      </c>
      <c r="B445" s="0" t="n">
        <v>133</v>
      </c>
      <c r="C445" s="0" t="n">
        <v>10644.27</v>
      </c>
      <c r="D445" s="1" t="s">
        <v>1331</v>
      </c>
      <c r="E445" s="0" t="s">
        <v>1332</v>
      </c>
    </row>
    <row r="446" customFormat="false" ht="12.8" hidden="false" customHeight="false" outlineLevel="0" collapsed="false">
      <c r="A446" s="2" t="s">
        <v>1333</v>
      </c>
      <c r="B446" s="0" t="n">
        <v>31</v>
      </c>
      <c r="C446" s="0" t="n">
        <v>9556.08</v>
      </c>
      <c r="D446" s="1" t="s">
        <v>1334</v>
      </c>
      <c r="E446" s="0" t="s">
        <v>1335</v>
      </c>
    </row>
    <row r="447" customFormat="false" ht="12.8" hidden="false" customHeight="false" outlineLevel="0" collapsed="false">
      <c r="A447" s="2" t="s">
        <v>1336</v>
      </c>
      <c r="B447" s="0" t="n">
        <v>31</v>
      </c>
      <c r="C447" s="0" t="n">
        <v>10117.84</v>
      </c>
      <c r="D447" s="1" t="s">
        <v>1337</v>
      </c>
      <c r="E447" s="0" t="s">
        <v>1338</v>
      </c>
    </row>
    <row r="448" customFormat="false" ht="12.8" hidden="false" customHeight="false" outlineLevel="0" collapsed="false">
      <c r="A448" s="2" t="s">
        <v>1339</v>
      </c>
      <c r="B448" s="0" t="n">
        <v>26</v>
      </c>
      <c r="C448" s="0" t="n">
        <v>8895.38</v>
      </c>
      <c r="D448" s="1" t="s">
        <v>1340</v>
      </c>
      <c r="E448" s="0" t="s">
        <v>1341</v>
      </c>
    </row>
    <row r="449" customFormat="false" ht="12.8" hidden="false" customHeight="false" outlineLevel="0" collapsed="false">
      <c r="A449" s="2" t="s">
        <v>1342</v>
      </c>
      <c r="B449" s="0" t="n">
        <v>27</v>
      </c>
      <c r="C449" s="0" t="n">
        <v>9876.48</v>
      </c>
      <c r="D449" s="1" t="s">
        <v>1343</v>
      </c>
      <c r="E449" s="0" t="s">
        <v>1344</v>
      </c>
    </row>
    <row r="450" customFormat="false" ht="12.8" hidden="false" customHeight="false" outlineLevel="0" collapsed="false">
      <c r="A450" s="2" t="s">
        <v>1345</v>
      </c>
      <c r="B450" s="0" t="n">
        <v>48</v>
      </c>
      <c r="C450" s="0" t="n">
        <v>8299.46</v>
      </c>
      <c r="D450" s="1" t="s">
        <v>1346</v>
      </c>
      <c r="E450" s="0" t="s">
        <v>1347</v>
      </c>
    </row>
    <row r="451" customFormat="false" ht="12.8" hidden="false" customHeight="false" outlineLevel="0" collapsed="false">
      <c r="A451" s="2" t="s">
        <v>1348</v>
      </c>
      <c r="B451" s="0" t="n">
        <v>21</v>
      </c>
      <c r="C451" s="0" t="n">
        <v>9528.72</v>
      </c>
      <c r="D451" s="1" t="s">
        <v>1349</v>
      </c>
      <c r="E451" s="0" t="s">
        <v>1350</v>
      </c>
    </row>
    <row r="452" customFormat="false" ht="12.8" hidden="false" customHeight="false" outlineLevel="0" collapsed="false">
      <c r="A452" s="2" t="s">
        <v>1351</v>
      </c>
      <c r="B452" s="0" t="n">
        <v>129</v>
      </c>
      <c r="C452" s="0" t="n">
        <v>9867.11</v>
      </c>
      <c r="D452" s="1" t="s">
        <v>1352</v>
      </c>
      <c r="E452" s="0" t="s">
        <v>1353</v>
      </c>
    </row>
    <row r="453" customFormat="false" ht="12.8" hidden="false" customHeight="false" outlineLevel="0" collapsed="false">
      <c r="A453" s="2" t="s">
        <v>1354</v>
      </c>
      <c r="B453" s="0" t="n">
        <v>75</v>
      </c>
      <c r="C453" s="0" t="n">
        <v>8766.16</v>
      </c>
      <c r="D453" s="1" t="s">
        <v>1355</v>
      </c>
      <c r="E453" s="0" t="s">
        <v>1356</v>
      </c>
    </row>
    <row r="454" customFormat="false" ht="12.8" hidden="false" customHeight="false" outlineLevel="0" collapsed="false">
      <c r="A454" s="2" t="s">
        <v>1357</v>
      </c>
      <c r="B454" s="0" t="n">
        <v>73</v>
      </c>
      <c r="C454" s="0" t="n">
        <v>9691.65</v>
      </c>
      <c r="D454" s="1" t="s">
        <v>1358</v>
      </c>
      <c r="E454" s="0" t="s">
        <v>1359</v>
      </c>
    </row>
    <row r="455" customFormat="false" ht="12.8" hidden="false" customHeight="false" outlineLevel="0" collapsed="false">
      <c r="A455" s="2" t="s">
        <v>1360</v>
      </c>
      <c r="B455" s="0" t="n">
        <v>50</v>
      </c>
      <c r="C455" s="0" t="n">
        <v>9870.53</v>
      </c>
      <c r="D455" s="1" t="s">
        <v>1361</v>
      </c>
      <c r="E455" s="0" t="s">
        <v>1362</v>
      </c>
    </row>
    <row r="456" customFormat="false" ht="12.8" hidden="false" customHeight="false" outlineLevel="0" collapsed="false">
      <c r="A456" s="2" t="s">
        <v>1363</v>
      </c>
      <c r="B456" s="0" t="n">
        <v>18</v>
      </c>
      <c r="C456" s="0" t="n">
        <v>9159.73</v>
      </c>
      <c r="D456" s="1" t="s">
        <v>1364</v>
      </c>
      <c r="E456" s="0" t="s">
        <v>1365</v>
      </c>
    </row>
    <row r="457" customFormat="false" ht="12.8" hidden="false" customHeight="false" outlineLevel="0" collapsed="false">
      <c r="A457" s="2" t="s">
        <v>1366</v>
      </c>
      <c r="B457" s="0" t="n">
        <v>22</v>
      </c>
      <c r="C457" s="0" t="n">
        <v>8984.06</v>
      </c>
      <c r="D457" s="1" t="s">
        <v>1367</v>
      </c>
      <c r="E457" s="0" t="s">
        <v>1368</v>
      </c>
    </row>
    <row r="458" customFormat="false" ht="12.8" hidden="false" customHeight="false" outlineLevel="0" collapsed="false">
      <c r="A458" s="2" t="s">
        <v>1369</v>
      </c>
      <c r="B458" s="0" t="n">
        <v>35</v>
      </c>
      <c r="C458" s="0" t="n">
        <v>9650.18</v>
      </c>
      <c r="D458" s="1" t="s">
        <v>1370</v>
      </c>
      <c r="E458" s="0" t="s">
        <v>1371</v>
      </c>
    </row>
    <row r="459" customFormat="false" ht="12.8" hidden="false" customHeight="false" outlineLevel="0" collapsed="false">
      <c r="A459" s="2" t="s">
        <v>1372</v>
      </c>
      <c r="B459" s="0" t="n">
        <v>82</v>
      </c>
      <c r="C459" s="0" t="n">
        <v>9121.55</v>
      </c>
      <c r="D459" s="1" t="s">
        <v>1373</v>
      </c>
      <c r="E459" s="0" t="s">
        <v>1374</v>
      </c>
    </row>
    <row r="460" customFormat="false" ht="12.8" hidden="false" customHeight="false" outlineLevel="0" collapsed="false">
      <c r="A460" s="2" t="s">
        <v>1375</v>
      </c>
      <c r="B460" s="0" t="n">
        <v>102</v>
      </c>
      <c r="C460" s="0" t="n">
        <v>8951.15</v>
      </c>
      <c r="D460" s="1" t="s">
        <v>1376</v>
      </c>
      <c r="E460" s="0" t="s">
        <v>1377</v>
      </c>
    </row>
    <row r="461" customFormat="false" ht="12.8" hidden="false" customHeight="false" outlineLevel="0" collapsed="false">
      <c r="A461" s="2" t="s">
        <v>1378</v>
      </c>
      <c r="B461" s="0" t="n">
        <v>27</v>
      </c>
      <c r="C461" s="0" t="n">
        <v>9108.1</v>
      </c>
      <c r="D461" s="1" t="s">
        <v>1379</v>
      </c>
      <c r="E461" s="0" t="s">
        <v>1380</v>
      </c>
    </row>
    <row r="462" customFormat="false" ht="12.8" hidden="false" customHeight="false" outlineLevel="0" collapsed="false">
      <c r="A462" s="2" t="s">
        <v>1381</v>
      </c>
      <c r="B462" s="0" t="n">
        <v>29</v>
      </c>
      <c r="C462" s="0" t="n">
        <v>9090</v>
      </c>
      <c r="D462" s="1" t="s">
        <v>1382</v>
      </c>
      <c r="E462" s="0" t="s">
        <v>1383</v>
      </c>
    </row>
    <row r="463" customFormat="false" ht="12.8" hidden="false" customHeight="false" outlineLevel="0" collapsed="false">
      <c r="A463" s="2" t="s">
        <v>1384</v>
      </c>
      <c r="B463" s="0" t="n">
        <v>61</v>
      </c>
      <c r="C463" s="0" t="n">
        <v>8138.8</v>
      </c>
      <c r="D463" s="1" t="s">
        <v>1385</v>
      </c>
      <c r="E463" s="0" t="s">
        <v>1386</v>
      </c>
    </row>
    <row r="464" customFormat="false" ht="12.8" hidden="false" customHeight="false" outlineLevel="0" collapsed="false">
      <c r="A464" s="2" t="s">
        <v>1387</v>
      </c>
      <c r="B464" s="0" t="n">
        <v>23</v>
      </c>
      <c r="C464" s="0" t="n">
        <v>8138.8</v>
      </c>
      <c r="D464" s="1" t="s">
        <v>1388</v>
      </c>
      <c r="E464" s="0" t="s">
        <v>1389</v>
      </c>
    </row>
    <row r="465" customFormat="false" ht="12.8" hidden="false" customHeight="false" outlineLevel="0" collapsed="false">
      <c r="A465" s="2" t="s">
        <v>1390</v>
      </c>
      <c r="B465" s="0" t="n">
        <v>75</v>
      </c>
      <c r="C465" s="0" t="n">
        <v>10049.84</v>
      </c>
      <c r="D465" s="1" t="s">
        <v>1391</v>
      </c>
      <c r="E465" s="0" t="s">
        <v>1392</v>
      </c>
    </row>
    <row r="466" customFormat="false" ht="12.8" hidden="false" customHeight="false" outlineLevel="0" collapsed="false">
      <c r="A466" s="2" t="s">
        <v>1393</v>
      </c>
      <c r="B466" s="0" t="n">
        <v>26</v>
      </c>
      <c r="C466" s="0" t="n">
        <v>10015.78</v>
      </c>
      <c r="D466" s="1" t="s">
        <v>1394</v>
      </c>
      <c r="E466" s="0" t="s">
        <v>1395</v>
      </c>
    </row>
    <row r="467" customFormat="false" ht="12.8" hidden="false" customHeight="false" outlineLevel="0" collapsed="false">
      <c r="A467" s="2" t="s">
        <v>1396</v>
      </c>
      <c r="B467" s="0" t="n">
        <v>29</v>
      </c>
      <c r="C467" s="0" t="n">
        <v>6848.04</v>
      </c>
      <c r="D467" s="1" t="s">
        <v>1397</v>
      </c>
      <c r="E467" s="0" t="s">
        <v>1398</v>
      </c>
    </row>
    <row r="468" customFormat="false" ht="12.8" hidden="false" customHeight="false" outlineLevel="0" collapsed="false">
      <c r="A468" s="2" t="s">
        <v>1399</v>
      </c>
      <c r="B468" s="0" t="n">
        <v>33</v>
      </c>
      <c r="C468" s="0" t="n">
        <v>10015.78</v>
      </c>
      <c r="D468" s="1" t="s">
        <v>1400</v>
      </c>
      <c r="E468" s="0" t="s">
        <v>1401</v>
      </c>
    </row>
    <row r="469" customFormat="false" ht="12.8" hidden="false" customHeight="false" outlineLevel="0" collapsed="false">
      <c r="A469" s="2" t="s">
        <v>1402</v>
      </c>
      <c r="B469" s="0" t="n">
        <v>26</v>
      </c>
      <c r="C469" s="0" t="n">
        <v>10449.38</v>
      </c>
      <c r="D469" s="1" t="s">
        <v>1403</v>
      </c>
      <c r="E469" s="0" t="s">
        <v>1404</v>
      </c>
    </row>
    <row r="470" customFormat="false" ht="12.8" hidden="false" customHeight="false" outlineLevel="0" collapsed="false">
      <c r="A470" s="2" t="s">
        <v>1405</v>
      </c>
      <c r="B470" s="0" t="n">
        <v>37</v>
      </c>
      <c r="C470" s="0" t="n">
        <v>7303.84</v>
      </c>
      <c r="D470" s="1" t="s">
        <v>1406</v>
      </c>
      <c r="E470" s="0" t="s">
        <v>1407</v>
      </c>
    </row>
    <row r="471" customFormat="false" ht="12.8" hidden="false" customHeight="false" outlineLevel="0" collapsed="false">
      <c r="A471" s="2" t="s">
        <v>1408</v>
      </c>
      <c r="B471" s="0" t="n">
        <v>9</v>
      </c>
      <c r="C471" s="0" t="n">
        <v>6682.69</v>
      </c>
      <c r="D471" s="1" t="s">
        <v>1409</v>
      </c>
      <c r="E471" s="0" t="s">
        <v>1410</v>
      </c>
    </row>
    <row r="472" customFormat="false" ht="12.8" hidden="false" customHeight="false" outlineLevel="0" collapsed="false">
      <c r="A472" s="2" t="s">
        <v>1411</v>
      </c>
      <c r="B472" s="0" t="n">
        <v>89</v>
      </c>
      <c r="C472" s="0" t="n">
        <v>8212.54</v>
      </c>
      <c r="D472" s="1" t="s">
        <v>1412</v>
      </c>
      <c r="E472" s="0" t="s">
        <v>1413</v>
      </c>
    </row>
    <row r="473" customFormat="false" ht="12.8" hidden="false" customHeight="false" outlineLevel="0" collapsed="false">
      <c r="A473" s="2" t="s">
        <v>1414</v>
      </c>
      <c r="B473" s="0" t="n">
        <v>89</v>
      </c>
      <c r="C473" s="0" t="n">
        <v>9933.55</v>
      </c>
      <c r="D473" s="1" t="s">
        <v>1415</v>
      </c>
      <c r="E473" s="0" t="s">
        <v>1416</v>
      </c>
    </row>
    <row r="474" customFormat="false" ht="12.8" hidden="false" customHeight="false" outlineLevel="0" collapsed="false">
      <c r="A474" s="2" t="s">
        <v>1417</v>
      </c>
      <c r="B474" s="0" t="n">
        <v>35</v>
      </c>
      <c r="C474" s="0" t="n">
        <v>7551.45</v>
      </c>
      <c r="D474" s="1" t="s">
        <v>1418</v>
      </c>
      <c r="E474" s="0" t="s">
        <v>1419</v>
      </c>
    </row>
    <row r="475" customFormat="false" ht="12.8" hidden="false" customHeight="false" outlineLevel="0" collapsed="false">
      <c r="A475" s="2" t="s">
        <v>1420</v>
      </c>
      <c r="B475" s="0" t="n">
        <v>61</v>
      </c>
      <c r="C475" s="0" t="n">
        <v>7457.58</v>
      </c>
      <c r="D475" s="1" t="s">
        <v>1421</v>
      </c>
      <c r="E475" s="0" t="s">
        <v>1422</v>
      </c>
    </row>
    <row r="476" customFormat="false" ht="12.8" hidden="false" customHeight="false" outlineLevel="0" collapsed="false">
      <c r="A476" s="2" t="s">
        <v>1423</v>
      </c>
      <c r="B476" s="0" t="n">
        <v>31</v>
      </c>
      <c r="C476" s="0" t="n">
        <v>8755.44</v>
      </c>
      <c r="D476" s="1" t="s">
        <v>1424</v>
      </c>
      <c r="E476" s="0" t="s">
        <v>1425</v>
      </c>
    </row>
    <row r="477" customFormat="false" ht="12.8" hidden="false" customHeight="false" outlineLevel="0" collapsed="false">
      <c r="A477" s="2" t="s">
        <v>1426</v>
      </c>
      <c r="B477" s="0" t="n">
        <v>86</v>
      </c>
      <c r="C477" s="0" t="n">
        <v>8504.75</v>
      </c>
      <c r="D477" s="1" t="s">
        <v>1427</v>
      </c>
      <c r="E477" s="0" t="s">
        <v>1428</v>
      </c>
    </row>
    <row r="478" customFormat="false" ht="12.8" hidden="false" customHeight="false" outlineLevel="0" collapsed="false">
      <c r="A478" s="2" t="s">
        <v>1429</v>
      </c>
      <c r="B478" s="0" t="n">
        <v>38</v>
      </c>
      <c r="C478" s="0" t="n">
        <v>8656.76</v>
      </c>
      <c r="D478" s="1" t="s">
        <v>1430</v>
      </c>
      <c r="E478" s="0" t="s">
        <v>1431</v>
      </c>
    </row>
    <row r="479" customFormat="false" ht="12.8" hidden="false" customHeight="false" outlineLevel="0" collapsed="false">
      <c r="A479" s="2" t="s">
        <v>1432</v>
      </c>
      <c r="B479" s="0" t="n">
        <v>33</v>
      </c>
      <c r="C479" s="0" t="n">
        <v>7118.63</v>
      </c>
      <c r="D479" s="1" t="s">
        <v>1433</v>
      </c>
      <c r="E479" s="0" t="s">
        <v>1434</v>
      </c>
    </row>
    <row r="480" customFormat="false" ht="12.8" hidden="false" customHeight="false" outlineLevel="0" collapsed="false">
      <c r="A480" s="2" t="s">
        <v>1435</v>
      </c>
      <c r="B480" s="0" t="n">
        <v>87</v>
      </c>
      <c r="C480" s="0" t="n">
        <v>6019.19</v>
      </c>
      <c r="D480" s="1" t="s">
        <v>1436</v>
      </c>
      <c r="E480" s="0" t="s">
        <v>1437</v>
      </c>
    </row>
    <row r="481" customFormat="false" ht="12.8" hidden="false" customHeight="false" outlineLevel="0" collapsed="false">
      <c r="A481" s="2" t="s">
        <v>1438</v>
      </c>
      <c r="B481" s="0" t="n">
        <v>70</v>
      </c>
      <c r="C481" s="0" t="n">
        <v>9168.9</v>
      </c>
      <c r="D481" s="1" t="s">
        <v>1439</v>
      </c>
      <c r="E481" s="0" t="s">
        <v>1440</v>
      </c>
    </row>
    <row r="482" customFormat="false" ht="12.8" hidden="false" customHeight="false" outlineLevel="0" collapsed="false">
      <c r="A482" s="2" t="s">
        <v>1441</v>
      </c>
      <c r="B482" s="0" t="n">
        <v>60</v>
      </c>
      <c r="C482" s="0" t="n">
        <v>10625.23</v>
      </c>
      <c r="D482" s="1" t="s">
        <v>1442</v>
      </c>
      <c r="E482" s="0" t="s">
        <v>1443</v>
      </c>
    </row>
    <row r="483" customFormat="false" ht="12.8" hidden="false" customHeight="false" outlineLevel="0" collapsed="false">
      <c r="A483" s="2" t="s">
        <v>1444</v>
      </c>
      <c r="B483" s="0" t="n">
        <v>44</v>
      </c>
      <c r="C483" s="0" t="n">
        <v>6673.44</v>
      </c>
      <c r="D483" s="1" t="s">
        <v>1445</v>
      </c>
      <c r="E483" s="0" t="s">
        <v>1446</v>
      </c>
    </row>
    <row r="484" customFormat="false" ht="12.8" hidden="false" customHeight="false" outlineLevel="0" collapsed="false">
      <c r="A484" s="2" t="s">
        <v>1447</v>
      </c>
      <c r="B484" s="0" t="n">
        <v>26</v>
      </c>
      <c r="C484" s="0" t="n">
        <v>7808.14</v>
      </c>
      <c r="D484" s="1" t="s">
        <v>1448</v>
      </c>
      <c r="E484" s="0" t="s">
        <v>1449</v>
      </c>
    </row>
    <row r="485" customFormat="false" ht="12.8" hidden="false" customHeight="false" outlineLevel="0" collapsed="false">
      <c r="A485" s="2" t="s">
        <v>1450</v>
      </c>
      <c r="B485" s="0" t="n">
        <v>59</v>
      </c>
      <c r="C485" s="0" t="n">
        <v>7968.7</v>
      </c>
      <c r="D485" s="1" t="s">
        <v>1451</v>
      </c>
      <c r="E485" s="0" t="s">
        <v>1452</v>
      </c>
    </row>
    <row r="486" customFormat="false" ht="12.8" hidden="false" customHeight="false" outlineLevel="0" collapsed="false">
      <c r="A486" s="2" t="s">
        <v>1453</v>
      </c>
      <c r="B486" s="0" t="n">
        <v>32</v>
      </c>
      <c r="C486" s="0" t="n">
        <v>7155.29</v>
      </c>
      <c r="D486" s="1" t="s">
        <v>1454</v>
      </c>
      <c r="E486" s="0" t="s">
        <v>1455</v>
      </c>
    </row>
    <row r="487" customFormat="false" ht="12.8" hidden="false" customHeight="false" outlineLevel="0" collapsed="false">
      <c r="A487" s="2" t="s">
        <v>1456</v>
      </c>
      <c r="B487" s="0" t="n">
        <v>32</v>
      </c>
      <c r="C487" s="0" t="n">
        <v>9416.42</v>
      </c>
      <c r="D487" s="1" t="s">
        <v>1457</v>
      </c>
      <c r="E487" s="0" t="s">
        <v>1458</v>
      </c>
    </row>
    <row r="488" customFormat="false" ht="12.8" hidden="false" customHeight="false" outlineLevel="0" collapsed="false">
      <c r="A488" s="2" t="s">
        <v>1459</v>
      </c>
      <c r="B488" s="0" t="n">
        <v>62</v>
      </c>
      <c r="C488" s="0" t="n">
        <v>8893</v>
      </c>
      <c r="D488" s="1" t="s">
        <v>1460</v>
      </c>
      <c r="E488" s="0" t="s">
        <v>1461</v>
      </c>
    </row>
    <row r="489" customFormat="false" ht="12.8" hidden="false" customHeight="false" outlineLevel="0" collapsed="false">
      <c r="A489" s="2" t="s">
        <v>1462</v>
      </c>
      <c r="B489" s="0" t="n">
        <v>52</v>
      </c>
      <c r="C489" s="0" t="n">
        <v>5928.17</v>
      </c>
      <c r="D489" s="1" t="s">
        <v>1463</v>
      </c>
      <c r="E489" s="0" t="s">
        <v>1464</v>
      </c>
    </row>
    <row r="490" customFormat="false" ht="12.8" hidden="false" customHeight="false" outlineLevel="0" collapsed="false">
      <c r="A490" s="2" t="s">
        <v>1465</v>
      </c>
      <c r="B490" s="0" t="n">
        <v>16</v>
      </c>
      <c r="C490" s="0" t="n">
        <v>11499.83</v>
      </c>
      <c r="D490" s="1" t="s">
        <v>1466</v>
      </c>
      <c r="E490" s="0" t="s">
        <v>1467</v>
      </c>
    </row>
    <row r="491" customFormat="false" ht="12.8" hidden="false" customHeight="false" outlineLevel="0" collapsed="false">
      <c r="A491" s="2" t="s">
        <v>1468</v>
      </c>
      <c r="B491" s="0" t="n">
        <v>21</v>
      </c>
      <c r="C491" s="0" t="n">
        <v>8499.22</v>
      </c>
      <c r="D491" s="1" t="s">
        <v>1469</v>
      </c>
      <c r="E491" s="0" t="s">
        <v>1470</v>
      </c>
    </row>
    <row r="492" customFormat="false" ht="12.8" hidden="false" customHeight="false" outlineLevel="0" collapsed="false">
      <c r="A492" s="2" t="s">
        <v>1471</v>
      </c>
      <c r="B492" s="0" t="n">
        <v>137</v>
      </c>
      <c r="C492" s="0" t="n">
        <v>10181.73</v>
      </c>
      <c r="D492" s="1" t="s">
        <v>1472</v>
      </c>
      <c r="E492" s="0" t="s">
        <v>1473</v>
      </c>
    </row>
    <row r="493" customFormat="false" ht="12.8" hidden="false" customHeight="false" outlineLevel="0" collapsed="false">
      <c r="A493" s="2" t="s">
        <v>1474</v>
      </c>
      <c r="B493" s="0" t="n">
        <v>33</v>
      </c>
      <c r="C493" s="0" t="n">
        <v>8503.33</v>
      </c>
      <c r="D493" s="1" t="s">
        <v>1475</v>
      </c>
      <c r="E493" s="0" t="s">
        <v>1476</v>
      </c>
    </row>
    <row r="494" customFormat="false" ht="12.8" hidden="false" customHeight="false" outlineLevel="0" collapsed="false">
      <c r="A494" s="2" t="s">
        <v>1477</v>
      </c>
      <c r="B494" s="0" t="n">
        <v>38</v>
      </c>
      <c r="C494" s="0" t="n">
        <v>9909.49</v>
      </c>
      <c r="D494" s="1" t="s">
        <v>1478</v>
      </c>
      <c r="E494" s="0" t="s">
        <v>1479</v>
      </c>
    </row>
    <row r="495" customFormat="false" ht="12.8" hidden="false" customHeight="false" outlineLevel="0" collapsed="false">
      <c r="A495" s="2" t="s">
        <v>1480</v>
      </c>
      <c r="B495" s="0" t="n">
        <v>37</v>
      </c>
      <c r="C495" s="0" t="n">
        <v>10627.8</v>
      </c>
      <c r="D495" s="1" t="s">
        <v>1481</v>
      </c>
      <c r="E495" s="0" t="s">
        <v>1482</v>
      </c>
    </row>
    <row r="496" customFormat="false" ht="12.8" hidden="false" customHeight="false" outlineLevel="0" collapsed="false">
      <c r="A496" s="2" t="s">
        <v>1483</v>
      </c>
      <c r="B496" s="0" t="n">
        <v>26</v>
      </c>
      <c r="C496" s="0" t="n">
        <v>9778.75</v>
      </c>
      <c r="D496" s="1" t="s">
        <v>1484</v>
      </c>
      <c r="E496" s="0" t="s">
        <v>1485</v>
      </c>
    </row>
    <row r="497" customFormat="false" ht="12.8" hidden="false" customHeight="false" outlineLevel="0" collapsed="false">
      <c r="A497" s="2" t="s">
        <v>1486</v>
      </c>
      <c r="B497" s="0" t="n">
        <v>26</v>
      </c>
      <c r="C497" s="0" t="n">
        <v>8534.46</v>
      </c>
      <c r="D497" s="1" t="s">
        <v>1487</v>
      </c>
      <c r="E497" s="0" t="s">
        <v>1488</v>
      </c>
    </row>
    <row r="498" customFormat="false" ht="12.8" hidden="false" customHeight="false" outlineLevel="0" collapsed="false">
      <c r="A498" s="2" t="s">
        <v>1489</v>
      </c>
      <c r="B498" s="0" t="n">
        <v>31</v>
      </c>
      <c r="C498" s="0" t="n">
        <v>8330.19</v>
      </c>
      <c r="D498" s="1" t="s">
        <v>1490</v>
      </c>
      <c r="E498" s="0" t="s">
        <v>1491</v>
      </c>
    </row>
    <row r="499" customFormat="false" ht="12.8" hidden="false" customHeight="false" outlineLevel="0" collapsed="false">
      <c r="A499" s="2" t="s">
        <v>1492</v>
      </c>
      <c r="B499" s="0" t="n">
        <v>170</v>
      </c>
      <c r="C499" s="0" t="n">
        <v>9427.7</v>
      </c>
      <c r="D499" s="1" t="s">
        <v>1493</v>
      </c>
      <c r="E499" s="0" t="s">
        <v>1494</v>
      </c>
    </row>
    <row r="500" customFormat="false" ht="12.8" hidden="false" customHeight="false" outlineLevel="0" collapsed="false">
      <c r="A500" s="2" t="s">
        <v>1495</v>
      </c>
      <c r="B500" s="0" t="n">
        <v>41</v>
      </c>
      <c r="C500" s="0" t="n">
        <v>10239.81</v>
      </c>
      <c r="D500" s="1" t="s">
        <v>1496</v>
      </c>
      <c r="E500" s="0" t="s">
        <v>1497</v>
      </c>
    </row>
    <row r="501" customFormat="false" ht="12.8" hidden="false" customHeight="false" outlineLevel="0" collapsed="false">
      <c r="A501" s="2" t="s">
        <v>1498</v>
      </c>
      <c r="B501" s="0" t="n">
        <v>28</v>
      </c>
      <c r="C501" s="0" t="n">
        <v>7530.12</v>
      </c>
      <c r="D501" s="1" t="s">
        <v>1499</v>
      </c>
      <c r="E501" s="0" t="s">
        <v>1500</v>
      </c>
    </row>
    <row r="502" customFormat="false" ht="12.8" hidden="false" customHeight="false" outlineLevel="0" collapsed="false">
      <c r="A502" s="2" t="s">
        <v>1501</v>
      </c>
      <c r="B502" s="0" t="n">
        <v>70</v>
      </c>
      <c r="C502" s="0" t="n">
        <v>10015.78</v>
      </c>
      <c r="D502" s="1" t="s">
        <v>1502</v>
      </c>
      <c r="E502" s="0" t="s">
        <v>1503</v>
      </c>
    </row>
    <row r="503" customFormat="false" ht="12.8" hidden="false" customHeight="false" outlineLevel="0" collapsed="false">
      <c r="A503" s="2" t="s">
        <v>1504</v>
      </c>
      <c r="B503" s="0" t="n">
        <v>20</v>
      </c>
      <c r="C503" s="0" t="n">
        <v>7708.16</v>
      </c>
      <c r="D503" s="1" t="s">
        <v>1505</v>
      </c>
      <c r="E503" s="0" t="s">
        <v>1506</v>
      </c>
    </row>
    <row r="504" customFormat="false" ht="12.8" hidden="false" customHeight="false" outlineLevel="0" collapsed="false">
      <c r="A504" s="2" t="s">
        <v>1507</v>
      </c>
      <c r="B504" s="0" t="n">
        <v>37</v>
      </c>
      <c r="C504" s="0" t="n">
        <v>9650.4</v>
      </c>
      <c r="D504" s="1" t="s">
        <v>1508</v>
      </c>
      <c r="E504" s="0" t="s">
        <v>1509</v>
      </c>
    </row>
    <row r="505" customFormat="false" ht="12.8" hidden="false" customHeight="false" outlineLevel="0" collapsed="false">
      <c r="A505" s="2" t="s">
        <v>1510</v>
      </c>
      <c r="B505" s="0" t="n">
        <v>9</v>
      </c>
      <c r="C505" s="0" t="n">
        <v>6050.55</v>
      </c>
      <c r="D505" s="1" t="s">
        <v>1511</v>
      </c>
      <c r="E505" s="0" t="s">
        <v>1512</v>
      </c>
    </row>
    <row r="506" customFormat="false" ht="12.8" hidden="false" customHeight="false" outlineLevel="0" collapsed="false">
      <c r="A506" s="2" t="s">
        <v>1513</v>
      </c>
      <c r="B506" s="0" t="n">
        <v>19</v>
      </c>
      <c r="C506" s="0" t="n">
        <v>9384.69</v>
      </c>
      <c r="D506" s="1" t="s">
        <v>1514</v>
      </c>
      <c r="E506" s="0" t="s">
        <v>1515</v>
      </c>
    </row>
    <row r="507" customFormat="false" ht="12.8" hidden="false" customHeight="false" outlineLevel="0" collapsed="false">
      <c r="A507" s="2" t="s">
        <v>1516</v>
      </c>
      <c r="B507" s="0" t="n">
        <v>51</v>
      </c>
      <c r="C507" s="0" t="n">
        <v>10242.37</v>
      </c>
      <c r="D507" s="1" t="s">
        <v>1517</v>
      </c>
      <c r="E507" s="0" t="s">
        <v>1518</v>
      </c>
    </row>
    <row r="508" customFormat="false" ht="12.8" hidden="false" customHeight="false" outlineLevel="0" collapsed="false">
      <c r="A508" s="2" t="s">
        <v>1519</v>
      </c>
      <c r="B508" s="0" t="n">
        <v>28</v>
      </c>
      <c r="C508" s="0" t="n">
        <v>7666.99</v>
      </c>
      <c r="D508" s="1" t="s">
        <v>1520</v>
      </c>
      <c r="E508" s="0" t="s">
        <v>1521</v>
      </c>
    </row>
    <row r="509" customFormat="false" ht="12.8" hidden="false" customHeight="false" outlineLevel="0" collapsed="false">
      <c r="A509" s="2" t="s">
        <v>1522</v>
      </c>
      <c r="B509" s="0" t="n">
        <v>27</v>
      </c>
      <c r="C509" s="0" t="n">
        <v>10470.29</v>
      </c>
      <c r="D509" s="1" t="s">
        <v>1523</v>
      </c>
      <c r="E509" s="0" t="s">
        <v>1524</v>
      </c>
    </row>
    <row r="510" customFormat="false" ht="12.8" hidden="false" customHeight="false" outlineLevel="0" collapsed="false">
      <c r="A510" s="2" t="s">
        <v>1525</v>
      </c>
      <c r="B510" s="0" t="n">
        <v>26</v>
      </c>
      <c r="C510" s="0" t="n">
        <v>12838.78</v>
      </c>
      <c r="D510" s="1" t="s">
        <v>1526</v>
      </c>
      <c r="E510" s="0" t="s">
        <v>1527</v>
      </c>
    </row>
    <row r="511" customFormat="false" ht="12.8" hidden="false" customHeight="false" outlineLevel="0" collapsed="false">
      <c r="A511" s="2" t="s">
        <v>1528</v>
      </c>
      <c r="B511" s="0" t="n">
        <v>7</v>
      </c>
      <c r="C511" s="0" t="n">
        <v>10772.68</v>
      </c>
      <c r="D511" s="1" t="s">
        <v>1529</v>
      </c>
      <c r="E511" s="0" t="s">
        <v>1530</v>
      </c>
    </row>
    <row r="512" customFormat="false" ht="12.8" hidden="false" customHeight="false" outlineLevel="0" collapsed="false">
      <c r="A512" s="2" t="s">
        <v>1531</v>
      </c>
      <c r="B512" s="0" t="n">
        <v>74</v>
      </c>
      <c r="C512" s="0" t="n">
        <v>10467.74</v>
      </c>
      <c r="D512" s="1" t="s">
        <v>1532</v>
      </c>
      <c r="E512" s="0" t="s">
        <v>1533</v>
      </c>
    </row>
    <row r="513" customFormat="false" ht="12.8" hidden="false" customHeight="false" outlineLevel="0" collapsed="false">
      <c r="A513" s="2" t="s">
        <v>1534</v>
      </c>
      <c r="B513" s="0" t="n">
        <v>14</v>
      </c>
      <c r="C513" s="0" t="n">
        <v>9372.43</v>
      </c>
      <c r="D513" s="1" t="s">
        <v>1535</v>
      </c>
      <c r="E513" s="0" t="s">
        <v>1536</v>
      </c>
    </row>
    <row r="514" customFormat="false" ht="12.8" hidden="false" customHeight="false" outlineLevel="0" collapsed="false">
      <c r="A514" s="2" t="s">
        <v>1537</v>
      </c>
      <c r="B514" s="0" t="n">
        <v>39</v>
      </c>
      <c r="C514" s="0" t="n">
        <v>10506.82</v>
      </c>
      <c r="D514" s="1" t="s">
        <v>1538</v>
      </c>
      <c r="E514" s="0" t="s">
        <v>1539</v>
      </c>
    </row>
    <row r="515" customFormat="false" ht="12.8" hidden="false" customHeight="false" outlineLevel="0" collapsed="false">
      <c r="A515" s="2" t="s">
        <v>1540</v>
      </c>
      <c r="B515" s="0" t="n">
        <v>45</v>
      </c>
      <c r="C515" s="0" t="n">
        <v>10162.59</v>
      </c>
      <c r="D515" s="1" t="s">
        <v>1541</v>
      </c>
      <c r="E515" s="0" t="s">
        <v>1542</v>
      </c>
    </row>
    <row r="516" customFormat="false" ht="12.8" hidden="false" customHeight="false" outlineLevel="0" collapsed="false">
      <c r="A516" s="2" t="s">
        <v>1543</v>
      </c>
      <c r="B516" s="0" t="n">
        <v>57</v>
      </c>
      <c r="C516" s="0" t="n">
        <v>9001.34</v>
      </c>
      <c r="D516" s="1" t="s">
        <v>1544</v>
      </c>
      <c r="E516" s="0" t="s">
        <v>1545</v>
      </c>
    </row>
    <row r="517" customFormat="false" ht="12.8" hidden="false" customHeight="false" outlineLevel="0" collapsed="false">
      <c r="A517" s="2" t="s">
        <v>1546</v>
      </c>
      <c r="B517" s="0" t="n">
        <v>23</v>
      </c>
      <c r="C517" s="0" t="n">
        <v>10698.56</v>
      </c>
      <c r="D517" s="1" t="s">
        <v>1547</v>
      </c>
      <c r="E517" s="0" t="s">
        <v>1548</v>
      </c>
    </row>
    <row r="518" customFormat="false" ht="12.8" hidden="false" customHeight="false" outlineLevel="0" collapsed="false">
      <c r="A518" s="2" t="s">
        <v>1549</v>
      </c>
      <c r="B518" s="0" t="n">
        <v>18</v>
      </c>
      <c r="C518" s="0" t="n">
        <v>10898.59</v>
      </c>
      <c r="D518" s="1" t="s">
        <v>1550</v>
      </c>
      <c r="E518" s="0" t="s">
        <v>1551</v>
      </c>
    </row>
    <row r="519" customFormat="false" ht="12.8" hidden="false" customHeight="false" outlineLevel="0" collapsed="false">
      <c r="A519" s="2" t="s">
        <v>1552</v>
      </c>
      <c r="B519" s="0" t="n">
        <v>23</v>
      </c>
      <c r="C519" s="0" t="n">
        <v>8415.14</v>
      </c>
      <c r="D519" s="1" t="s">
        <v>1553</v>
      </c>
      <c r="E519" s="0" t="s">
        <v>1554</v>
      </c>
    </row>
    <row r="520" customFormat="false" ht="12.8" hidden="false" customHeight="false" outlineLevel="0" collapsed="false">
      <c r="A520" s="2" t="s">
        <v>1555</v>
      </c>
      <c r="B520" s="0" t="n">
        <v>78</v>
      </c>
      <c r="C520" s="0" t="n">
        <v>10782.91</v>
      </c>
      <c r="D520" s="1" t="s">
        <v>1556</v>
      </c>
      <c r="E520" s="0" t="s">
        <v>1557</v>
      </c>
    </row>
    <row r="521" customFormat="false" ht="12.8" hidden="false" customHeight="false" outlineLevel="0" collapsed="false">
      <c r="A521" s="2" t="s">
        <v>1558</v>
      </c>
      <c r="B521" s="0" t="n">
        <v>30</v>
      </c>
      <c r="C521" s="0" t="n">
        <v>9533.35</v>
      </c>
      <c r="D521" s="1" t="s">
        <v>1559</v>
      </c>
      <c r="E521" s="0" t="s">
        <v>1560</v>
      </c>
    </row>
    <row r="522" customFormat="false" ht="12.8" hidden="false" customHeight="false" outlineLevel="0" collapsed="false">
      <c r="A522" s="2" t="s">
        <v>1561</v>
      </c>
      <c r="B522" s="0" t="n">
        <v>34</v>
      </c>
      <c r="C522" s="0" t="n">
        <v>11137.41</v>
      </c>
      <c r="D522" s="1" t="s">
        <v>1562</v>
      </c>
      <c r="E522" s="0" t="s">
        <v>1563</v>
      </c>
    </row>
    <row r="523" customFormat="false" ht="12.8" hidden="false" customHeight="false" outlineLevel="0" collapsed="false">
      <c r="A523" s="2" t="s">
        <v>1564</v>
      </c>
      <c r="B523" s="0" t="n">
        <v>51</v>
      </c>
      <c r="C523" s="0" t="n">
        <v>11396.2</v>
      </c>
      <c r="D523" s="1" t="s">
        <v>1565</v>
      </c>
      <c r="E523" s="0" t="s">
        <v>1566</v>
      </c>
    </row>
    <row r="524" customFormat="false" ht="12.8" hidden="false" customHeight="false" outlineLevel="0" collapsed="false">
      <c r="A524" s="2" t="s">
        <v>1567</v>
      </c>
      <c r="B524" s="0" t="n">
        <v>45</v>
      </c>
      <c r="C524" s="0" t="n">
        <v>10706.78</v>
      </c>
      <c r="D524" s="1" t="s">
        <v>1568</v>
      </c>
      <c r="E524" s="0" t="s">
        <v>1569</v>
      </c>
    </row>
    <row r="525" customFormat="false" ht="12.8" hidden="false" customHeight="false" outlineLevel="0" collapsed="false">
      <c r="A525" s="2" t="s">
        <v>1570</v>
      </c>
      <c r="B525" s="0" t="n">
        <v>32</v>
      </c>
      <c r="C525" s="0" t="n">
        <v>10342.38</v>
      </c>
      <c r="D525" s="1" t="s">
        <v>1571</v>
      </c>
      <c r="E525" s="0" t="s">
        <v>1572</v>
      </c>
    </row>
    <row r="526" customFormat="false" ht="12.8" hidden="false" customHeight="false" outlineLevel="0" collapsed="false">
      <c r="A526" s="2" t="s">
        <v>1573</v>
      </c>
      <c r="B526" s="0" t="n">
        <v>75</v>
      </c>
      <c r="C526" s="0" t="n">
        <v>10229.95</v>
      </c>
      <c r="D526" s="1" t="s">
        <v>1574</v>
      </c>
      <c r="E526" s="0" t="s">
        <v>1575</v>
      </c>
    </row>
    <row r="527" customFormat="false" ht="12.8" hidden="false" customHeight="false" outlineLevel="0" collapsed="false">
      <c r="A527" s="2" t="s">
        <v>1576</v>
      </c>
      <c r="B527" s="0" t="n">
        <v>16</v>
      </c>
      <c r="C527" s="0" t="n">
        <v>9898.96</v>
      </c>
      <c r="D527" s="1" t="s">
        <v>1577</v>
      </c>
      <c r="E527" s="0" t="s">
        <v>1578</v>
      </c>
    </row>
    <row r="528" customFormat="false" ht="12.8" hidden="false" customHeight="false" outlineLevel="0" collapsed="false">
      <c r="A528" s="2" t="s">
        <v>1579</v>
      </c>
      <c r="B528" s="0" t="n">
        <v>17</v>
      </c>
      <c r="C528" s="0" t="n">
        <v>11291.94</v>
      </c>
      <c r="D528" s="1" t="s">
        <v>1580</v>
      </c>
      <c r="E528" s="0" t="s">
        <v>1581</v>
      </c>
    </row>
    <row r="529" customFormat="false" ht="12.8" hidden="false" customHeight="false" outlineLevel="0" collapsed="false">
      <c r="A529" s="2" t="s">
        <v>1582</v>
      </c>
      <c r="B529" s="0" t="n">
        <v>51</v>
      </c>
      <c r="C529" s="0" t="n">
        <v>7411.45</v>
      </c>
      <c r="D529" s="1" t="s">
        <v>1583</v>
      </c>
      <c r="E529" s="0" t="s">
        <v>1584</v>
      </c>
    </row>
    <row r="530" customFormat="false" ht="12.8" hidden="false" customHeight="false" outlineLevel="0" collapsed="false">
      <c r="A530" s="2" t="s">
        <v>1585</v>
      </c>
      <c r="B530" s="0" t="n">
        <v>40</v>
      </c>
      <c r="C530" s="0" t="n">
        <v>8131.74</v>
      </c>
      <c r="D530" s="1" t="s">
        <v>1586</v>
      </c>
      <c r="E530" s="0" t="s">
        <v>1587</v>
      </c>
    </row>
    <row r="531" customFormat="false" ht="12.8" hidden="false" customHeight="false" outlineLevel="0" collapsed="false">
      <c r="A531" s="2" t="s">
        <v>1588</v>
      </c>
      <c r="B531" s="0" t="n">
        <v>24</v>
      </c>
      <c r="C531" s="0" t="n">
        <v>9565.79</v>
      </c>
      <c r="D531" s="1" t="s">
        <v>1589</v>
      </c>
      <c r="E531" s="0" t="s">
        <v>1590</v>
      </c>
    </row>
    <row r="532" customFormat="false" ht="12.8" hidden="false" customHeight="false" outlineLevel="0" collapsed="false">
      <c r="A532" s="2" t="s">
        <v>1591</v>
      </c>
      <c r="B532" s="0" t="n">
        <v>100</v>
      </c>
      <c r="C532" s="0" t="n">
        <v>8965.18</v>
      </c>
      <c r="D532" s="1" t="s">
        <v>1592</v>
      </c>
      <c r="E532" s="0" t="s">
        <v>1593</v>
      </c>
    </row>
    <row r="533" customFormat="false" ht="12.8" hidden="false" customHeight="false" outlineLevel="0" collapsed="false">
      <c r="A533" s="2" t="s">
        <v>1594</v>
      </c>
      <c r="B533" s="0" t="n">
        <v>27</v>
      </c>
      <c r="C533" s="0" t="n">
        <v>7873.77</v>
      </c>
      <c r="D533" s="1" t="s">
        <v>1595</v>
      </c>
      <c r="E533" s="0" t="s">
        <v>1596</v>
      </c>
    </row>
    <row r="534" customFormat="false" ht="12.8" hidden="false" customHeight="false" outlineLevel="0" collapsed="false">
      <c r="A534" s="2" t="s">
        <v>1597</v>
      </c>
      <c r="B534" s="0" t="n">
        <v>55</v>
      </c>
      <c r="C534" s="0" t="n">
        <v>10270.35</v>
      </c>
      <c r="D534" s="1" t="s">
        <v>1598</v>
      </c>
      <c r="E534" s="0" t="s">
        <v>1599</v>
      </c>
    </row>
    <row r="535" customFormat="false" ht="12.8" hidden="false" customHeight="false" outlineLevel="0" collapsed="false">
      <c r="A535" s="2" t="s">
        <v>1600</v>
      </c>
      <c r="B535" s="0" t="n">
        <v>66</v>
      </c>
      <c r="C535" s="0" t="n">
        <v>11644.15</v>
      </c>
      <c r="D535" s="1" t="s">
        <v>1601</v>
      </c>
      <c r="E535" s="0" t="s">
        <v>1602</v>
      </c>
    </row>
    <row r="536" customFormat="false" ht="12.8" hidden="false" customHeight="false" outlineLevel="0" collapsed="false">
      <c r="A536" s="2" t="s">
        <v>1603</v>
      </c>
      <c r="B536" s="0" t="n">
        <v>127</v>
      </c>
      <c r="C536" s="0" t="n">
        <v>9935.23</v>
      </c>
      <c r="D536" s="1" t="s">
        <v>1604</v>
      </c>
      <c r="E536" s="0" t="s">
        <v>1605</v>
      </c>
    </row>
    <row r="537" customFormat="false" ht="12.8" hidden="false" customHeight="false" outlineLevel="0" collapsed="false">
      <c r="A537" s="2" t="s">
        <v>1606</v>
      </c>
      <c r="B537" s="0" t="n">
        <v>26</v>
      </c>
      <c r="C537" s="0" t="n">
        <v>9860.88</v>
      </c>
      <c r="D537" s="1" t="s">
        <v>1607</v>
      </c>
      <c r="E537" s="0" t="s">
        <v>1608</v>
      </c>
    </row>
    <row r="538" customFormat="false" ht="12.8" hidden="false" customHeight="false" outlineLevel="0" collapsed="false">
      <c r="A538" s="2" t="s">
        <v>1609</v>
      </c>
      <c r="B538" s="0" t="n">
        <v>21</v>
      </c>
      <c r="C538" s="0" t="n">
        <v>9721.66</v>
      </c>
      <c r="D538" s="1" t="s">
        <v>1610</v>
      </c>
      <c r="E538" s="0" t="s">
        <v>1611</v>
      </c>
    </row>
    <row r="539" customFormat="false" ht="12.8" hidden="false" customHeight="false" outlineLevel="0" collapsed="false">
      <c r="A539" s="2" t="s">
        <v>1612</v>
      </c>
      <c r="B539" s="0" t="n">
        <v>28</v>
      </c>
      <c r="C539" s="0" t="n">
        <v>7911.57</v>
      </c>
      <c r="D539" s="1" t="s">
        <v>1613</v>
      </c>
      <c r="E539" s="0" t="s">
        <v>1614</v>
      </c>
    </row>
    <row r="540" customFormat="false" ht="12.8" hidden="false" customHeight="false" outlineLevel="0" collapsed="false">
      <c r="A540" s="2" t="s">
        <v>1615</v>
      </c>
      <c r="B540" s="0" t="n">
        <v>65</v>
      </c>
      <c r="C540" s="0" t="n">
        <v>11431.33</v>
      </c>
      <c r="D540" s="1" t="s">
        <v>1616</v>
      </c>
      <c r="E540" s="0" t="s">
        <v>1617</v>
      </c>
    </row>
    <row r="541" customFormat="false" ht="12.8" hidden="false" customHeight="false" outlineLevel="0" collapsed="false">
      <c r="A541" s="2" t="s">
        <v>1618</v>
      </c>
      <c r="B541" s="0" t="n">
        <v>11</v>
      </c>
      <c r="C541" s="0" t="n">
        <v>9879.52</v>
      </c>
      <c r="D541" s="1" t="s">
        <v>1619</v>
      </c>
      <c r="E541" s="0" t="s">
        <v>1620</v>
      </c>
    </row>
    <row r="542" customFormat="false" ht="12.8" hidden="false" customHeight="false" outlineLevel="0" collapsed="false">
      <c r="A542" s="2" t="s">
        <v>1621</v>
      </c>
      <c r="B542" s="0" t="n">
        <v>38</v>
      </c>
      <c r="C542" s="0" t="n">
        <v>13926.78</v>
      </c>
      <c r="D542" s="1" t="s">
        <v>1622</v>
      </c>
      <c r="E542" s="0" t="s">
        <v>1623</v>
      </c>
    </row>
    <row r="543" customFormat="false" ht="12.8" hidden="false" customHeight="false" outlineLevel="0" collapsed="false">
      <c r="A543" s="2" t="s">
        <v>1624</v>
      </c>
      <c r="B543" s="0" t="n">
        <v>137</v>
      </c>
      <c r="C543" s="0" t="n">
        <v>9139.83</v>
      </c>
      <c r="D543" s="1" t="s">
        <v>1625</v>
      </c>
      <c r="E543" s="0" t="s">
        <v>1626</v>
      </c>
    </row>
    <row r="544" customFormat="false" ht="12.8" hidden="false" customHeight="false" outlineLevel="0" collapsed="false">
      <c r="A544" s="2" t="s">
        <v>1627</v>
      </c>
      <c r="B544" s="0" t="n">
        <v>35</v>
      </c>
      <c r="C544" s="0" t="n">
        <v>8313.72</v>
      </c>
      <c r="D544" s="1" t="s">
        <v>1628</v>
      </c>
      <c r="E544" s="0" t="s">
        <v>1629</v>
      </c>
    </row>
    <row r="545" customFormat="false" ht="12.8" hidden="false" customHeight="false" outlineLevel="0" collapsed="false">
      <c r="A545" s="2" t="s">
        <v>1630</v>
      </c>
      <c r="B545" s="0" t="n">
        <v>79</v>
      </c>
      <c r="C545" s="0" t="n">
        <v>9885.95</v>
      </c>
      <c r="D545" s="1" t="s">
        <v>1631</v>
      </c>
      <c r="E545" s="0" t="s">
        <v>1632</v>
      </c>
    </row>
    <row r="546" customFormat="false" ht="12.8" hidden="false" customHeight="false" outlineLevel="0" collapsed="false">
      <c r="A546" s="2" t="s">
        <v>1633</v>
      </c>
      <c r="B546" s="0" t="n">
        <v>44</v>
      </c>
      <c r="C546" s="0" t="n">
        <v>6036.65</v>
      </c>
      <c r="D546" s="1" t="s">
        <v>1634</v>
      </c>
      <c r="E546" s="0" t="s">
        <v>1635</v>
      </c>
    </row>
    <row r="547" customFormat="false" ht="12.8" hidden="false" customHeight="false" outlineLevel="0" collapsed="false">
      <c r="A547" s="2" t="s">
        <v>1636</v>
      </c>
      <c r="B547" s="0" t="n">
        <v>9</v>
      </c>
      <c r="C547" s="0" t="n">
        <v>9795.55</v>
      </c>
      <c r="D547" s="1" t="s">
        <v>1637</v>
      </c>
      <c r="E547" s="0" t="s">
        <v>1638</v>
      </c>
    </row>
    <row r="548" customFormat="false" ht="12.8" hidden="false" customHeight="false" outlineLevel="0" collapsed="false">
      <c r="A548" s="2" t="s">
        <v>1639</v>
      </c>
      <c r="B548" s="0" t="n">
        <v>17</v>
      </c>
      <c r="C548" s="0" t="n">
        <v>8330.86</v>
      </c>
      <c r="D548" s="1" t="s">
        <v>1640</v>
      </c>
      <c r="E548" s="0" t="s">
        <v>1641</v>
      </c>
    </row>
    <row r="549" customFormat="false" ht="12.8" hidden="false" customHeight="false" outlineLevel="0" collapsed="false">
      <c r="A549" s="2" t="s">
        <v>1642</v>
      </c>
      <c r="B549" s="0" t="n">
        <v>50</v>
      </c>
      <c r="C549" s="0" t="n">
        <v>9853.38</v>
      </c>
      <c r="D549" s="1" t="s">
        <v>1643</v>
      </c>
      <c r="E549" s="0" t="s">
        <v>1644</v>
      </c>
    </row>
    <row r="550" customFormat="false" ht="12.8" hidden="false" customHeight="false" outlineLevel="0" collapsed="false">
      <c r="A550" s="2" t="s">
        <v>1645</v>
      </c>
      <c r="B550" s="0" t="n">
        <v>15</v>
      </c>
      <c r="C550" s="0" t="n">
        <v>9941.88</v>
      </c>
      <c r="D550" s="1" t="s">
        <v>1646</v>
      </c>
      <c r="E550" s="0" t="s">
        <v>1647</v>
      </c>
    </row>
    <row r="551" customFormat="false" ht="12.8" hidden="false" customHeight="false" outlineLevel="0" collapsed="false">
      <c r="A551" s="2" t="s">
        <v>1648</v>
      </c>
      <c r="B551" s="0" t="n">
        <v>24</v>
      </c>
      <c r="C551" s="0" t="n">
        <v>8137.43</v>
      </c>
      <c r="D551" s="1" t="s">
        <v>1649</v>
      </c>
      <c r="E551" s="0" t="s">
        <v>1650</v>
      </c>
    </row>
    <row r="552" customFormat="false" ht="12.8" hidden="false" customHeight="false" outlineLevel="0" collapsed="false">
      <c r="A552" s="2" t="s">
        <v>1651</v>
      </c>
      <c r="B552" s="0" t="n">
        <v>69</v>
      </c>
      <c r="C552" s="0" t="n">
        <v>9927.32</v>
      </c>
      <c r="D552" s="1" t="s">
        <v>1652</v>
      </c>
      <c r="E552" s="0" t="s">
        <v>1653</v>
      </c>
    </row>
    <row r="553" customFormat="false" ht="12.8" hidden="false" customHeight="false" outlineLevel="0" collapsed="false">
      <c r="A553" s="2" t="s">
        <v>1654</v>
      </c>
      <c r="B553" s="0" t="n">
        <v>38</v>
      </c>
      <c r="C553" s="0" t="n">
        <v>8182.9</v>
      </c>
      <c r="D553" s="1" t="s">
        <v>1655</v>
      </c>
      <c r="E553" s="0" t="s">
        <v>1656</v>
      </c>
    </row>
    <row r="554" customFormat="false" ht="12.8" hidden="false" customHeight="false" outlineLevel="0" collapsed="false">
      <c r="A554" s="2" t="s">
        <v>1657</v>
      </c>
      <c r="B554" s="0" t="n">
        <v>24</v>
      </c>
      <c r="C554" s="0" t="n">
        <v>11141.74</v>
      </c>
      <c r="D554" s="1" t="s">
        <v>1658</v>
      </c>
      <c r="E554" s="0" t="s">
        <v>1659</v>
      </c>
    </row>
    <row r="555" customFormat="false" ht="12.8" hidden="false" customHeight="false" outlineLevel="0" collapsed="false">
      <c r="A555" s="2" t="s">
        <v>1660</v>
      </c>
      <c r="B555" s="0" t="n">
        <v>43</v>
      </c>
      <c r="C555" s="0" t="n">
        <v>14869.17</v>
      </c>
      <c r="D555" s="1" t="s">
        <v>1661</v>
      </c>
      <c r="E555" s="0" t="s">
        <v>1662</v>
      </c>
    </row>
    <row r="556" customFormat="false" ht="12.8" hidden="false" customHeight="false" outlineLevel="0" collapsed="false">
      <c r="A556" s="2" t="s">
        <v>1663</v>
      </c>
      <c r="B556" s="0" t="n">
        <v>62</v>
      </c>
      <c r="C556" s="0" t="n">
        <v>8917.77</v>
      </c>
      <c r="D556" s="1" t="s">
        <v>1664</v>
      </c>
      <c r="E556" s="0" t="s">
        <v>1665</v>
      </c>
    </row>
    <row r="557" customFormat="false" ht="12.8" hidden="false" customHeight="false" outlineLevel="0" collapsed="false">
      <c r="A557" s="2" t="s">
        <v>1666</v>
      </c>
      <c r="B557" s="0" t="n">
        <v>40</v>
      </c>
      <c r="C557" s="0" t="n">
        <v>8496.51</v>
      </c>
      <c r="D557" s="1" t="s">
        <v>1667</v>
      </c>
      <c r="E557" s="0" t="s">
        <v>1668</v>
      </c>
    </row>
    <row r="558" customFormat="false" ht="12.8" hidden="false" customHeight="false" outlineLevel="0" collapsed="false">
      <c r="A558" s="2" t="s">
        <v>1669</v>
      </c>
      <c r="B558" s="0" t="n">
        <v>30</v>
      </c>
      <c r="C558" s="0" t="n">
        <v>10438.33</v>
      </c>
      <c r="D558" s="1" t="s">
        <v>1670</v>
      </c>
      <c r="E558" s="0" t="s">
        <v>1671</v>
      </c>
    </row>
    <row r="559" customFormat="false" ht="12.8" hidden="false" customHeight="false" outlineLevel="0" collapsed="false">
      <c r="A559" s="2" t="s">
        <v>1672</v>
      </c>
      <c r="B559" s="0" t="n">
        <v>38</v>
      </c>
      <c r="C559" s="0" t="n">
        <v>9030.85</v>
      </c>
      <c r="D559" s="1" t="s">
        <v>1673</v>
      </c>
      <c r="E559" s="0" t="s">
        <v>1674</v>
      </c>
    </row>
    <row r="560" customFormat="false" ht="12.8" hidden="false" customHeight="false" outlineLevel="0" collapsed="false">
      <c r="A560" s="2" t="s">
        <v>1675</v>
      </c>
      <c r="B560" s="0" t="n">
        <v>58</v>
      </c>
      <c r="C560" s="0" t="n">
        <v>9857.59</v>
      </c>
      <c r="D560" s="1" t="s">
        <v>1676</v>
      </c>
      <c r="E560" s="0" t="s">
        <v>1677</v>
      </c>
    </row>
    <row r="561" customFormat="false" ht="12.8" hidden="false" customHeight="false" outlineLevel="0" collapsed="false">
      <c r="A561" s="2" t="s">
        <v>1678</v>
      </c>
      <c r="B561" s="0" t="n">
        <v>31</v>
      </c>
      <c r="C561" s="0" t="n">
        <v>11059.4</v>
      </c>
      <c r="D561" s="1" t="s">
        <v>1679</v>
      </c>
      <c r="E561" s="0" t="s">
        <v>1680</v>
      </c>
    </row>
    <row r="562" customFormat="false" ht="12.8" hidden="false" customHeight="false" outlineLevel="0" collapsed="false">
      <c r="A562" s="2" t="s">
        <v>1681</v>
      </c>
      <c r="B562" s="0" t="n">
        <v>34</v>
      </c>
      <c r="C562" s="0" t="n">
        <v>7353.1</v>
      </c>
      <c r="D562" s="1" t="s">
        <v>1682</v>
      </c>
      <c r="E562" s="0" t="s">
        <v>1683</v>
      </c>
    </row>
    <row r="563" customFormat="false" ht="12.8" hidden="false" customHeight="false" outlineLevel="0" collapsed="false">
      <c r="A563" s="2" t="s">
        <v>1684</v>
      </c>
      <c r="B563" s="0" t="n">
        <v>83</v>
      </c>
      <c r="C563" s="0" t="n">
        <v>9276.04</v>
      </c>
      <c r="D563" s="1" t="s">
        <v>1685</v>
      </c>
      <c r="E563" s="0" t="s">
        <v>1686</v>
      </c>
    </row>
    <row r="564" customFormat="false" ht="12.8" hidden="false" customHeight="false" outlineLevel="0" collapsed="false">
      <c r="A564" s="2" t="s">
        <v>1687</v>
      </c>
      <c r="B564" s="0" t="n">
        <v>37</v>
      </c>
      <c r="C564" s="0" t="n">
        <v>8078.08</v>
      </c>
      <c r="D564" s="1" t="s">
        <v>1688</v>
      </c>
      <c r="E564" s="0" t="s">
        <v>1689</v>
      </c>
    </row>
    <row r="565" customFormat="false" ht="12.8" hidden="false" customHeight="false" outlineLevel="0" collapsed="false">
      <c r="A565" s="2" t="s">
        <v>1690</v>
      </c>
      <c r="B565" s="0" t="n">
        <v>31</v>
      </c>
      <c r="C565" s="0" t="n">
        <v>8939.37</v>
      </c>
      <c r="D565" s="1" t="s">
        <v>1691</v>
      </c>
      <c r="E565" s="0" t="s">
        <v>1692</v>
      </c>
    </row>
    <row r="566" customFormat="false" ht="12.8" hidden="false" customHeight="false" outlineLevel="0" collapsed="false">
      <c r="A566" s="2" t="s">
        <v>1693</v>
      </c>
      <c r="B566" s="0" t="n">
        <v>30</v>
      </c>
      <c r="C566" s="0" t="n">
        <v>11453.13</v>
      </c>
      <c r="D566" s="1" t="s">
        <v>1694</v>
      </c>
      <c r="E566" s="0" t="s">
        <v>1695</v>
      </c>
    </row>
    <row r="567" customFormat="false" ht="12.8" hidden="false" customHeight="false" outlineLevel="0" collapsed="false">
      <c r="A567" s="2" t="s">
        <v>1696</v>
      </c>
      <c r="B567" s="0" t="n">
        <v>27</v>
      </c>
      <c r="C567" s="0" t="n">
        <v>8099.6</v>
      </c>
      <c r="D567" s="1" t="s">
        <v>1697</v>
      </c>
      <c r="E567" s="0" t="s">
        <v>1698</v>
      </c>
    </row>
    <row r="568" customFormat="false" ht="12.8" hidden="false" customHeight="false" outlineLevel="0" collapsed="false">
      <c r="A568" s="2" t="s">
        <v>1699</v>
      </c>
      <c r="B568" s="0" t="n">
        <v>55</v>
      </c>
      <c r="C568" s="0" t="n">
        <v>10173.19</v>
      </c>
      <c r="D568" s="1" t="s">
        <v>1700</v>
      </c>
      <c r="E568" s="0" t="s">
        <v>1701</v>
      </c>
    </row>
    <row r="569" customFormat="false" ht="12.8" hidden="false" customHeight="false" outlineLevel="0" collapsed="false">
      <c r="A569" s="2" t="s">
        <v>1702</v>
      </c>
      <c r="B569" s="0" t="n">
        <v>25</v>
      </c>
      <c r="C569" s="0" t="n">
        <v>8345.79</v>
      </c>
      <c r="D569" s="1" t="s">
        <v>1703</v>
      </c>
      <c r="E569" s="0" t="s">
        <v>1704</v>
      </c>
    </row>
    <row r="570" customFormat="false" ht="12.8" hidden="false" customHeight="false" outlineLevel="0" collapsed="false">
      <c r="A570" s="2" t="s">
        <v>1705</v>
      </c>
      <c r="B570" s="0" t="n">
        <v>30</v>
      </c>
      <c r="C570" s="0" t="n">
        <v>7892.63</v>
      </c>
      <c r="D570" s="1" t="s">
        <v>1706</v>
      </c>
      <c r="E570" s="0" t="s">
        <v>1707</v>
      </c>
    </row>
    <row r="571" customFormat="false" ht="12.8" hidden="false" customHeight="false" outlineLevel="0" collapsed="false">
      <c r="A571" s="2" t="s">
        <v>1708</v>
      </c>
      <c r="B571" s="0" t="n">
        <v>14</v>
      </c>
      <c r="C571" s="0" t="n">
        <v>7735.84</v>
      </c>
      <c r="D571" s="1" t="s">
        <v>1709</v>
      </c>
      <c r="E571" s="0" t="s">
        <v>1710</v>
      </c>
    </row>
    <row r="572" customFormat="false" ht="12.8" hidden="false" customHeight="false" outlineLevel="0" collapsed="false">
      <c r="A572" s="2" t="s">
        <v>1711</v>
      </c>
      <c r="B572" s="0" t="n">
        <v>139</v>
      </c>
      <c r="C572" s="0" t="n">
        <v>9967.51</v>
      </c>
      <c r="D572" s="1" t="s">
        <v>1712</v>
      </c>
      <c r="E572" s="0" t="s">
        <v>1713</v>
      </c>
    </row>
    <row r="573" customFormat="false" ht="12.8" hidden="false" customHeight="false" outlineLevel="0" collapsed="false">
      <c r="A573" s="2" t="s">
        <v>1714</v>
      </c>
      <c r="B573" s="0" t="n">
        <v>71</v>
      </c>
      <c r="C573" s="0" t="n">
        <v>9675.73</v>
      </c>
      <c r="D573" s="1" t="s">
        <v>1715</v>
      </c>
      <c r="E573" s="0" t="s">
        <v>1716</v>
      </c>
    </row>
    <row r="574" customFormat="false" ht="12.8" hidden="false" customHeight="false" outlineLevel="0" collapsed="false">
      <c r="A574" s="2" t="s">
        <v>1717</v>
      </c>
      <c r="B574" s="0" t="n">
        <v>14</v>
      </c>
      <c r="C574" s="0" t="n">
        <v>8299.46</v>
      </c>
      <c r="D574" s="1" t="s">
        <v>1718</v>
      </c>
      <c r="E574" s="0" t="s">
        <v>1719</v>
      </c>
    </row>
    <row r="575" customFormat="false" ht="12.8" hidden="false" customHeight="false" outlineLevel="0" collapsed="false">
      <c r="A575" s="2" t="s">
        <v>1720</v>
      </c>
      <c r="B575" s="0" t="n">
        <v>108</v>
      </c>
      <c r="C575" s="0" t="n">
        <v>9894.95</v>
      </c>
      <c r="D575" s="1" t="s">
        <v>1721</v>
      </c>
      <c r="E575" s="0" t="s">
        <v>1722</v>
      </c>
    </row>
    <row r="576" customFormat="false" ht="12.8" hidden="false" customHeight="false" outlineLevel="0" collapsed="false">
      <c r="A576" s="2" t="s">
        <v>1723</v>
      </c>
      <c r="B576" s="0" t="n">
        <v>40</v>
      </c>
      <c r="C576" s="0" t="n">
        <v>10518.69</v>
      </c>
      <c r="D576" s="1" t="s">
        <v>1724</v>
      </c>
      <c r="E576" s="0" t="s">
        <v>1725</v>
      </c>
    </row>
    <row r="577" customFormat="false" ht="12.8" hidden="false" customHeight="false" outlineLevel="0" collapsed="false">
      <c r="A577" s="2" t="s">
        <v>1726</v>
      </c>
      <c r="B577" s="0" t="n">
        <v>23</v>
      </c>
      <c r="C577" s="0" t="n">
        <v>10632.39</v>
      </c>
      <c r="D577" s="1" t="s">
        <v>1727</v>
      </c>
      <c r="E577" s="0" t="s">
        <v>1728</v>
      </c>
    </row>
    <row r="578" customFormat="false" ht="12.8" hidden="false" customHeight="false" outlineLevel="0" collapsed="false">
      <c r="A578" s="2" t="s">
        <v>1729</v>
      </c>
      <c r="B578" s="0" t="n">
        <v>55</v>
      </c>
      <c r="C578" s="0" t="n">
        <v>11264.21</v>
      </c>
      <c r="D578" s="1" t="s">
        <v>1730</v>
      </c>
      <c r="E578" s="0" t="s">
        <v>1731</v>
      </c>
    </row>
    <row r="579" customFormat="false" ht="12.8" hidden="false" customHeight="false" outlineLevel="0" collapsed="false">
      <c r="A579" s="2" t="s">
        <v>1732</v>
      </c>
      <c r="B579" s="0" t="n">
        <v>33</v>
      </c>
      <c r="C579" s="0" t="n">
        <v>9118.55</v>
      </c>
      <c r="D579" s="1" t="s">
        <v>1733</v>
      </c>
      <c r="E579" s="0" t="s">
        <v>1734</v>
      </c>
    </row>
    <row r="580" customFormat="false" ht="12.8" hidden="false" customHeight="false" outlineLevel="0" collapsed="false">
      <c r="A580" s="2" t="s">
        <v>1735</v>
      </c>
      <c r="B580" s="0" t="n">
        <v>15</v>
      </c>
      <c r="C580" s="0" t="n">
        <v>12638.16</v>
      </c>
      <c r="D580" s="1" t="s">
        <v>1736</v>
      </c>
      <c r="E580" s="0" t="s">
        <v>1737</v>
      </c>
    </row>
    <row r="581" customFormat="false" ht="12.8" hidden="false" customHeight="false" outlineLevel="0" collapsed="false">
      <c r="A581" s="2" t="s">
        <v>1738</v>
      </c>
      <c r="B581" s="0" t="n">
        <v>50</v>
      </c>
      <c r="C581" s="0" t="n">
        <v>12021.94</v>
      </c>
      <c r="D581" s="1" t="s">
        <v>1739</v>
      </c>
      <c r="E581" s="0" t="s">
        <v>1740</v>
      </c>
    </row>
    <row r="582" customFormat="false" ht="12.8" hidden="false" customHeight="false" outlineLevel="0" collapsed="false">
      <c r="A582" s="2" t="s">
        <v>1741</v>
      </c>
      <c r="B582" s="0" t="n">
        <v>14</v>
      </c>
      <c r="C582" s="0" t="n">
        <v>11591.18</v>
      </c>
      <c r="D582" s="1" t="s">
        <v>1742</v>
      </c>
      <c r="E582" s="0" t="s">
        <v>1743</v>
      </c>
    </row>
    <row r="583" customFormat="false" ht="12.8" hidden="false" customHeight="false" outlineLevel="0" collapsed="false">
      <c r="A583" s="2" t="s">
        <v>1744</v>
      </c>
      <c r="B583" s="0" t="n">
        <v>36</v>
      </c>
      <c r="C583" s="0" t="n">
        <v>7628.06</v>
      </c>
      <c r="D583" s="1" t="s">
        <v>1745</v>
      </c>
      <c r="E583" s="0" t="s">
        <v>1746</v>
      </c>
    </row>
    <row r="584" customFormat="false" ht="12.8" hidden="false" customHeight="false" outlineLevel="0" collapsed="false">
      <c r="A584" s="2" t="s">
        <v>1747</v>
      </c>
      <c r="B584" s="0" t="n">
        <v>10</v>
      </c>
      <c r="C584" s="0" t="n">
        <v>9582.7</v>
      </c>
      <c r="D584" s="1" t="s">
        <v>1748</v>
      </c>
      <c r="E584" s="0" t="s">
        <v>1749</v>
      </c>
    </row>
    <row r="585" customFormat="false" ht="12.8" hidden="false" customHeight="false" outlineLevel="0" collapsed="false">
      <c r="A585" s="2" t="s">
        <v>1750</v>
      </c>
      <c r="B585" s="0" t="n">
        <v>29</v>
      </c>
      <c r="C585" s="0" t="n">
        <v>9669.37</v>
      </c>
      <c r="D585" s="1" t="s">
        <v>1751</v>
      </c>
      <c r="E585" s="0" t="s">
        <v>1752</v>
      </c>
    </row>
    <row r="586" customFormat="false" ht="12.8" hidden="false" customHeight="false" outlineLevel="0" collapsed="false">
      <c r="A586" s="2" t="s">
        <v>1753</v>
      </c>
      <c r="B586" s="0" t="n">
        <v>46</v>
      </c>
      <c r="C586" s="0" t="n">
        <v>9023.22</v>
      </c>
      <c r="D586" s="1" t="s">
        <v>1754</v>
      </c>
      <c r="E586" s="0" t="s">
        <v>1755</v>
      </c>
    </row>
    <row r="587" customFormat="false" ht="12.8" hidden="false" customHeight="false" outlineLevel="0" collapsed="false">
      <c r="A587" s="2" t="s">
        <v>1756</v>
      </c>
      <c r="B587" s="0" t="n">
        <v>78</v>
      </c>
      <c r="C587" s="0" t="n">
        <v>9157.91</v>
      </c>
      <c r="D587" s="1" t="s">
        <v>1757</v>
      </c>
      <c r="E587" s="0" t="s">
        <v>1758</v>
      </c>
    </row>
    <row r="588" customFormat="false" ht="12.8" hidden="false" customHeight="false" outlineLevel="0" collapsed="false">
      <c r="A588" s="2" t="s">
        <v>1759</v>
      </c>
      <c r="B588" s="0" t="n">
        <v>19</v>
      </c>
      <c r="C588" s="0" t="n">
        <v>9175.52</v>
      </c>
      <c r="D588" s="1" t="s">
        <v>1760</v>
      </c>
      <c r="E588" s="0" t="s">
        <v>1761</v>
      </c>
    </row>
    <row r="589" customFormat="false" ht="12.8" hidden="false" customHeight="false" outlineLevel="0" collapsed="false">
      <c r="A589" s="2" t="s">
        <v>1762</v>
      </c>
      <c r="B589" s="0" t="n">
        <v>23</v>
      </c>
      <c r="C589" s="0" t="n">
        <v>11745.23</v>
      </c>
      <c r="D589" s="1" t="s">
        <v>1763</v>
      </c>
      <c r="E589" s="0" t="s">
        <v>1764</v>
      </c>
    </row>
    <row r="590" customFormat="false" ht="12.8" hidden="false" customHeight="false" outlineLevel="0" collapsed="false">
      <c r="A590" s="2" t="s">
        <v>1765</v>
      </c>
      <c r="B590" s="0" t="n">
        <v>27</v>
      </c>
      <c r="C590" s="0" t="n">
        <v>11109.26</v>
      </c>
      <c r="D590" s="1" t="s">
        <v>1766</v>
      </c>
      <c r="E590" s="0" t="s">
        <v>1767</v>
      </c>
    </row>
    <row r="591" customFormat="false" ht="12.8" hidden="false" customHeight="false" outlineLevel="0" collapsed="false">
      <c r="A591" s="2" t="s">
        <v>1768</v>
      </c>
      <c r="B591" s="0" t="n">
        <v>63</v>
      </c>
      <c r="C591" s="0" t="n">
        <v>12714.57</v>
      </c>
      <c r="D591" s="1" t="s">
        <v>1769</v>
      </c>
      <c r="E591" s="0" t="s">
        <v>1770</v>
      </c>
    </row>
    <row r="592" customFormat="false" ht="12.8" hidden="false" customHeight="false" outlineLevel="0" collapsed="false">
      <c r="A592" s="2" t="s">
        <v>1771</v>
      </c>
      <c r="B592" s="0" t="n">
        <v>70</v>
      </c>
      <c r="C592" s="0" t="n">
        <v>8341.03</v>
      </c>
      <c r="D592" s="1" t="s">
        <v>1772</v>
      </c>
      <c r="E592" s="0" t="s">
        <v>1773</v>
      </c>
    </row>
    <row r="593" customFormat="false" ht="12.8" hidden="false" customHeight="false" outlineLevel="0" collapsed="false">
      <c r="A593" s="2" t="s">
        <v>1774</v>
      </c>
      <c r="B593" s="0" t="n">
        <v>33</v>
      </c>
      <c r="C593" s="0" t="n">
        <v>6465.41</v>
      </c>
      <c r="D593" s="1" t="s">
        <v>1775</v>
      </c>
      <c r="E593" s="0" t="s">
        <v>1776</v>
      </c>
    </row>
    <row r="594" customFormat="false" ht="12.8" hidden="false" customHeight="false" outlineLevel="0" collapsed="false">
      <c r="A594" s="2" t="s">
        <v>1777</v>
      </c>
      <c r="B594" s="0" t="n">
        <v>60</v>
      </c>
      <c r="C594" s="0" t="n">
        <v>8736.79</v>
      </c>
      <c r="D594" s="1" t="s">
        <v>1778</v>
      </c>
      <c r="E594" s="0" t="s">
        <v>1779</v>
      </c>
    </row>
    <row r="595" customFormat="false" ht="12.8" hidden="false" customHeight="false" outlineLevel="0" collapsed="false">
      <c r="A595" s="2" t="s">
        <v>1780</v>
      </c>
      <c r="B595" s="0" t="n">
        <v>34</v>
      </c>
      <c r="C595" s="0" t="n">
        <v>8039.25</v>
      </c>
      <c r="D595" s="1" t="s">
        <v>1781</v>
      </c>
      <c r="E595" s="0" t="s">
        <v>1782</v>
      </c>
    </row>
    <row r="596" customFormat="false" ht="12.8" hidden="false" customHeight="false" outlineLevel="0" collapsed="false">
      <c r="A596" s="2" t="s">
        <v>1783</v>
      </c>
      <c r="B596" s="0" t="n">
        <v>51</v>
      </c>
      <c r="C596" s="0" t="n">
        <v>7988.58</v>
      </c>
      <c r="D596" s="1" t="s">
        <v>1784</v>
      </c>
      <c r="E596" s="0" t="s">
        <v>1785</v>
      </c>
    </row>
    <row r="597" customFormat="false" ht="12.8" hidden="false" customHeight="false" outlineLevel="0" collapsed="false">
      <c r="A597" s="2" t="s">
        <v>1786</v>
      </c>
      <c r="B597" s="0" t="n">
        <v>56</v>
      </c>
      <c r="C597" s="0" t="n">
        <v>7635.95</v>
      </c>
      <c r="D597" s="1" t="s">
        <v>1787</v>
      </c>
      <c r="E597" s="0" t="s">
        <v>1788</v>
      </c>
    </row>
    <row r="598" customFormat="false" ht="12.8" hidden="false" customHeight="false" outlineLevel="0" collapsed="false">
      <c r="A598" s="2" t="s">
        <v>1789</v>
      </c>
      <c r="B598" s="0" t="n">
        <v>20</v>
      </c>
      <c r="C598" s="0" t="n">
        <v>11160.84</v>
      </c>
      <c r="D598" s="1" t="s">
        <v>1790</v>
      </c>
      <c r="E598" s="0" t="s">
        <v>1791</v>
      </c>
    </row>
    <row r="599" customFormat="false" ht="12.8" hidden="false" customHeight="false" outlineLevel="0" collapsed="false">
      <c r="A599" s="2" t="s">
        <v>1792</v>
      </c>
      <c r="B599" s="0" t="n">
        <v>35</v>
      </c>
      <c r="C599" s="0" t="n">
        <v>13441.76</v>
      </c>
      <c r="D599" s="1" t="s">
        <v>1793</v>
      </c>
      <c r="E599" s="0" t="s">
        <v>1794</v>
      </c>
    </row>
    <row r="600" customFormat="false" ht="12.8" hidden="false" customHeight="false" outlineLevel="0" collapsed="false">
      <c r="A600" s="2" t="s">
        <v>1795</v>
      </c>
      <c r="B600" s="0" t="n">
        <v>46</v>
      </c>
      <c r="C600" s="0" t="n">
        <v>7968.39</v>
      </c>
      <c r="D600" s="1" t="s">
        <v>1796</v>
      </c>
      <c r="E600" s="0" t="s">
        <v>1797</v>
      </c>
    </row>
    <row r="601" customFormat="false" ht="12.8" hidden="false" customHeight="false" outlineLevel="0" collapsed="false">
      <c r="A601" s="2" t="s">
        <v>1798</v>
      </c>
      <c r="B601" s="0" t="n">
        <v>34</v>
      </c>
      <c r="C601" s="0" t="n">
        <v>8310.82</v>
      </c>
      <c r="D601" s="1" t="s">
        <v>1799</v>
      </c>
      <c r="E601" s="0" t="s">
        <v>1800</v>
      </c>
    </row>
    <row r="602" customFormat="false" ht="12.8" hidden="false" customHeight="false" outlineLevel="0" collapsed="false">
      <c r="A602" s="2" t="s">
        <v>1801</v>
      </c>
      <c r="B602" s="0" t="n">
        <v>39</v>
      </c>
      <c r="C602" s="0" t="n">
        <v>8633.68</v>
      </c>
      <c r="D602" s="1" t="s">
        <v>1802</v>
      </c>
      <c r="E602" s="0" t="s">
        <v>1803</v>
      </c>
    </row>
    <row r="603" customFormat="false" ht="12.8" hidden="false" customHeight="false" outlineLevel="0" collapsed="false">
      <c r="A603" s="2" t="s">
        <v>1804</v>
      </c>
      <c r="B603" s="0" t="n">
        <v>14</v>
      </c>
      <c r="C603" s="0" t="n">
        <v>10568.13</v>
      </c>
      <c r="D603" s="1" t="s">
        <v>1805</v>
      </c>
      <c r="E603" s="0" t="s">
        <v>1806</v>
      </c>
    </row>
    <row r="604" customFormat="false" ht="12.8" hidden="false" customHeight="false" outlineLevel="0" collapsed="false">
      <c r="A604" s="2" t="s">
        <v>1807</v>
      </c>
      <c r="B604" s="0" t="n">
        <v>21</v>
      </c>
      <c r="C604" s="0" t="n">
        <v>7600.85</v>
      </c>
      <c r="D604" s="1" t="s">
        <v>1808</v>
      </c>
      <c r="E604" s="0" t="s">
        <v>1809</v>
      </c>
    </row>
    <row r="605" customFormat="false" ht="12.8" hidden="false" customHeight="false" outlineLevel="0" collapsed="false">
      <c r="A605" s="2" t="s">
        <v>1810</v>
      </c>
      <c r="B605" s="0" t="n">
        <v>27</v>
      </c>
      <c r="C605" s="0" t="n">
        <v>9825.48</v>
      </c>
      <c r="D605" s="1" t="s">
        <v>1811</v>
      </c>
      <c r="E605" s="0" t="s">
        <v>1812</v>
      </c>
    </row>
    <row r="606" customFormat="false" ht="12.8" hidden="false" customHeight="false" outlineLevel="0" collapsed="false">
      <c r="A606" s="2" t="s">
        <v>1813</v>
      </c>
      <c r="B606" s="0" t="n">
        <v>74</v>
      </c>
      <c r="C606" s="0" t="n">
        <v>6727.11</v>
      </c>
      <c r="D606" s="1" t="s">
        <v>1814</v>
      </c>
      <c r="E606" s="0" t="s">
        <v>1815</v>
      </c>
    </row>
    <row r="607" customFormat="false" ht="12.8" hidden="false" customHeight="false" outlineLevel="0" collapsed="false">
      <c r="A607" s="2" t="s">
        <v>1816</v>
      </c>
      <c r="B607" s="0" t="n">
        <v>62</v>
      </c>
      <c r="C607" s="0" t="n">
        <v>7135.06</v>
      </c>
      <c r="D607" s="1" t="s">
        <v>1817</v>
      </c>
      <c r="E607" s="0" t="s">
        <v>1818</v>
      </c>
    </row>
    <row r="608" customFormat="false" ht="12.8" hidden="false" customHeight="false" outlineLevel="0" collapsed="false">
      <c r="A608" s="2" t="s">
        <v>1819</v>
      </c>
      <c r="B608" s="0" t="n">
        <v>66</v>
      </c>
      <c r="C608" s="0" t="n">
        <v>6751.16</v>
      </c>
      <c r="D608" s="1" t="s">
        <v>1820</v>
      </c>
      <c r="E608" s="0" t="s">
        <v>1821</v>
      </c>
    </row>
    <row r="609" customFormat="false" ht="12.8" hidden="false" customHeight="false" outlineLevel="0" collapsed="false">
      <c r="A609" s="2" t="s">
        <v>1822</v>
      </c>
      <c r="B609" s="0" t="n">
        <v>51</v>
      </c>
      <c r="C609" s="0" t="n">
        <v>7324</v>
      </c>
      <c r="D609" s="1" t="s">
        <v>1823</v>
      </c>
      <c r="E609" s="0" t="s">
        <v>1824</v>
      </c>
    </row>
    <row r="610" customFormat="false" ht="12.8" hidden="false" customHeight="false" outlineLevel="0" collapsed="false">
      <c r="A610" s="2" t="s">
        <v>1825</v>
      </c>
      <c r="B610" s="0" t="n">
        <v>30</v>
      </c>
      <c r="C610" s="0" t="n">
        <v>9548.32</v>
      </c>
      <c r="D610" s="1" t="s">
        <v>1826</v>
      </c>
      <c r="E610" s="0" t="s">
        <v>1827</v>
      </c>
    </row>
    <row r="611" customFormat="false" ht="12.8" hidden="false" customHeight="false" outlineLevel="0" collapsed="false">
      <c r="A611" s="2" t="s">
        <v>1828</v>
      </c>
      <c r="B611" s="0" t="n">
        <v>37</v>
      </c>
      <c r="C611" s="0" t="n">
        <v>8083.38</v>
      </c>
      <c r="D611" s="1" t="s">
        <v>1829</v>
      </c>
      <c r="E611" s="0" t="s">
        <v>1830</v>
      </c>
    </row>
    <row r="612" customFormat="false" ht="12.8" hidden="false" customHeight="false" outlineLevel="0" collapsed="false">
      <c r="A612" s="2" t="s">
        <v>1831</v>
      </c>
      <c r="B612" s="0" t="n">
        <v>40</v>
      </c>
      <c r="C612" s="0" t="n">
        <v>8064.61</v>
      </c>
      <c r="D612" s="1" t="s">
        <v>1832</v>
      </c>
      <c r="E612" s="0" t="s">
        <v>1833</v>
      </c>
    </row>
    <row r="613" customFormat="false" ht="12.8" hidden="false" customHeight="false" outlineLevel="0" collapsed="false">
      <c r="A613" s="2" t="s">
        <v>1834</v>
      </c>
      <c r="B613" s="0" t="n">
        <v>26</v>
      </c>
      <c r="C613" s="0" t="n">
        <v>7081.9</v>
      </c>
      <c r="D613" s="1" t="s">
        <v>1835</v>
      </c>
      <c r="E613" s="0" t="s">
        <v>1836</v>
      </c>
    </row>
    <row r="614" customFormat="false" ht="12.8" hidden="false" customHeight="false" outlineLevel="0" collapsed="false">
      <c r="A614" s="2" t="s">
        <v>1837</v>
      </c>
      <c r="B614" s="0" t="n">
        <v>25</v>
      </c>
      <c r="C614" s="0" t="n">
        <v>8103.03</v>
      </c>
      <c r="D614" s="1" t="s">
        <v>1838</v>
      </c>
      <c r="E614" s="0" t="s">
        <v>1839</v>
      </c>
    </row>
    <row r="615" customFormat="false" ht="12.8" hidden="false" customHeight="false" outlineLevel="0" collapsed="false">
      <c r="A615" s="2" t="s">
        <v>1840</v>
      </c>
      <c r="B615" s="0" t="n">
        <v>13</v>
      </c>
      <c r="C615" s="0" t="n">
        <v>13988.34</v>
      </c>
      <c r="D615" s="1" t="s">
        <v>1841</v>
      </c>
      <c r="E615" s="0" t="s">
        <v>1842</v>
      </c>
    </row>
    <row r="616" customFormat="false" ht="12.8" hidden="false" customHeight="false" outlineLevel="0" collapsed="false">
      <c r="A616" s="2" t="s">
        <v>1843</v>
      </c>
      <c r="B616" s="0" t="n">
        <v>28</v>
      </c>
      <c r="C616" s="0" t="n">
        <v>9001.18</v>
      </c>
      <c r="D616" s="1" t="s">
        <v>1844</v>
      </c>
      <c r="E616" s="0" t="s">
        <v>1845</v>
      </c>
    </row>
    <row r="617" customFormat="false" ht="12.8" hidden="false" customHeight="false" outlineLevel="0" collapsed="false">
      <c r="A617" s="2" t="s">
        <v>1846</v>
      </c>
      <c r="B617" s="0" t="n">
        <v>32</v>
      </c>
      <c r="C617" s="0" t="n">
        <v>6268.76</v>
      </c>
      <c r="D617" s="1" t="s">
        <v>1847</v>
      </c>
      <c r="E617" s="0" t="s">
        <v>1848</v>
      </c>
    </row>
    <row r="618" customFormat="false" ht="12.8" hidden="false" customHeight="false" outlineLevel="0" collapsed="false">
      <c r="A618" s="2" t="s">
        <v>1849</v>
      </c>
      <c r="B618" s="0" t="n">
        <v>89</v>
      </c>
      <c r="C618" s="0" t="n">
        <v>11500.81</v>
      </c>
      <c r="D618" s="1" t="s">
        <v>1850</v>
      </c>
      <c r="E618" s="0" t="s">
        <v>1851</v>
      </c>
    </row>
    <row r="619" customFormat="false" ht="12.8" hidden="false" customHeight="false" outlineLevel="0" collapsed="false">
      <c r="A619" s="2" t="s">
        <v>1852</v>
      </c>
      <c r="B619" s="0" t="n">
        <v>6</v>
      </c>
      <c r="C619" s="0" t="n">
        <v>9547.68</v>
      </c>
      <c r="D619" s="1" t="s">
        <v>1853</v>
      </c>
      <c r="E619" s="0" t="s">
        <v>1854</v>
      </c>
    </row>
    <row r="620" customFormat="false" ht="12.8" hidden="false" customHeight="false" outlineLevel="0" collapsed="false">
      <c r="A620" s="2" t="s">
        <v>1855</v>
      </c>
      <c r="B620" s="0" t="n">
        <v>47</v>
      </c>
      <c r="C620" s="0" t="n">
        <v>9373.35</v>
      </c>
      <c r="D620" s="1" t="s">
        <v>1856</v>
      </c>
      <c r="E620" s="0" t="s">
        <v>1857</v>
      </c>
    </row>
    <row r="621" customFormat="false" ht="12.8" hidden="false" customHeight="false" outlineLevel="0" collapsed="false">
      <c r="A621" s="2" t="s">
        <v>1858</v>
      </c>
      <c r="B621" s="0" t="n">
        <v>53</v>
      </c>
      <c r="C621" s="0" t="n">
        <v>7590.76</v>
      </c>
      <c r="D621" s="1" t="s">
        <v>1859</v>
      </c>
      <c r="E621" s="0" t="s">
        <v>1860</v>
      </c>
    </row>
    <row r="622" customFormat="false" ht="12.8" hidden="false" customHeight="false" outlineLevel="0" collapsed="false">
      <c r="A622" s="2" t="s">
        <v>1861</v>
      </c>
      <c r="B622" s="0" t="n">
        <v>29</v>
      </c>
      <c r="C622" s="0" t="n">
        <v>9647.1</v>
      </c>
      <c r="D622" s="1" t="s">
        <v>1862</v>
      </c>
      <c r="E622" s="0" t="s">
        <v>1863</v>
      </c>
    </row>
    <row r="623" customFormat="false" ht="12.8" hidden="false" customHeight="false" outlineLevel="0" collapsed="false">
      <c r="A623" s="2" t="s">
        <v>1864</v>
      </c>
      <c r="B623" s="0" t="n">
        <v>47</v>
      </c>
      <c r="C623" s="0" t="n">
        <v>11909.1</v>
      </c>
      <c r="D623" s="1" t="s">
        <v>1865</v>
      </c>
      <c r="E623" s="0" t="s">
        <v>1866</v>
      </c>
    </row>
    <row r="624" customFormat="false" ht="12.8" hidden="false" customHeight="false" outlineLevel="0" collapsed="false">
      <c r="A624" s="2" t="s">
        <v>1867</v>
      </c>
      <c r="B624" s="0" t="n">
        <v>6</v>
      </c>
      <c r="C624" s="0" t="n">
        <v>7587.19</v>
      </c>
      <c r="D624" s="1" t="s">
        <v>1868</v>
      </c>
      <c r="E624" s="0" t="s">
        <v>1869</v>
      </c>
    </row>
    <row r="625" customFormat="false" ht="12.8" hidden="false" customHeight="false" outlineLevel="0" collapsed="false">
      <c r="A625" s="2" t="s">
        <v>1870</v>
      </c>
      <c r="B625" s="0" t="n">
        <v>21</v>
      </c>
      <c r="C625" s="0" t="n">
        <v>12229.11</v>
      </c>
      <c r="D625" s="1" t="s">
        <v>1871</v>
      </c>
      <c r="E625" s="0" t="s">
        <v>1872</v>
      </c>
    </row>
    <row r="626" customFormat="false" ht="12.8" hidden="false" customHeight="false" outlineLevel="0" collapsed="false">
      <c r="A626" s="2" t="s">
        <v>1873</v>
      </c>
      <c r="B626" s="0" t="n">
        <v>32</v>
      </c>
      <c r="C626" s="0" t="n">
        <v>8685.97</v>
      </c>
      <c r="D626" s="1" t="s">
        <v>1874</v>
      </c>
      <c r="E626" s="0" t="s">
        <v>1875</v>
      </c>
    </row>
    <row r="627" customFormat="false" ht="12.8" hidden="false" customHeight="false" outlineLevel="0" collapsed="false">
      <c r="A627" s="2" t="s">
        <v>1876</v>
      </c>
      <c r="B627" s="0" t="n">
        <v>76</v>
      </c>
      <c r="C627" s="0" t="n">
        <v>9584.68</v>
      </c>
      <c r="D627" s="1" t="s">
        <v>1877</v>
      </c>
      <c r="E627" s="0" t="s">
        <v>1878</v>
      </c>
    </row>
    <row r="628" customFormat="false" ht="12.8" hidden="false" customHeight="false" outlineLevel="0" collapsed="false">
      <c r="A628" s="2" t="s">
        <v>1879</v>
      </c>
      <c r="B628" s="0" t="n">
        <v>6</v>
      </c>
      <c r="C628" s="0" t="n">
        <v>11070.37</v>
      </c>
      <c r="D628" s="1" t="s">
        <v>1880</v>
      </c>
      <c r="E628" s="0" t="s">
        <v>1881</v>
      </c>
    </row>
    <row r="629" customFormat="false" ht="12.8" hidden="false" customHeight="false" outlineLevel="0" collapsed="false">
      <c r="A629" s="2" t="s">
        <v>1882</v>
      </c>
      <c r="B629" s="0" t="n">
        <v>36</v>
      </c>
      <c r="C629" s="0" t="n">
        <v>8905.59</v>
      </c>
      <c r="D629" s="1" t="s">
        <v>1883</v>
      </c>
      <c r="E629" s="0" t="s">
        <v>1884</v>
      </c>
    </row>
    <row r="630" customFormat="false" ht="12.8" hidden="false" customHeight="false" outlineLevel="0" collapsed="false">
      <c r="A630" s="2" t="s">
        <v>1885</v>
      </c>
      <c r="B630" s="0" t="n">
        <v>101</v>
      </c>
      <c r="C630" s="0" t="n">
        <v>8328.59</v>
      </c>
      <c r="D630" s="1" t="s">
        <v>1886</v>
      </c>
      <c r="E630" s="0" t="s">
        <v>1887</v>
      </c>
    </row>
    <row r="631" customFormat="false" ht="12.8" hidden="false" customHeight="false" outlineLevel="0" collapsed="false">
      <c r="A631" s="2" t="s">
        <v>1888</v>
      </c>
      <c r="B631" s="0" t="n">
        <v>17</v>
      </c>
      <c r="C631" s="0" t="n">
        <v>7199.74</v>
      </c>
      <c r="D631" s="1" t="s">
        <v>1889</v>
      </c>
      <c r="E631" s="0" t="s">
        <v>1890</v>
      </c>
    </row>
    <row r="632" customFormat="false" ht="12.8" hidden="false" customHeight="false" outlineLevel="0" collapsed="false">
      <c r="A632" s="2" t="s">
        <v>1891</v>
      </c>
      <c r="B632" s="0" t="n">
        <v>65</v>
      </c>
      <c r="C632" s="0" t="n">
        <v>8246.3</v>
      </c>
      <c r="D632" s="1" t="s">
        <v>1892</v>
      </c>
      <c r="E632" s="0" t="s">
        <v>1893</v>
      </c>
    </row>
    <row r="633" customFormat="false" ht="12.8" hidden="false" customHeight="false" outlineLevel="0" collapsed="false">
      <c r="A633" s="2" t="s">
        <v>1894</v>
      </c>
      <c r="B633" s="0" t="n">
        <v>90</v>
      </c>
      <c r="C633" s="0" t="n">
        <v>10034.13</v>
      </c>
      <c r="D633" s="1" t="s">
        <v>1895</v>
      </c>
      <c r="E633" s="0" t="s">
        <v>1896</v>
      </c>
    </row>
    <row r="634" customFormat="false" ht="12.8" hidden="false" customHeight="false" outlineLevel="0" collapsed="false">
      <c r="A634" s="2" t="s">
        <v>1897</v>
      </c>
      <c r="B634" s="0" t="n">
        <v>36</v>
      </c>
      <c r="C634" s="0" t="n">
        <v>7119.63</v>
      </c>
      <c r="D634" s="1" t="s">
        <v>1898</v>
      </c>
      <c r="E634" s="0" t="s">
        <v>1899</v>
      </c>
    </row>
    <row r="635" customFormat="false" ht="12.8" hidden="false" customHeight="false" outlineLevel="0" collapsed="false">
      <c r="A635" s="2" t="s">
        <v>1900</v>
      </c>
      <c r="B635" s="0" t="n">
        <v>91</v>
      </c>
      <c r="C635" s="0" t="n">
        <v>7200.26</v>
      </c>
      <c r="D635" s="1" t="s">
        <v>1901</v>
      </c>
      <c r="E635" s="0" t="s">
        <v>1902</v>
      </c>
    </row>
    <row r="636" customFormat="false" ht="12.8" hidden="false" customHeight="false" outlineLevel="0" collapsed="false">
      <c r="A636" s="2" t="s">
        <v>1903</v>
      </c>
      <c r="B636" s="0" t="n">
        <v>37</v>
      </c>
      <c r="C636" s="0" t="n">
        <v>7112.42</v>
      </c>
      <c r="D636" s="1" t="s">
        <v>1904</v>
      </c>
      <c r="E636" s="0" t="s">
        <v>1905</v>
      </c>
    </row>
    <row r="637" customFormat="false" ht="12.8" hidden="false" customHeight="false" outlineLevel="0" collapsed="false">
      <c r="A637" s="2" t="s">
        <v>1906</v>
      </c>
      <c r="B637" s="0" t="n">
        <v>62</v>
      </c>
      <c r="C637" s="0" t="n">
        <v>9862.61</v>
      </c>
      <c r="D637" s="1" t="s">
        <v>1907</v>
      </c>
      <c r="E637" s="0" t="s">
        <v>1908</v>
      </c>
    </row>
    <row r="638" customFormat="false" ht="12.8" hidden="false" customHeight="false" outlineLevel="0" collapsed="false">
      <c r="A638" s="2" t="s">
        <v>1909</v>
      </c>
      <c r="B638" s="0" t="n">
        <v>147</v>
      </c>
      <c r="C638" s="0" t="n">
        <v>12535.36</v>
      </c>
      <c r="D638" s="1" t="s">
        <v>1910</v>
      </c>
      <c r="E638" s="0" t="s">
        <v>1911</v>
      </c>
    </row>
    <row r="639" customFormat="false" ht="12.8" hidden="false" customHeight="false" outlineLevel="0" collapsed="false">
      <c r="A639" s="2" t="s">
        <v>1912</v>
      </c>
      <c r="B639" s="0" t="n">
        <v>10</v>
      </c>
      <c r="C639" s="0" t="n">
        <v>10302.42</v>
      </c>
      <c r="D639" s="1" t="s">
        <v>1913</v>
      </c>
      <c r="E639" s="0" t="s">
        <v>1914</v>
      </c>
    </row>
    <row r="640" customFormat="false" ht="12.8" hidden="false" customHeight="false" outlineLevel="0" collapsed="false">
      <c r="A640" s="2" t="s">
        <v>1915</v>
      </c>
      <c r="B640" s="0" t="n">
        <v>50</v>
      </c>
      <c r="C640" s="0" t="n">
        <v>15939.71</v>
      </c>
      <c r="D640" s="1" t="s">
        <v>1916</v>
      </c>
      <c r="E640" s="0" t="s">
        <v>1917</v>
      </c>
    </row>
    <row r="641" customFormat="false" ht="12.8" hidden="false" customHeight="false" outlineLevel="0" collapsed="false">
      <c r="A641" s="2" t="s">
        <v>1918</v>
      </c>
      <c r="B641" s="0" t="n">
        <v>48</v>
      </c>
      <c r="C641" s="0" t="n">
        <v>7714.03</v>
      </c>
      <c r="D641" s="1" t="s">
        <v>1919</v>
      </c>
      <c r="E641" s="0" t="s">
        <v>1920</v>
      </c>
    </row>
    <row r="642" customFormat="false" ht="12.8" hidden="false" customHeight="false" outlineLevel="0" collapsed="false">
      <c r="A642" s="2" t="s">
        <v>1921</v>
      </c>
      <c r="B642" s="0" t="n">
        <v>20</v>
      </c>
      <c r="C642" s="0" t="n">
        <v>9753.11</v>
      </c>
      <c r="D642" s="1" t="s">
        <v>1922</v>
      </c>
      <c r="E642" s="0" t="s">
        <v>1923</v>
      </c>
    </row>
    <row r="643" customFormat="false" ht="12.8" hidden="false" customHeight="false" outlineLevel="0" collapsed="false">
      <c r="A643" s="2" t="s">
        <v>1924</v>
      </c>
      <c r="B643" s="0" t="n">
        <v>94</v>
      </c>
      <c r="C643" s="0" t="n">
        <v>10250.26</v>
      </c>
      <c r="D643" s="1" t="s">
        <v>1925</v>
      </c>
      <c r="E643" s="0" t="s">
        <v>1926</v>
      </c>
    </row>
    <row r="644" customFormat="false" ht="12.8" hidden="false" customHeight="false" outlineLevel="0" collapsed="false">
      <c r="A644" s="2" t="s">
        <v>1927</v>
      </c>
      <c r="B644" s="0" t="n">
        <v>28</v>
      </c>
      <c r="C644" s="0" t="n">
        <v>9612.11</v>
      </c>
      <c r="D644" s="1" t="s">
        <v>1928</v>
      </c>
      <c r="E644" s="0" t="s">
        <v>1929</v>
      </c>
    </row>
    <row r="645" customFormat="false" ht="12.8" hidden="false" customHeight="false" outlineLevel="0" collapsed="false">
      <c r="A645" s="2" t="s">
        <v>1930</v>
      </c>
      <c r="B645" s="0" t="n">
        <v>74</v>
      </c>
      <c r="C645" s="0" t="n">
        <v>8123.33</v>
      </c>
      <c r="D645" s="1" t="s">
        <v>1931</v>
      </c>
      <c r="E645" s="0" t="s">
        <v>1932</v>
      </c>
    </row>
    <row r="646" customFormat="false" ht="12.8" hidden="false" customHeight="false" outlineLevel="0" collapsed="false">
      <c r="A646" s="2" t="s">
        <v>1933</v>
      </c>
      <c r="B646" s="0" t="n">
        <v>15</v>
      </c>
      <c r="C646" s="0" t="n">
        <v>8061.18</v>
      </c>
      <c r="D646" s="1" t="s">
        <v>1934</v>
      </c>
      <c r="E646" s="0" t="s">
        <v>1935</v>
      </c>
    </row>
    <row r="647" customFormat="false" ht="12.8" hidden="false" customHeight="false" outlineLevel="0" collapsed="false">
      <c r="A647" s="2" t="s">
        <v>1936</v>
      </c>
      <c r="B647" s="0" t="n">
        <v>47</v>
      </c>
      <c r="C647" s="0" t="n">
        <v>9769.8</v>
      </c>
      <c r="D647" s="1" t="s">
        <v>1937</v>
      </c>
      <c r="E647" s="0" t="s">
        <v>1938</v>
      </c>
    </row>
    <row r="648" customFormat="false" ht="12.8" hidden="false" customHeight="false" outlineLevel="0" collapsed="false">
      <c r="A648" s="2" t="s">
        <v>1939</v>
      </c>
      <c r="B648" s="0" t="n">
        <v>51</v>
      </c>
      <c r="C648" s="0" t="n">
        <v>8009.7</v>
      </c>
      <c r="D648" s="1" t="s">
        <v>1940</v>
      </c>
      <c r="E648" s="0" t="s">
        <v>1941</v>
      </c>
    </row>
    <row r="649" customFormat="false" ht="12.8" hidden="false" customHeight="false" outlineLevel="0" collapsed="false">
      <c r="A649" s="2" t="s">
        <v>1942</v>
      </c>
      <c r="B649" s="0" t="n">
        <v>21</v>
      </c>
      <c r="C649" s="0" t="n">
        <v>10416.46</v>
      </c>
      <c r="D649" s="1" t="s">
        <v>1943</v>
      </c>
      <c r="E649" s="0" t="s">
        <v>1944</v>
      </c>
    </row>
    <row r="650" customFormat="false" ht="12.8" hidden="false" customHeight="false" outlineLevel="0" collapsed="false">
      <c r="A650" s="2" t="s">
        <v>1945</v>
      </c>
      <c r="B650" s="0" t="n">
        <v>25</v>
      </c>
      <c r="C650" s="0" t="n">
        <v>10273.44</v>
      </c>
      <c r="D650" s="1" t="s">
        <v>1946</v>
      </c>
      <c r="E650" s="0" t="s">
        <v>1947</v>
      </c>
    </row>
    <row r="651" customFormat="false" ht="12.8" hidden="false" customHeight="false" outlineLevel="0" collapsed="false">
      <c r="A651" s="2" t="s">
        <v>1948</v>
      </c>
      <c r="B651" s="0" t="n">
        <v>54</v>
      </c>
      <c r="C651" s="0" t="n">
        <v>10703.35</v>
      </c>
      <c r="D651" s="1" t="s">
        <v>1949</v>
      </c>
      <c r="E651" s="0" t="s">
        <v>1950</v>
      </c>
    </row>
    <row r="652" customFormat="false" ht="12.8" hidden="false" customHeight="false" outlineLevel="0" collapsed="false">
      <c r="A652" s="2" t="s">
        <v>1951</v>
      </c>
      <c r="B652" s="0" t="n">
        <v>18</v>
      </c>
      <c r="C652" s="0" t="n">
        <v>8353.8</v>
      </c>
      <c r="D652" s="1" t="s">
        <v>1952</v>
      </c>
      <c r="E652" s="0" t="s">
        <v>1953</v>
      </c>
    </row>
    <row r="653" customFormat="false" ht="12.8" hidden="false" customHeight="false" outlineLevel="0" collapsed="false">
      <c r="A653" s="2" t="s">
        <v>1954</v>
      </c>
      <c r="B653" s="0" t="n">
        <v>23</v>
      </c>
      <c r="C653" s="0" t="n">
        <v>10712.19</v>
      </c>
      <c r="D653" s="1" t="s">
        <v>1955</v>
      </c>
      <c r="E653" s="0" t="s">
        <v>1956</v>
      </c>
    </row>
    <row r="654" customFormat="false" ht="12.8" hidden="false" customHeight="false" outlineLevel="0" collapsed="false">
      <c r="A654" s="2" t="s">
        <v>1957</v>
      </c>
      <c r="B654" s="0" t="n">
        <v>19</v>
      </c>
      <c r="C654" s="0" t="n">
        <v>9020.64</v>
      </c>
      <c r="D654" s="1" t="s">
        <v>1958</v>
      </c>
      <c r="E654" s="0" t="s">
        <v>1959</v>
      </c>
    </row>
    <row r="655" customFormat="false" ht="12.8" hidden="false" customHeight="false" outlineLevel="0" collapsed="false">
      <c r="A655" s="2" t="s">
        <v>1960</v>
      </c>
      <c r="B655" s="0" t="n">
        <v>77</v>
      </c>
      <c r="C655" s="0" t="n">
        <v>5292.08</v>
      </c>
      <c r="D655" s="1" t="s">
        <v>1961</v>
      </c>
      <c r="E655" s="0" t="s">
        <v>1962</v>
      </c>
    </row>
    <row r="656" customFormat="false" ht="12.8" hidden="false" customHeight="false" outlineLevel="0" collapsed="false">
      <c r="A656" s="2" t="s">
        <v>1963</v>
      </c>
      <c r="B656" s="0" t="n">
        <v>86</v>
      </c>
      <c r="C656" s="0" t="n">
        <v>9540.77</v>
      </c>
      <c r="D656" s="1" t="s">
        <v>1964</v>
      </c>
      <c r="E656" s="0" t="s">
        <v>1965</v>
      </c>
    </row>
    <row r="657" customFormat="false" ht="12.8" hidden="false" customHeight="false" outlineLevel="0" collapsed="false">
      <c r="A657" s="2" t="s">
        <v>1966</v>
      </c>
      <c r="B657" s="0" t="n">
        <v>66</v>
      </c>
      <c r="C657" s="0" t="n">
        <v>9424.5</v>
      </c>
      <c r="D657" s="1" t="s">
        <v>1967</v>
      </c>
      <c r="E657" s="0" t="s">
        <v>1968</v>
      </c>
    </row>
    <row r="658" customFormat="false" ht="12.8" hidden="false" customHeight="false" outlineLevel="0" collapsed="false">
      <c r="A658" s="2" t="s">
        <v>1969</v>
      </c>
      <c r="B658" s="0" t="n">
        <v>44</v>
      </c>
      <c r="C658" s="0" t="n">
        <v>10074.3</v>
      </c>
      <c r="D658" s="1" t="s">
        <v>1970</v>
      </c>
      <c r="E658" s="0" t="s">
        <v>1971</v>
      </c>
    </row>
    <row r="659" customFormat="false" ht="12.8" hidden="false" customHeight="false" outlineLevel="0" collapsed="false">
      <c r="A659" s="2" t="s">
        <v>1972</v>
      </c>
      <c r="B659" s="0" t="n">
        <v>30</v>
      </c>
      <c r="C659" s="0" t="n">
        <v>8297.97</v>
      </c>
      <c r="D659" s="1" t="s">
        <v>1973</v>
      </c>
      <c r="E659" s="0" t="s">
        <v>1974</v>
      </c>
    </row>
    <row r="660" customFormat="false" ht="12.8" hidden="false" customHeight="false" outlineLevel="0" collapsed="false">
      <c r="A660" s="2" t="s">
        <v>1975</v>
      </c>
      <c r="B660" s="0" t="n">
        <v>52</v>
      </c>
      <c r="C660" s="0" t="n">
        <v>10717.71</v>
      </c>
      <c r="D660" s="1" t="s">
        <v>1976</v>
      </c>
      <c r="E660" s="0" t="s">
        <v>1977</v>
      </c>
    </row>
    <row r="661" customFormat="false" ht="12.8" hidden="false" customHeight="false" outlineLevel="0" collapsed="false">
      <c r="A661" s="2" t="s">
        <v>1978</v>
      </c>
      <c r="B661" s="0" t="n">
        <v>39</v>
      </c>
      <c r="C661" s="0" t="n">
        <v>7398.31</v>
      </c>
      <c r="D661" s="1" t="s">
        <v>1979</v>
      </c>
      <c r="E661" s="0" t="s">
        <v>1980</v>
      </c>
    </row>
    <row r="662" customFormat="false" ht="12.8" hidden="false" customHeight="false" outlineLevel="0" collapsed="false">
      <c r="A662" s="2" t="s">
        <v>1981</v>
      </c>
      <c r="B662" s="0" t="n">
        <v>129</v>
      </c>
      <c r="C662" s="0" t="n">
        <v>7762.87</v>
      </c>
      <c r="D662" s="1" t="s">
        <v>1982</v>
      </c>
      <c r="E662" s="0" t="s">
        <v>1983</v>
      </c>
    </row>
    <row r="663" customFormat="false" ht="12.8" hidden="false" customHeight="false" outlineLevel="0" collapsed="false">
      <c r="A663" s="2" t="s">
        <v>1984</v>
      </c>
      <c r="B663" s="0" t="n">
        <v>31</v>
      </c>
      <c r="C663" s="0" t="n">
        <v>9869.6</v>
      </c>
      <c r="D663" s="1" t="s">
        <v>1985</v>
      </c>
      <c r="E663" s="0" t="s">
        <v>1986</v>
      </c>
    </row>
    <row r="664" customFormat="false" ht="12.8" hidden="false" customHeight="false" outlineLevel="0" collapsed="false">
      <c r="A664" s="2" t="s">
        <v>1987</v>
      </c>
      <c r="B664" s="0" t="n">
        <v>71</v>
      </c>
      <c r="C664" s="0" t="n">
        <v>9792.29</v>
      </c>
      <c r="D664" s="1" t="s">
        <v>1988</v>
      </c>
      <c r="E664" s="0" t="s">
        <v>1989</v>
      </c>
    </row>
    <row r="665" customFormat="false" ht="12.8" hidden="false" customHeight="false" outlineLevel="0" collapsed="false">
      <c r="A665" s="2" t="s">
        <v>1990</v>
      </c>
      <c r="B665" s="0" t="n">
        <v>15</v>
      </c>
      <c r="C665" s="0" t="n">
        <v>15282.12</v>
      </c>
      <c r="D665" s="1" t="s">
        <v>1991</v>
      </c>
      <c r="E665" s="0" t="s">
        <v>1992</v>
      </c>
    </row>
    <row r="666" customFormat="false" ht="12.8" hidden="false" customHeight="false" outlineLevel="0" collapsed="false">
      <c r="A666" s="2" t="s">
        <v>1993</v>
      </c>
      <c r="B666" s="0" t="n">
        <v>37</v>
      </c>
      <c r="C666" s="0" t="n">
        <v>9528.31</v>
      </c>
      <c r="D666" s="1" t="s">
        <v>1994</v>
      </c>
      <c r="E666" s="0" t="s">
        <v>1995</v>
      </c>
    </row>
    <row r="667" customFormat="false" ht="12.8" hidden="false" customHeight="false" outlineLevel="0" collapsed="false">
      <c r="A667" s="2" t="s">
        <v>1996</v>
      </c>
      <c r="B667" s="0" t="n">
        <v>29</v>
      </c>
      <c r="C667" s="0" t="n">
        <v>9814.69</v>
      </c>
      <c r="D667" s="1" t="s">
        <v>1997</v>
      </c>
      <c r="E667" s="0" t="s">
        <v>1998</v>
      </c>
    </row>
    <row r="668" customFormat="false" ht="12.8" hidden="false" customHeight="false" outlineLevel="0" collapsed="false">
      <c r="A668" s="2" t="s">
        <v>1999</v>
      </c>
      <c r="B668" s="0" t="n">
        <v>24</v>
      </c>
      <c r="C668" s="0" t="n">
        <v>10236.67</v>
      </c>
      <c r="D668" s="1" t="s">
        <v>2000</v>
      </c>
      <c r="E668" s="0" t="s">
        <v>2001</v>
      </c>
    </row>
    <row r="669" customFormat="false" ht="12.8" hidden="false" customHeight="false" outlineLevel="0" collapsed="false">
      <c r="A669" s="2" t="s">
        <v>2002</v>
      </c>
      <c r="B669" s="0" t="n">
        <v>9</v>
      </c>
      <c r="C669" s="0" t="n">
        <v>5375.7</v>
      </c>
      <c r="D669" s="1" t="s">
        <v>2003</v>
      </c>
      <c r="E669" s="0" t="s">
        <v>2004</v>
      </c>
    </row>
    <row r="670" customFormat="false" ht="12.8" hidden="false" customHeight="false" outlineLevel="0" collapsed="false">
      <c r="A670" s="2" t="s">
        <v>2005</v>
      </c>
      <c r="B670" s="0" t="n">
        <v>50</v>
      </c>
      <c r="C670" s="0" t="n">
        <v>9975.19</v>
      </c>
      <c r="D670" s="1" t="s">
        <v>2006</v>
      </c>
      <c r="E670" s="0" t="s">
        <v>2007</v>
      </c>
    </row>
    <row r="671" customFormat="false" ht="12.8" hidden="false" customHeight="false" outlineLevel="0" collapsed="false">
      <c r="A671" s="2" t="s">
        <v>2008</v>
      </c>
      <c r="B671" s="0" t="n">
        <v>29</v>
      </c>
      <c r="C671" s="0" t="n">
        <v>13962.38</v>
      </c>
      <c r="D671" s="1" t="s">
        <v>2009</v>
      </c>
      <c r="E671" s="0" t="s">
        <v>2010</v>
      </c>
    </row>
    <row r="672" customFormat="false" ht="12.8" hidden="false" customHeight="false" outlineLevel="0" collapsed="false">
      <c r="A672" s="2" t="s">
        <v>2011</v>
      </c>
      <c r="B672" s="0" t="n">
        <v>37</v>
      </c>
      <c r="C672" s="0" t="n">
        <v>12405.37</v>
      </c>
      <c r="D672" s="1" t="s">
        <v>2012</v>
      </c>
      <c r="E672" s="0" t="s">
        <v>2013</v>
      </c>
    </row>
    <row r="673" customFormat="false" ht="12.8" hidden="false" customHeight="false" outlineLevel="0" collapsed="false">
      <c r="A673" s="2" t="s">
        <v>2014</v>
      </c>
      <c r="B673" s="0" t="n">
        <v>26</v>
      </c>
      <c r="C673" s="0" t="n">
        <v>12052.59</v>
      </c>
      <c r="D673" s="1" t="s">
        <v>2015</v>
      </c>
      <c r="E673" s="0" t="s">
        <v>2016</v>
      </c>
    </row>
    <row r="674" customFormat="false" ht="12.8" hidden="false" customHeight="false" outlineLevel="0" collapsed="false">
      <c r="A674" s="2" t="s">
        <v>2017</v>
      </c>
      <c r="B674" s="0" t="n">
        <v>102</v>
      </c>
      <c r="C674" s="0" t="n">
        <v>9494.68</v>
      </c>
      <c r="D674" s="1" t="s">
        <v>2018</v>
      </c>
      <c r="E674" s="0" t="s">
        <v>2019</v>
      </c>
    </row>
    <row r="675" customFormat="false" ht="12.8" hidden="false" customHeight="false" outlineLevel="0" collapsed="false">
      <c r="A675" s="2" t="s">
        <v>2020</v>
      </c>
      <c r="B675" s="0" t="n">
        <v>68</v>
      </c>
      <c r="C675" s="0" t="n">
        <v>7380.69</v>
      </c>
      <c r="D675" s="1" t="s">
        <v>2021</v>
      </c>
      <c r="E675" s="0" t="s">
        <v>2022</v>
      </c>
    </row>
    <row r="676" customFormat="false" ht="12.8" hidden="false" customHeight="false" outlineLevel="0" collapsed="false">
      <c r="A676" s="2" t="s">
        <v>2023</v>
      </c>
      <c r="B676" s="0" t="n">
        <v>29</v>
      </c>
      <c r="C676" s="0" t="n">
        <v>8826.77</v>
      </c>
      <c r="D676" s="1" t="s">
        <v>2024</v>
      </c>
      <c r="E676" s="0" t="s">
        <v>2025</v>
      </c>
    </row>
    <row r="677" customFormat="false" ht="12.8" hidden="false" customHeight="false" outlineLevel="0" collapsed="false">
      <c r="A677" s="2" t="s">
        <v>2026</v>
      </c>
      <c r="B677" s="0" t="n">
        <v>12</v>
      </c>
      <c r="C677" s="0" t="n">
        <v>8307.36</v>
      </c>
      <c r="D677" s="1" t="s">
        <v>2027</v>
      </c>
      <c r="E677" s="0" t="s">
        <v>2028</v>
      </c>
    </row>
    <row r="678" customFormat="false" ht="12.8" hidden="false" customHeight="false" outlineLevel="0" collapsed="false">
      <c r="A678" s="2" t="s">
        <v>2029</v>
      </c>
      <c r="B678" s="0" t="n">
        <v>70</v>
      </c>
      <c r="C678" s="0" t="n">
        <v>11148.4</v>
      </c>
      <c r="D678" s="1" t="s">
        <v>2030</v>
      </c>
      <c r="E678" s="0" t="s">
        <v>2031</v>
      </c>
    </row>
    <row r="679" customFormat="false" ht="12.8" hidden="false" customHeight="false" outlineLevel="0" collapsed="false">
      <c r="A679" s="2" t="s">
        <v>2032</v>
      </c>
      <c r="B679" s="0" t="n">
        <v>16</v>
      </c>
      <c r="C679" s="0" t="n">
        <v>8998.33</v>
      </c>
      <c r="D679" s="1" t="s">
        <v>2033</v>
      </c>
      <c r="E679" s="0" t="s">
        <v>2034</v>
      </c>
    </row>
    <row r="680" customFormat="false" ht="12.8" hidden="false" customHeight="false" outlineLevel="0" collapsed="false">
      <c r="A680" s="2" t="s">
        <v>2035</v>
      </c>
      <c r="B680" s="0" t="n">
        <v>19</v>
      </c>
      <c r="C680" s="0" t="n">
        <v>7978.32</v>
      </c>
      <c r="D680" s="1" t="s">
        <v>2036</v>
      </c>
      <c r="E680" s="0" t="s">
        <v>2037</v>
      </c>
    </row>
    <row r="681" customFormat="false" ht="12.8" hidden="false" customHeight="false" outlineLevel="0" collapsed="false">
      <c r="A681" s="2" t="s">
        <v>2038</v>
      </c>
      <c r="B681" s="0" t="n">
        <v>74</v>
      </c>
      <c r="C681" s="0" t="n">
        <v>7203.38</v>
      </c>
      <c r="D681" s="1" t="s">
        <v>2039</v>
      </c>
      <c r="E681" s="0" t="s">
        <v>2040</v>
      </c>
    </row>
    <row r="682" customFormat="false" ht="12.8" hidden="false" customHeight="false" outlineLevel="0" collapsed="false">
      <c r="A682" s="2" t="s">
        <v>2041</v>
      </c>
      <c r="B682" s="0" t="n">
        <v>30</v>
      </c>
      <c r="C682" s="0" t="n">
        <v>13465.24</v>
      </c>
      <c r="D682" s="1" t="s">
        <v>2042</v>
      </c>
      <c r="E682" s="0" t="s">
        <v>2043</v>
      </c>
    </row>
    <row r="683" customFormat="false" ht="12.8" hidden="false" customHeight="false" outlineLevel="0" collapsed="false">
      <c r="A683" s="2" t="s">
        <v>2044</v>
      </c>
      <c r="B683" s="0" t="n">
        <v>7</v>
      </c>
      <c r="C683" s="0" t="n">
        <v>8413.02</v>
      </c>
      <c r="D683" s="1" t="s">
        <v>2045</v>
      </c>
      <c r="E683" s="0" t="s">
        <v>2046</v>
      </c>
    </row>
    <row r="684" customFormat="false" ht="12.8" hidden="false" customHeight="false" outlineLevel="0" collapsed="false">
      <c r="A684" s="2" t="s">
        <v>2047</v>
      </c>
      <c r="B684" s="0" t="n">
        <v>54</v>
      </c>
      <c r="C684" s="0" t="n">
        <v>10593.49</v>
      </c>
      <c r="D684" s="1" t="s">
        <v>2048</v>
      </c>
      <c r="E684" s="0" t="s">
        <v>2049</v>
      </c>
    </row>
    <row r="685" customFormat="false" ht="12.8" hidden="false" customHeight="false" outlineLevel="0" collapsed="false">
      <c r="A685" s="2" t="s">
        <v>2050</v>
      </c>
      <c r="B685" s="0" t="n">
        <v>40</v>
      </c>
      <c r="C685" s="0" t="n">
        <v>8028.3</v>
      </c>
      <c r="D685" s="1" t="s">
        <v>2051</v>
      </c>
      <c r="E685" s="0" t="s">
        <v>2052</v>
      </c>
    </row>
    <row r="686" customFormat="false" ht="12.8" hidden="false" customHeight="false" outlineLevel="0" collapsed="false">
      <c r="A686" s="2" t="s">
        <v>2053</v>
      </c>
      <c r="B686" s="0" t="n">
        <v>19</v>
      </c>
      <c r="C686" s="0" t="n">
        <v>7449.25</v>
      </c>
      <c r="D686" s="1" t="s">
        <v>2054</v>
      </c>
      <c r="E686" s="0" t="s">
        <v>2055</v>
      </c>
    </row>
    <row r="687" customFormat="false" ht="12.8" hidden="false" customHeight="false" outlineLevel="0" collapsed="false">
      <c r="A687" s="2" t="s">
        <v>2056</v>
      </c>
      <c r="B687" s="0" t="n">
        <v>19</v>
      </c>
      <c r="C687" s="0" t="n">
        <v>8596.26</v>
      </c>
      <c r="D687" s="1" t="s">
        <v>2057</v>
      </c>
      <c r="E687" s="0" t="s">
        <v>2058</v>
      </c>
    </row>
    <row r="688" customFormat="false" ht="12.8" hidden="false" customHeight="false" outlineLevel="0" collapsed="false">
      <c r="A688" s="2" t="s">
        <v>2059</v>
      </c>
      <c r="B688" s="0" t="n">
        <v>20</v>
      </c>
      <c r="C688" s="0" t="n">
        <v>10867.51</v>
      </c>
      <c r="D688" s="1" t="s">
        <v>2060</v>
      </c>
      <c r="E688" s="0" t="s">
        <v>2061</v>
      </c>
    </row>
    <row r="689" customFormat="false" ht="12.8" hidden="false" customHeight="false" outlineLevel="0" collapsed="false">
      <c r="A689" s="2" t="s">
        <v>2062</v>
      </c>
      <c r="B689" s="0" t="n">
        <v>59</v>
      </c>
      <c r="C689" s="0" t="n">
        <v>11562.43</v>
      </c>
      <c r="D689" s="1" t="s">
        <v>2063</v>
      </c>
      <c r="E689" s="0" t="s">
        <v>2064</v>
      </c>
    </row>
    <row r="690" customFormat="false" ht="12.8" hidden="false" customHeight="false" outlineLevel="0" collapsed="false">
      <c r="A690" s="2" t="s">
        <v>2065</v>
      </c>
      <c r="B690" s="0" t="n">
        <v>10</v>
      </c>
      <c r="C690" s="0" t="n">
        <v>11035.53</v>
      </c>
      <c r="D690" s="1" t="s">
        <v>2066</v>
      </c>
      <c r="E690" s="0" t="s">
        <v>2067</v>
      </c>
    </row>
    <row r="691" customFormat="false" ht="12.8" hidden="false" customHeight="false" outlineLevel="0" collapsed="false">
      <c r="A691" s="2" t="s">
        <v>2068</v>
      </c>
      <c r="B691" s="0" t="n">
        <v>13</v>
      </c>
      <c r="C691" s="0" t="n">
        <v>8432.65</v>
      </c>
      <c r="D691" s="1" t="s">
        <v>2069</v>
      </c>
      <c r="E691" s="0" t="s">
        <v>2070</v>
      </c>
    </row>
    <row r="692" customFormat="false" ht="12.8" hidden="false" customHeight="false" outlineLevel="0" collapsed="false">
      <c r="A692" s="2" t="s">
        <v>2071</v>
      </c>
      <c r="B692" s="0" t="n">
        <v>8</v>
      </c>
      <c r="C692" s="0" t="n">
        <v>10447.07</v>
      </c>
      <c r="D692" s="1" t="s">
        <v>2072</v>
      </c>
      <c r="E692" s="0" t="s">
        <v>2073</v>
      </c>
    </row>
    <row r="693" customFormat="false" ht="12.8" hidden="false" customHeight="false" outlineLevel="0" collapsed="false">
      <c r="A693" s="2" t="s">
        <v>2074</v>
      </c>
      <c r="B693" s="0" t="n">
        <v>14</v>
      </c>
      <c r="C693" s="0" t="n">
        <v>10377.6</v>
      </c>
      <c r="D693" s="1" t="s">
        <v>2075</v>
      </c>
      <c r="E693" s="0" t="s">
        <v>2076</v>
      </c>
    </row>
    <row r="694" customFormat="false" ht="12.8" hidden="false" customHeight="false" outlineLevel="0" collapsed="false">
      <c r="A694" s="2" t="s">
        <v>2077</v>
      </c>
      <c r="B694" s="0" t="n">
        <v>34</v>
      </c>
      <c r="C694" s="0" t="n">
        <v>13870.86</v>
      </c>
      <c r="D694" s="1" t="s">
        <v>2078</v>
      </c>
      <c r="E694" s="0" t="s">
        <v>2079</v>
      </c>
    </row>
    <row r="695" customFormat="false" ht="12.8" hidden="false" customHeight="false" outlineLevel="0" collapsed="false">
      <c r="A695" s="2" t="s">
        <v>2080</v>
      </c>
      <c r="B695" s="0" t="n">
        <v>7</v>
      </c>
      <c r="C695" s="0" t="n">
        <v>9103.71</v>
      </c>
      <c r="D695" s="1" t="s">
        <v>2081</v>
      </c>
      <c r="E695" s="0" t="s">
        <v>2082</v>
      </c>
    </row>
    <row r="696" customFormat="false" ht="12.8" hidden="false" customHeight="false" outlineLevel="0" collapsed="false">
      <c r="A696" s="2" t="s">
        <v>2080</v>
      </c>
      <c r="B696" s="0" t="n">
        <v>26</v>
      </c>
      <c r="C696" s="0" t="n">
        <v>11963.7</v>
      </c>
      <c r="D696" s="1" t="s">
        <v>2083</v>
      </c>
      <c r="E696" s="0" t="s">
        <v>2084</v>
      </c>
    </row>
    <row r="697" customFormat="false" ht="12.8" hidden="false" customHeight="false" outlineLevel="0" collapsed="false">
      <c r="A697" s="2" t="s">
        <v>2080</v>
      </c>
      <c r="B697" s="0" t="n">
        <v>6</v>
      </c>
      <c r="C697" s="0" t="n">
        <v>9981.66</v>
      </c>
      <c r="D697" s="1" t="s">
        <v>2085</v>
      </c>
      <c r="E697" s="0" t="s">
        <v>2086</v>
      </c>
    </row>
    <row r="698" customFormat="false" ht="12.8" hidden="false" customHeight="false" outlineLevel="0" collapsed="false">
      <c r="A698" s="2" t="s">
        <v>2087</v>
      </c>
      <c r="B698" s="0" t="n">
        <v>29</v>
      </c>
      <c r="C698" s="0" t="n">
        <v>10216.18</v>
      </c>
      <c r="D698" s="1" t="s">
        <v>2088</v>
      </c>
      <c r="E698" s="0" t="s">
        <v>2089</v>
      </c>
    </row>
    <row r="699" customFormat="false" ht="12.8" hidden="false" customHeight="false" outlineLevel="0" collapsed="false">
      <c r="A699" s="2" t="s">
        <v>2090</v>
      </c>
      <c r="B699" s="0" t="n">
        <v>33</v>
      </c>
      <c r="C699" s="0" t="n">
        <v>10094.52</v>
      </c>
      <c r="D699" s="1" t="s">
        <v>2091</v>
      </c>
      <c r="E699" s="0" t="s">
        <v>2092</v>
      </c>
    </row>
    <row r="700" customFormat="false" ht="12.8" hidden="false" customHeight="false" outlineLevel="0" collapsed="false">
      <c r="A700" s="2" t="s">
        <v>2093</v>
      </c>
      <c r="B700" s="0" t="n">
        <v>11</v>
      </c>
      <c r="C700" s="0" t="n">
        <v>9972.29</v>
      </c>
      <c r="D700" s="1" t="s">
        <v>2094</v>
      </c>
      <c r="E700" s="0" t="s">
        <v>2095</v>
      </c>
    </row>
    <row r="701" customFormat="false" ht="12.8" hidden="false" customHeight="false" outlineLevel="0" collapsed="false">
      <c r="A701" s="2" t="s">
        <v>2096</v>
      </c>
      <c r="B701" s="0" t="n">
        <v>10</v>
      </c>
      <c r="C701" s="0" t="n">
        <v>10734.62</v>
      </c>
      <c r="D701" s="1" t="s">
        <v>2097</v>
      </c>
      <c r="E701" s="0" t="s">
        <v>2098</v>
      </c>
    </row>
    <row r="702" customFormat="false" ht="12.8" hidden="false" customHeight="false" outlineLevel="0" collapsed="false">
      <c r="A702" s="2" t="s">
        <v>2096</v>
      </c>
      <c r="B702" s="0" t="n">
        <v>10</v>
      </c>
      <c r="C702" s="0" t="n">
        <v>8326.64</v>
      </c>
      <c r="D702" s="1" t="s">
        <v>2099</v>
      </c>
      <c r="E702" s="0" t="s">
        <v>2100</v>
      </c>
    </row>
    <row r="703" customFormat="false" ht="12.8" hidden="false" customHeight="false" outlineLevel="0" collapsed="false">
      <c r="A703" s="2" t="s">
        <v>2101</v>
      </c>
      <c r="B703" s="0" t="n">
        <v>76</v>
      </c>
      <c r="C703" s="0" t="n">
        <v>10533.39</v>
      </c>
      <c r="D703" s="1" t="s">
        <v>2102</v>
      </c>
      <c r="E703" s="0" t="s">
        <v>2103</v>
      </c>
    </row>
    <row r="704" customFormat="false" ht="12.8" hidden="false" customHeight="false" outlineLevel="0" collapsed="false">
      <c r="A704" s="2" t="s">
        <v>2104</v>
      </c>
      <c r="B704" s="0" t="n">
        <v>8</v>
      </c>
      <c r="C704" s="0" t="n">
        <v>11974.73</v>
      </c>
      <c r="D704" s="1" t="s">
        <v>2105</v>
      </c>
      <c r="E704" s="0" t="s">
        <v>2106</v>
      </c>
    </row>
    <row r="705" customFormat="false" ht="12.8" hidden="false" customHeight="false" outlineLevel="0" collapsed="false">
      <c r="A705" s="2" t="s">
        <v>2107</v>
      </c>
      <c r="B705" s="0" t="n">
        <v>13</v>
      </c>
      <c r="C705" s="0" t="n">
        <v>11708.03</v>
      </c>
      <c r="D705" s="1" t="s">
        <v>2108</v>
      </c>
      <c r="E705" s="0" t="s">
        <v>2109</v>
      </c>
    </row>
    <row r="706" customFormat="false" ht="12.8" hidden="false" customHeight="false" outlineLevel="0" collapsed="false">
      <c r="A706" s="2" t="s">
        <v>2110</v>
      </c>
      <c r="B706" s="0" t="n">
        <v>17</v>
      </c>
      <c r="C706" s="0" t="n">
        <v>6834.99</v>
      </c>
      <c r="D706" s="1" t="s">
        <v>2111</v>
      </c>
      <c r="E706" s="0" t="s">
        <v>2112</v>
      </c>
    </row>
    <row r="707" customFormat="false" ht="12.8" hidden="false" customHeight="false" outlineLevel="0" collapsed="false">
      <c r="A707" s="2" t="s">
        <v>2113</v>
      </c>
      <c r="B707" s="0" t="n">
        <v>18</v>
      </c>
      <c r="C707" s="0" t="n">
        <v>10275.56</v>
      </c>
      <c r="D707" s="1" t="s">
        <v>2114</v>
      </c>
      <c r="E707" s="0" t="s">
        <v>2115</v>
      </c>
    </row>
    <row r="708" customFormat="false" ht="12.8" hidden="false" customHeight="false" outlineLevel="0" collapsed="false">
      <c r="A708" s="2" t="s">
        <v>2116</v>
      </c>
      <c r="B708" s="0" t="n">
        <v>59</v>
      </c>
      <c r="C708" s="0" t="n">
        <v>10058.19</v>
      </c>
      <c r="D708" s="1" t="s">
        <v>2117</v>
      </c>
      <c r="E708" s="0" t="s">
        <v>2118</v>
      </c>
    </row>
    <row r="709" customFormat="false" ht="12.8" hidden="false" customHeight="false" outlineLevel="0" collapsed="false">
      <c r="A709" s="2" t="s">
        <v>2119</v>
      </c>
      <c r="B709" s="0" t="n">
        <v>56</v>
      </c>
      <c r="C709" s="0" t="n">
        <v>11937.6</v>
      </c>
      <c r="D709" s="1" t="s">
        <v>2120</v>
      </c>
      <c r="E709" s="0" t="s">
        <v>2121</v>
      </c>
    </row>
    <row r="710" customFormat="false" ht="12.8" hidden="false" customHeight="false" outlineLevel="0" collapsed="false">
      <c r="A710" s="2" t="s">
        <v>2122</v>
      </c>
      <c r="B710" s="0" t="n">
        <v>44</v>
      </c>
      <c r="C710" s="0" t="n">
        <v>9037.73</v>
      </c>
      <c r="D710" s="1" t="s">
        <v>2123</v>
      </c>
      <c r="E710" s="0" t="s">
        <v>2124</v>
      </c>
    </row>
    <row r="711" customFormat="false" ht="12.8" hidden="false" customHeight="false" outlineLevel="0" collapsed="false">
      <c r="A711" s="2" t="s">
        <v>2125</v>
      </c>
      <c r="B711" s="0" t="n">
        <v>21</v>
      </c>
      <c r="C711" s="0" t="n">
        <v>8656.95</v>
      </c>
      <c r="D711" s="1" t="s">
        <v>2126</v>
      </c>
      <c r="E711" s="0" t="s">
        <v>2127</v>
      </c>
    </row>
    <row r="712" customFormat="false" ht="12.8" hidden="false" customHeight="false" outlineLevel="0" collapsed="false">
      <c r="A712" s="2" t="s">
        <v>2128</v>
      </c>
      <c r="B712" s="0" t="n">
        <v>9</v>
      </c>
      <c r="C712" s="0" t="n">
        <v>7785.82</v>
      </c>
      <c r="D712" s="1" t="s">
        <v>2129</v>
      </c>
      <c r="E712" s="0" t="s">
        <v>2130</v>
      </c>
    </row>
    <row r="713" customFormat="false" ht="12.8" hidden="false" customHeight="false" outlineLevel="0" collapsed="false">
      <c r="A713" s="2" t="s">
        <v>2128</v>
      </c>
      <c r="B713" s="0" t="n">
        <v>22</v>
      </c>
      <c r="C713" s="0" t="n">
        <v>10784.11</v>
      </c>
      <c r="D713" s="1" t="s">
        <v>2131</v>
      </c>
      <c r="E713" s="0" t="s">
        <v>2132</v>
      </c>
    </row>
    <row r="714" customFormat="false" ht="12.8" hidden="false" customHeight="false" outlineLevel="0" collapsed="false">
      <c r="A714" s="2" t="s">
        <v>2128</v>
      </c>
      <c r="B714" s="0" t="n">
        <v>22</v>
      </c>
      <c r="C714" s="0" t="n">
        <v>8774.87</v>
      </c>
      <c r="D714" s="1" t="s">
        <v>2133</v>
      </c>
      <c r="E714" s="0" t="s">
        <v>2134</v>
      </c>
    </row>
    <row r="715" customFormat="false" ht="12.8" hidden="false" customHeight="false" outlineLevel="0" collapsed="false">
      <c r="A715" s="2" t="s">
        <v>2135</v>
      </c>
      <c r="B715" s="0" t="n">
        <v>25</v>
      </c>
      <c r="C715" s="0" t="n">
        <v>10346.63</v>
      </c>
      <c r="D715" s="1" t="s">
        <v>2136</v>
      </c>
      <c r="E715" s="0" t="s">
        <v>2137</v>
      </c>
    </row>
    <row r="716" customFormat="false" ht="12.8" hidden="false" customHeight="false" outlineLevel="0" collapsed="false">
      <c r="A716" s="2" t="s">
        <v>2138</v>
      </c>
      <c r="B716" s="0" t="n">
        <v>37</v>
      </c>
      <c r="C716" s="0" t="n">
        <v>9436.5</v>
      </c>
      <c r="D716" s="1" t="s">
        <v>2139</v>
      </c>
      <c r="E716" s="0" t="s">
        <v>2140</v>
      </c>
    </row>
    <row r="717" customFormat="false" ht="12.8" hidden="false" customHeight="false" outlineLevel="0" collapsed="false">
      <c r="A717" s="2" t="s">
        <v>2141</v>
      </c>
      <c r="B717" s="0" t="n">
        <v>69</v>
      </c>
      <c r="C717" s="0" t="n">
        <v>10432.16</v>
      </c>
      <c r="D717" s="1" t="s">
        <v>2142</v>
      </c>
      <c r="E717" s="0" t="s">
        <v>2143</v>
      </c>
    </row>
    <row r="718" customFormat="false" ht="12.8" hidden="false" customHeight="false" outlineLevel="0" collapsed="false">
      <c r="A718" s="2" t="s">
        <v>2144</v>
      </c>
      <c r="B718" s="0" t="n">
        <v>38</v>
      </c>
      <c r="C718" s="0" t="n">
        <v>12141.36</v>
      </c>
      <c r="D718" s="1" t="s">
        <v>2145</v>
      </c>
      <c r="E718" s="0" t="s">
        <v>2146</v>
      </c>
    </row>
    <row r="719" customFormat="false" ht="12.8" hidden="false" customHeight="false" outlineLevel="0" collapsed="false">
      <c r="A719" s="2" t="s">
        <v>2147</v>
      </c>
      <c r="B719" s="0" t="n">
        <v>39</v>
      </c>
      <c r="C719" s="0" t="n">
        <v>9740.49</v>
      </c>
      <c r="D719" s="1" t="s">
        <v>2148</v>
      </c>
      <c r="E719" s="0" t="s">
        <v>2149</v>
      </c>
    </row>
    <row r="720" customFormat="false" ht="12.8" hidden="false" customHeight="false" outlineLevel="0" collapsed="false">
      <c r="A720" s="2" t="s">
        <v>2150</v>
      </c>
      <c r="B720" s="0" t="n">
        <v>22</v>
      </c>
      <c r="C720" s="0" t="n">
        <v>10752.84</v>
      </c>
      <c r="D720" s="1" t="s">
        <v>2151</v>
      </c>
      <c r="E720" s="0" t="s">
        <v>2152</v>
      </c>
    </row>
    <row r="721" customFormat="false" ht="12.8" hidden="false" customHeight="false" outlineLevel="0" collapsed="false">
      <c r="A721" s="2" t="s">
        <v>2153</v>
      </c>
      <c r="B721" s="0" t="n">
        <v>32</v>
      </c>
      <c r="C721" s="0" t="n">
        <v>9879.72</v>
      </c>
      <c r="D721" s="1" t="s">
        <v>2154</v>
      </c>
      <c r="E721" s="0" t="s">
        <v>2155</v>
      </c>
    </row>
    <row r="722" customFormat="false" ht="12.8" hidden="false" customHeight="false" outlineLevel="0" collapsed="false">
      <c r="A722" s="2" t="s">
        <v>2156</v>
      </c>
      <c r="B722" s="0" t="n">
        <v>37</v>
      </c>
      <c r="C722" s="0" t="n">
        <v>10496.31</v>
      </c>
      <c r="D722" s="1" t="s">
        <v>2157</v>
      </c>
      <c r="E722" s="0" t="s">
        <v>2158</v>
      </c>
    </row>
    <row r="723" customFormat="false" ht="12.8" hidden="false" customHeight="false" outlineLevel="0" collapsed="false">
      <c r="A723" s="2" t="s">
        <v>2159</v>
      </c>
      <c r="B723" s="0" t="n">
        <v>15</v>
      </c>
      <c r="C723" s="0" t="n">
        <v>11296.42</v>
      </c>
      <c r="D723" s="1" t="s">
        <v>2160</v>
      </c>
      <c r="E723" s="0" t="s">
        <v>2161</v>
      </c>
    </row>
    <row r="724" customFormat="false" ht="12.8" hidden="false" customHeight="false" outlineLevel="0" collapsed="false">
      <c r="A724" s="2" t="s">
        <v>2162</v>
      </c>
      <c r="B724" s="0" t="n">
        <v>28</v>
      </c>
      <c r="C724" s="0" t="n">
        <v>10734.71</v>
      </c>
      <c r="D724" s="1" t="s">
        <v>2163</v>
      </c>
      <c r="E724" s="0" t="s">
        <v>2164</v>
      </c>
    </row>
    <row r="725" customFormat="false" ht="12.8" hidden="false" customHeight="false" outlineLevel="0" collapsed="false">
      <c r="A725" s="2" t="s">
        <v>2165</v>
      </c>
      <c r="B725" s="0" t="n">
        <v>30</v>
      </c>
      <c r="C725" s="0" t="n">
        <v>9946.35</v>
      </c>
      <c r="D725" s="1" t="s">
        <v>2166</v>
      </c>
      <c r="E725" s="0" t="s">
        <v>2167</v>
      </c>
    </row>
    <row r="726" customFormat="false" ht="12.8" hidden="false" customHeight="false" outlineLevel="0" collapsed="false">
      <c r="A726" s="2" t="s">
        <v>2168</v>
      </c>
      <c r="B726" s="0" t="n">
        <v>65</v>
      </c>
      <c r="C726" s="0" t="n">
        <v>9864.987</v>
      </c>
      <c r="D726" s="1" t="s">
        <v>2169</v>
      </c>
      <c r="E726" s="0" t="s">
        <v>2170</v>
      </c>
    </row>
    <row r="727" customFormat="false" ht="12.8" hidden="false" customHeight="false" outlineLevel="0" collapsed="false">
      <c r="A727" s="2" t="s">
        <v>2171</v>
      </c>
      <c r="B727" s="0" t="n">
        <v>32</v>
      </c>
      <c r="C727" s="0" t="n">
        <v>9880.99</v>
      </c>
      <c r="D727" s="1" t="s">
        <v>2172</v>
      </c>
      <c r="E727" s="0" t="s">
        <v>2173</v>
      </c>
    </row>
    <row r="728" customFormat="false" ht="12.8" hidden="false" customHeight="false" outlineLevel="0" collapsed="false">
      <c r="A728" s="2" t="s">
        <v>2171</v>
      </c>
      <c r="B728" s="0" t="n">
        <v>18</v>
      </c>
      <c r="C728" s="0" t="n">
        <v>9911.01</v>
      </c>
      <c r="D728" s="1" t="s">
        <v>2174</v>
      </c>
      <c r="E728" s="0" t="s">
        <v>2175</v>
      </c>
    </row>
    <row r="729" customFormat="false" ht="12.8" hidden="false" customHeight="false" outlineLevel="0" collapsed="false">
      <c r="A729" s="2" t="s">
        <v>2171</v>
      </c>
      <c r="B729" s="0" t="n">
        <v>34</v>
      </c>
      <c r="C729" s="0" t="n">
        <v>9802.614118</v>
      </c>
      <c r="D729" s="1" t="s">
        <v>2176</v>
      </c>
      <c r="E729" s="0" t="s">
        <v>2177</v>
      </c>
    </row>
    <row r="730" customFormat="false" ht="12.8" hidden="false" customHeight="false" outlineLevel="0" collapsed="false">
      <c r="A730" s="2" t="s">
        <v>2178</v>
      </c>
      <c r="B730" s="0" t="n">
        <v>58</v>
      </c>
      <c r="C730" s="0" t="n">
        <v>11820.67966</v>
      </c>
      <c r="D730" s="1" t="s">
        <v>2179</v>
      </c>
      <c r="E730" s="0" t="s">
        <v>2180</v>
      </c>
    </row>
    <row r="731" customFormat="false" ht="12.8" hidden="false" customHeight="false" outlineLevel="0" collapsed="false">
      <c r="A731" s="2" t="s">
        <v>2181</v>
      </c>
      <c r="B731" s="0" t="n">
        <v>33</v>
      </c>
      <c r="C731" s="0" t="n">
        <v>9509.58</v>
      </c>
      <c r="D731" s="1" t="s">
        <v>2182</v>
      </c>
      <c r="E731" s="0" t="s">
        <v>2183</v>
      </c>
    </row>
    <row r="732" customFormat="false" ht="12.8" hidden="false" customHeight="false" outlineLevel="0" collapsed="false">
      <c r="A732" s="2" t="s">
        <v>2184</v>
      </c>
      <c r="B732" s="0" t="n">
        <v>22</v>
      </c>
      <c r="C732" s="0" t="n">
        <v>10921.25</v>
      </c>
      <c r="D732" s="1" t="s">
        <v>2185</v>
      </c>
      <c r="E732" s="0" t="s">
        <v>2186</v>
      </c>
    </row>
    <row r="733" customFormat="false" ht="12.8" hidden="false" customHeight="false" outlineLevel="0" collapsed="false">
      <c r="A733" s="2" t="s">
        <v>2187</v>
      </c>
      <c r="B733" s="0" t="n">
        <v>39</v>
      </c>
      <c r="C733" s="0" t="n">
        <v>9528.093</v>
      </c>
      <c r="D733" s="1" t="s">
        <v>2188</v>
      </c>
      <c r="E733" s="0" t="s">
        <v>2189</v>
      </c>
    </row>
    <row r="734" customFormat="false" ht="12.8" hidden="false" customHeight="false" outlineLevel="0" collapsed="false">
      <c r="A734" s="2" t="s">
        <v>2190</v>
      </c>
      <c r="B734" s="0" t="n">
        <v>36</v>
      </c>
      <c r="C734" s="0" t="n">
        <v>9551.742</v>
      </c>
      <c r="D734" s="1" t="s">
        <v>2191</v>
      </c>
      <c r="E734" s="0" t="s">
        <v>2192</v>
      </c>
    </row>
    <row r="735" customFormat="false" ht="12.8" hidden="false" customHeight="false" outlineLevel="0" collapsed="false">
      <c r="A735" s="2" t="s">
        <v>2193</v>
      </c>
      <c r="B735" s="0" t="n">
        <v>21</v>
      </c>
      <c r="C735" s="0" t="n">
        <v>11382.92</v>
      </c>
      <c r="D735" s="1" t="s">
        <v>2194</v>
      </c>
      <c r="E735" s="0" t="s">
        <v>2195</v>
      </c>
    </row>
    <row r="736" customFormat="false" ht="12.8" hidden="false" customHeight="false" outlineLevel="0" collapsed="false">
      <c r="A736" s="2" t="s">
        <v>2193</v>
      </c>
      <c r="B736" s="0" t="n">
        <v>57</v>
      </c>
      <c r="C736" s="0" t="n">
        <v>10853.83</v>
      </c>
      <c r="D736" s="1" t="s">
        <v>2196</v>
      </c>
      <c r="E736" s="0" t="s">
        <v>2197</v>
      </c>
    </row>
    <row r="737" customFormat="false" ht="12.8" hidden="false" customHeight="false" outlineLevel="0" collapsed="false">
      <c r="A737" s="2" t="s">
        <v>2193</v>
      </c>
      <c r="B737" s="0" t="n">
        <v>71</v>
      </c>
      <c r="C737" s="0" t="n">
        <v>10912.8</v>
      </c>
      <c r="D737" s="1" t="s">
        <v>2198</v>
      </c>
      <c r="E737" s="0" t="s">
        <v>2199</v>
      </c>
    </row>
    <row r="738" customFormat="false" ht="12.8" hidden="false" customHeight="false" outlineLevel="0" collapsed="false">
      <c r="A738" s="2" t="s">
        <v>2200</v>
      </c>
      <c r="B738" s="0" t="n">
        <v>57</v>
      </c>
      <c r="C738" s="0" t="n">
        <v>11830.76</v>
      </c>
      <c r="D738" s="1" t="s">
        <v>2201</v>
      </c>
      <c r="E738" s="0" t="s">
        <v>2202</v>
      </c>
    </row>
    <row r="739" customFormat="false" ht="12.8" hidden="false" customHeight="false" outlineLevel="0" collapsed="false">
      <c r="A739" s="2" t="s">
        <v>2203</v>
      </c>
      <c r="B739" s="0" t="n">
        <v>39</v>
      </c>
      <c r="C739" s="0" t="n">
        <v>10353.73</v>
      </c>
      <c r="D739" s="1" t="s">
        <v>2204</v>
      </c>
      <c r="E739" s="0" t="s">
        <v>2205</v>
      </c>
    </row>
    <row r="740" customFormat="false" ht="12.8" hidden="false" customHeight="false" outlineLevel="0" collapsed="false">
      <c r="A740" s="2" t="s">
        <v>2206</v>
      </c>
      <c r="B740" s="0" t="n">
        <v>26</v>
      </c>
      <c r="C740" s="0" t="n">
        <v>10544.05</v>
      </c>
      <c r="D740" s="1" t="s">
        <v>2207</v>
      </c>
      <c r="E740" s="0" t="s">
        <v>2208</v>
      </c>
    </row>
    <row r="741" customFormat="false" ht="12.8" hidden="false" customHeight="false" outlineLevel="0" collapsed="false">
      <c r="A741" s="2" t="s">
        <v>2209</v>
      </c>
      <c r="B741" s="0" t="n">
        <v>27</v>
      </c>
      <c r="C741" s="0" t="n">
        <v>10587.07</v>
      </c>
      <c r="D741" s="1" t="s">
        <v>2210</v>
      </c>
      <c r="E741" s="0" t="s">
        <v>2211</v>
      </c>
    </row>
    <row r="742" customFormat="false" ht="12.8" hidden="false" customHeight="false" outlineLevel="0" collapsed="false">
      <c r="A742" s="2" t="s">
        <v>2212</v>
      </c>
      <c r="B742" s="0" t="n">
        <v>30</v>
      </c>
      <c r="C742" s="0" t="n">
        <v>10478.1</v>
      </c>
      <c r="D742" s="1" t="s">
        <v>2213</v>
      </c>
      <c r="E742" s="0" t="s">
        <v>2214</v>
      </c>
    </row>
    <row r="743" customFormat="false" ht="12.8" hidden="false" customHeight="false" outlineLevel="0" collapsed="false">
      <c r="A743" s="2" t="s">
        <v>2212</v>
      </c>
      <c r="B743" s="0" t="n">
        <v>35</v>
      </c>
      <c r="C743" s="0" t="n">
        <v>10988.46</v>
      </c>
      <c r="D743" s="1" t="s">
        <v>2215</v>
      </c>
      <c r="E743" s="0" t="s">
        <v>2216</v>
      </c>
    </row>
    <row r="744" customFormat="false" ht="12.8" hidden="false" customHeight="false" outlineLevel="0" collapsed="false">
      <c r="A744" s="2" t="s">
        <v>2212</v>
      </c>
      <c r="B744" s="0" t="n">
        <v>22</v>
      </c>
      <c r="C744" s="0" t="n">
        <v>10534.76</v>
      </c>
      <c r="D744" s="1" t="s">
        <v>2217</v>
      </c>
      <c r="E744" s="0" t="s">
        <v>2218</v>
      </c>
    </row>
    <row r="745" customFormat="false" ht="12.8" hidden="false" customHeight="false" outlineLevel="0" collapsed="false">
      <c r="A745" s="2" t="s">
        <v>2219</v>
      </c>
      <c r="B745" s="0" t="n">
        <v>45</v>
      </c>
      <c r="C745" s="0" t="n">
        <v>10136.45</v>
      </c>
      <c r="D745" s="1" t="s">
        <v>2220</v>
      </c>
      <c r="E745" s="0" t="s">
        <v>2221</v>
      </c>
    </row>
    <row r="746" customFormat="false" ht="12.8" hidden="false" customHeight="false" outlineLevel="0" collapsed="false">
      <c r="A746" s="2" t="s">
        <v>2222</v>
      </c>
      <c r="B746" s="0" t="n">
        <v>37</v>
      </c>
      <c r="C746" s="0" t="n">
        <v>11989.1</v>
      </c>
      <c r="D746" s="1" t="s">
        <v>2223</v>
      </c>
      <c r="E746" s="0" t="s">
        <v>2224</v>
      </c>
    </row>
    <row r="747" customFormat="false" ht="12.8" hidden="false" customHeight="false" outlineLevel="0" collapsed="false">
      <c r="A747" s="2" t="s">
        <v>2225</v>
      </c>
      <c r="B747" s="0" t="n">
        <v>37</v>
      </c>
      <c r="C747" s="0" t="n">
        <v>10277.37</v>
      </c>
      <c r="D747" s="1" t="s">
        <v>2226</v>
      </c>
      <c r="E747" s="0" t="s">
        <v>2227</v>
      </c>
    </row>
    <row r="748" customFormat="false" ht="12.8" hidden="false" customHeight="false" outlineLevel="0" collapsed="false">
      <c r="A748" s="2" t="s">
        <v>2228</v>
      </c>
      <c r="B748" s="0" t="n">
        <v>29</v>
      </c>
      <c r="C748" s="0" t="n">
        <v>10445.45</v>
      </c>
      <c r="D748" s="1" t="s">
        <v>2229</v>
      </c>
      <c r="E748" s="0" t="s">
        <v>2230</v>
      </c>
    </row>
    <row r="749" customFormat="false" ht="12.8" hidden="false" customHeight="false" outlineLevel="0" collapsed="false">
      <c r="A749" s="2" t="s">
        <v>2231</v>
      </c>
      <c r="B749" s="0" t="n">
        <v>17</v>
      </c>
      <c r="C749" s="0" t="n">
        <v>9436.76</v>
      </c>
      <c r="D749" s="1" t="s">
        <v>2232</v>
      </c>
      <c r="E749" s="0" t="s">
        <v>2233</v>
      </c>
    </row>
    <row r="750" customFormat="false" ht="12.8" hidden="false" customHeight="false" outlineLevel="0" collapsed="false">
      <c r="A750" s="2" t="s">
        <v>2231</v>
      </c>
      <c r="B750" s="0" t="n">
        <v>18</v>
      </c>
      <c r="C750" s="0" t="n">
        <v>9503.39</v>
      </c>
      <c r="D750" s="1" t="s">
        <v>2234</v>
      </c>
      <c r="E750" s="0" t="s">
        <v>2235</v>
      </c>
    </row>
    <row r="751" customFormat="false" ht="12.8" hidden="false" customHeight="false" outlineLevel="0" collapsed="false">
      <c r="A751" s="2" t="s">
        <v>2231</v>
      </c>
      <c r="B751" s="0" t="n">
        <v>30</v>
      </c>
      <c r="C751" s="0" t="n">
        <v>9887.48</v>
      </c>
      <c r="D751" s="1" t="s">
        <v>2236</v>
      </c>
      <c r="E751" s="0" t="s">
        <v>2237</v>
      </c>
    </row>
    <row r="752" customFormat="false" ht="12.8" hidden="false" customHeight="false" outlineLevel="0" collapsed="false">
      <c r="A752" s="2" t="s">
        <v>2238</v>
      </c>
      <c r="B752" s="0" t="n">
        <v>40</v>
      </c>
      <c r="C752" s="0" t="n">
        <v>10775.43</v>
      </c>
      <c r="D752" s="1" t="s">
        <v>2239</v>
      </c>
      <c r="E752" s="0" t="s">
        <v>2240</v>
      </c>
    </row>
    <row r="753" customFormat="false" ht="12.8" hidden="false" customHeight="false" outlineLevel="0" collapsed="false">
      <c r="A753" s="2" t="s">
        <v>2241</v>
      </c>
      <c r="B753" s="0" t="n">
        <v>26</v>
      </c>
      <c r="C753" s="0" t="n">
        <v>10373.39</v>
      </c>
      <c r="D753" s="1" t="s">
        <v>2242</v>
      </c>
      <c r="E753" s="0" t="s">
        <v>2243</v>
      </c>
    </row>
    <row r="754" customFormat="false" ht="12.8" hidden="false" customHeight="false" outlineLevel="0" collapsed="false">
      <c r="A754" s="2" t="s">
        <v>2244</v>
      </c>
      <c r="B754" s="0" t="n">
        <v>28</v>
      </c>
      <c r="C754" s="0" t="n">
        <v>10309.37</v>
      </c>
      <c r="D754" s="1" t="s">
        <v>2245</v>
      </c>
      <c r="E754" s="0" t="s">
        <v>2246</v>
      </c>
    </row>
    <row r="755" customFormat="false" ht="12.8" hidden="false" customHeight="false" outlineLevel="0" collapsed="false">
      <c r="A755" s="2" t="s">
        <v>2247</v>
      </c>
      <c r="B755" s="0" t="n">
        <v>38</v>
      </c>
      <c r="C755" s="0" t="n">
        <v>9622.21</v>
      </c>
      <c r="D755" s="1" t="s">
        <v>2248</v>
      </c>
      <c r="E755" s="0" t="s">
        <v>2249</v>
      </c>
    </row>
    <row r="756" customFormat="false" ht="12.8" hidden="false" customHeight="false" outlineLevel="0" collapsed="false">
      <c r="A756" s="2" t="s">
        <v>2250</v>
      </c>
      <c r="B756" s="0" t="n">
        <v>25</v>
      </c>
      <c r="C756" s="0" t="n">
        <v>11495.11</v>
      </c>
      <c r="D756" s="1" t="s">
        <v>2251</v>
      </c>
      <c r="E756" s="0" t="s">
        <v>2252</v>
      </c>
    </row>
    <row r="757" customFormat="false" ht="12.8" hidden="false" customHeight="false" outlineLevel="0" collapsed="false">
      <c r="A757" s="2" t="s">
        <v>2250</v>
      </c>
      <c r="B757" s="0" t="n">
        <v>11</v>
      </c>
      <c r="C757" s="0" t="n">
        <v>10129.65</v>
      </c>
      <c r="D757" s="1" t="s">
        <v>2253</v>
      </c>
      <c r="E757" s="0" t="s">
        <v>2254</v>
      </c>
    </row>
    <row r="758" customFormat="false" ht="12.8" hidden="false" customHeight="false" outlineLevel="0" collapsed="false">
      <c r="A758" s="2" t="s">
        <v>2250</v>
      </c>
      <c r="B758" s="0" t="n">
        <v>50</v>
      </c>
      <c r="C758" s="0" t="n">
        <v>10363.72</v>
      </c>
      <c r="D758" s="1" t="s">
        <v>2255</v>
      </c>
      <c r="E758" s="0" t="s">
        <v>2256</v>
      </c>
    </row>
    <row r="759" customFormat="false" ht="12.8" hidden="false" customHeight="false" outlineLevel="0" collapsed="false">
      <c r="A759" s="2" t="s">
        <v>2257</v>
      </c>
      <c r="B759" s="0" t="n">
        <v>65</v>
      </c>
      <c r="C759" s="0" t="n">
        <v>9699.04</v>
      </c>
      <c r="D759" s="1" t="s">
        <v>2258</v>
      </c>
      <c r="E759" s="0" t="s">
        <v>2259</v>
      </c>
    </row>
    <row r="760" customFormat="false" ht="12.8" hidden="false" customHeight="false" outlineLevel="0" collapsed="false">
      <c r="A760" s="2" t="s">
        <v>2260</v>
      </c>
      <c r="B760" s="0" t="n">
        <v>31</v>
      </c>
      <c r="C760" s="0" t="n">
        <v>9917.91</v>
      </c>
      <c r="D760" s="1" t="s">
        <v>2261</v>
      </c>
      <c r="E760" s="0" t="s">
        <v>2262</v>
      </c>
    </row>
    <row r="761" customFormat="false" ht="12.8" hidden="false" customHeight="false" outlineLevel="0" collapsed="false">
      <c r="A761" s="2" t="s">
        <v>2263</v>
      </c>
      <c r="B761" s="0" t="n">
        <v>34</v>
      </c>
      <c r="C761" s="0" t="n">
        <v>11664.76</v>
      </c>
      <c r="D761" s="1" t="s">
        <v>2264</v>
      </c>
      <c r="E761" s="0" t="s">
        <v>2265</v>
      </c>
    </row>
    <row r="762" customFormat="false" ht="12.8" hidden="false" customHeight="false" outlineLevel="0" collapsed="false">
      <c r="A762" s="2" t="s">
        <v>2266</v>
      </c>
      <c r="B762" s="0" t="n">
        <v>61</v>
      </c>
      <c r="C762" s="0" t="n">
        <v>10166.85</v>
      </c>
      <c r="D762" s="1" t="s">
        <v>2267</v>
      </c>
      <c r="E762" s="0" t="s">
        <v>2268</v>
      </c>
    </row>
    <row r="763" customFormat="false" ht="12.8" hidden="false" customHeight="false" outlineLevel="0" collapsed="false">
      <c r="A763" s="2" t="s">
        <v>2269</v>
      </c>
      <c r="B763" s="0" t="n">
        <v>20</v>
      </c>
      <c r="C763" s="0" t="n">
        <v>8727.11</v>
      </c>
      <c r="D763" s="1" t="s">
        <v>2270</v>
      </c>
      <c r="E763" s="0" t="s">
        <v>2271</v>
      </c>
    </row>
    <row r="764" customFormat="false" ht="12.8" hidden="false" customHeight="false" outlineLevel="0" collapsed="false">
      <c r="A764" s="2" t="s">
        <v>2269</v>
      </c>
      <c r="B764" s="0" t="n">
        <v>18</v>
      </c>
      <c r="C764" s="0" t="n">
        <v>7975.77</v>
      </c>
      <c r="D764" s="1" t="s">
        <v>2272</v>
      </c>
      <c r="E764" s="0" t="s">
        <v>2273</v>
      </c>
    </row>
    <row r="765" customFormat="false" ht="12.8" hidden="false" customHeight="false" outlineLevel="0" collapsed="false">
      <c r="A765" s="2" t="s">
        <v>2269</v>
      </c>
      <c r="B765" s="0" t="n">
        <v>25</v>
      </c>
      <c r="C765" s="0" t="n">
        <v>7988.87</v>
      </c>
      <c r="D765" s="1" t="s">
        <v>2274</v>
      </c>
      <c r="E765" s="0" t="s">
        <v>2275</v>
      </c>
    </row>
    <row r="766" customFormat="false" ht="12.8" hidden="false" customHeight="false" outlineLevel="0" collapsed="false">
      <c r="A766" s="2" t="s">
        <v>2276</v>
      </c>
      <c r="B766" s="0" t="n">
        <v>40</v>
      </c>
      <c r="C766" s="0" t="n">
        <v>10127.48</v>
      </c>
      <c r="D766" s="1" t="s">
        <v>2277</v>
      </c>
      <c r="E766" s="0" t="s">
        <v>2278</v>
      </c>
    </row>
    <row r="767" customFormat="false" ht="12.8" hidden="false" customHeight="false" outlineLevel="0" collapsed="false">
      <c r="A767" s="2" t="s">
        <v>2279</v>
      </c>
      <c r="B767" s="0" t="n">
        <v>31</v>
      </c>
      <c r="C767" s="0" t="n">
        <v>9909.33</v>
      </c>
      <c r="D767" s="1" t="s">
        <v>2280</v>
      </c>
      <c r="E767" s="0" t="s">
        <v>2281</v>
      </c>
    </row>
    <row r="768" customFormat="false" ht="12.8" hidden="false" customHeight="false" outlineLevel="0" collapsed="false">
      <c r="A768" s="2" t="s">
        <v>2282</v>
      </c>
      <c r="B768" s="0" t="n">
        <v>25</v>
      </c>
      <c r="C768" s="0" t="n">
        <v>9213.48</v>
      </c>
      <c r="D768" s="1" t="s">
        <v>2283</v>
      </c>
      <c r="E768" s="0" t="s">
        <v>2284</v>
      </c>
    </row>
    <row r="769" customFormat="false" ht="12.8" hidden="false" customHeight="false" outlineLevel="0" collapsed="false">
      <c r="A769" s="2" t="s">
        <v>2285</v>
      </c>
      <c r="B769" s="0" t="n">
        <v>18</v>
      </c>
      <c r="C769" s="0" t="n">
        <v>7744.82</v>
      </c>
      <c r="D769" s="1" t="s">
        <v>2286</v>
      </c>
      <c r="E769" s="0" t="s">
        <v>2287</v>
      </c>
    </row>
    <row r="770" customFormat="false" ht="12.8" hidden="false" customHeight="false" outlineLevel="0" collapsed="false">
      <c r="A770" s="2" t="s">
        <v>2288</v>
      </c>
      <c r="B770" s="0" t="n">
        <v>31</v>
      </c>
      <c r="C770" s="0" t="n">
        <v>9027.76</v>
      </c>
      <c r="D770" s="1" t="s">
        <v>2289</v>
      </c>
      <c r="E770" s="0" t="s">
        <v>2290</v>
      </c>
    </row>
    <row r="771" customFormat="false" ht="12.8" hidden="false" customHeight="false" outlineLevel="0" collapsed="false">
      <c r="A771" s="2" t="s">
        <v>2291</v>
      </c>
      <c r="B771" s="0" t="n">
        <v>7</v>
      </c>
      <c r="C771" s="0" t="n">
        <v>8539.45</v>
      </c>
      <c r="D771" s="1" t="s">
        <v>2292</v>
      </c>
      <c r="E771" s="0" t="s">
        <v>2293</v>
      </c>
    </row>
    <row r="772" customFormat="false" ht="12.8" hidden="false" customHeight="false" outlineLevel="0" collapsed="false">
      <c r="A772" s="2" t="s">
        <v>2294</v>
      </c>
      <c r="B772" s="0" t="n">
        <v>4</v>
      </c>
      <c r="C772" s="0" t="n">
        <v>8447.07</v>
      </c>
      <c r="D772" s="1" t="s">
        <v>2295</v>
      </c>
      <c r="E772" s="0" t="s">
        <v>2296</v>
      </c>
    </row>
    <row r="773" customFormat="false" ht="12.8" hidden="false" customHeight="false" outlineLevel="0" collapsed="false">
      <c r="A773" s="2" t="s">
        <v>2294</v>
      </c>
      <c r="B773" s="0" t="n">
        <v>1</v>
      </c>
      <c r="C773" s="0" t="n">
        <v>11747.04</v>
      </c>
      <c r="D773" s="1" t="s">
        <v>2297</v>
      </c>
      <c r="E773" s="0" t="s">
        <v>2298</v>
      </c>
    </row>
    <row r="774" customFormat="false" ht="12.8" hidden="false" customHeight="false" outlineLevel="0" collapsed="false">
      <c r="A774" s="2" t="s">
        <v>2294</v>
      </c>
      <c r="B774" s="0" t="n">
        <v>3</v>
      </c>
      <c r="C774" s="0" t="n">
        <v>8605.29</v>
      </c>
      <c r="D774" s="1" t="s">
        <v>2299</v>
      </c>
      <c r="E774" s="0" t="s">
        <v>2300</v>
      </c>
    </row>
    <row r="775" customFormat="false" ht="12.8" hidden="false" customHeight="false" outlineLevel="0" collapsed="false">
      <c r="A775" s="2" t="s">
        <v>2294</v>
      </c>
      <c r="B775" s="0" t="n">
        <v>117</v>
      </c>
      <c r="C775" s="0" t="n">
        <v>9203.06</v>
      </c>
      <c r="D775" s="1" t="s">
        <v>2301</v>
      </c>
      <c r="E775" s="0" t="s">
        <v>2302</v>
      </c>
    </row>
    <row r="776" customFormat="false" ht="12.8" hidden="false" customHeight="false" outlineLevel="0" collapsed="false">
      <c r="A776" s="2" t="s">
        <v>2303</v>
      </c>
      <c r="B776" s="0" t="n">
        <v>52</v>
      </c>
      <c r="C776" s="0" t="n">
        <v>9969.11</v>
      </c>
      <c r="D776" s="1" t="s">
        <v>2304</v>
      </c>
      <c r="E776" s="0" t="s">
        <v>2305</v>
      </c>
    </row>
    <row r="777" customFormat="false" ht="12.8" hidden="false" customHeight="false" outlineLevel="0" collapsed="false">
      <c r="A777" s="2" t="s">
        <v>2306</v>
      </c>
      <c r="B777" s="0" t="n">
        <v>71</v>
      </c>
      <c r="C777" s="0" t="n">
        <v>11550.63</v>
      </c>
      <c r="D777" s="1" t="s">
        <v>2307</v>
      </c>
      <c r="E777" s="0" t="s">
        <v>2308</v>
      </c>
    </row>
    <row r="778" customFormat="false" ht="12.8" hidden="false" customHeight="false" outlineLevel="0" collapsed="false">
      <c r="A778" s="2" t="s">
        <v>2309</v>
      </c>
      <c r="B778" s="0" t="n">
        <v>23</v>
      </c>
      <c r="C778" s="0" t="n">
        <v>8064.56</v>
      </c>
      <c r="D778" s="1" t="s">
        <v>2310</v>
      </c>
      <c r="E778" s="0" t="s">
        <v>2311</v>
      </c>
    </row>
    <row r="779" customFormat="false" ht="12.8" hidden="false" customHeight="false" outlineLevel="0" collapsed="false">
      <c r="A779" s="2" t="s">
        <v>2309</v>
      </c>
      <c r="B779" s="0" t="n">
        <v>20</v>
      </c>
      <c r="C779" s="0" t="n">
        <v>12667.68</v>
      </c>
      <c r="D779" s="1" t="s">
        <v>2312</v>
      </c>
      <c r="E779" s="0" t="s">
        <v>2313</v>
      </c>
    </row>
    <row r="780" customFormat="false" ht="12.8" hidden="false" customHeight="false" outlineLevel="0" collapsed="false">
      <c r="A780" s="2" t="s">
        <v>2309</v>
      </c>
      <c r="B780" s="0" t="n">
        <v>25</v>
      </c>
      <c r="C780" s="0" t="n">
        <v>23552.04</v>
      </c>
      <c r="D780" s="1" t="s">
        <v>2314</v>
      </c>
      <c r="E780" s="0" t="s">
        <v>2315</v>
      </c>
    </row>
    <row r="781" customFormat="false" ht="12.8" hidden="false" customHeight="false" outlineLevel="0" collapsed="false">
      <c r="A781" s="2" t="s">
        <v>2316</v>
      </c>
      <c r="B781" s="0" t="n">
        <v>54</v>
      </c>
      <c r="C781" s="0" t="n">
        <v>9744.1</v>
      </c>
      <c r="D781" s="1" t="s">
        <v>2317</v>
      </c>
      <c r="E781" s="0" t="s">
        <v>2318</v>
      </c>
    </row>
    <row r="782" customFormat="false" ht="12.8" hidden="false" customHeight="false" outlineLevel="0" collapsed="false">
      <c r="A782" s="2" t="s">
        <v>2319</v>
      </c>
      <c r="B782" s="0" t="n">
        <v>37</v>
      </c>
      <c r="C782" s="0" t="n">
        <v>9369.97</v>
      </c>
      <c r="D782" s="1" t="s">
        <v>2320</v>
      </c>
      <c r="E782" s="0" t="s">
        <v>2321</v>
      </c>
    </row>
    <row r="783" customFormat="false" ht="12.8" hidden="false" customHeight="false" outlineLevel="0" collapsed="false">
      <c r="A783" s="2" t="s">
        <v>2322</v>
      </c>
      <c r="B783" s="0" t="n">
        <v>31</v>
      </c>
      <c r="C783" s="0" t="n">
        <v>10805.56</v>
      </c>
      <c r="D783" s="1" t="s">
        <v>2323</v>
      </c>
      <c r="E783" s="0" t="s">
        <v>2324</v>
      </c>
    </row>
    <row r="784" customFormat="false" ht="12.8" hidden="false" customHeight="false" outlineLevel="0" collapsed="false">
      <c r="A784" s="2" t="s">
        <v>2325</v>
      </c>
      <c r="B784" s="0" t="n">
        <v>49</v>
      </c>
      <c r="C784" s="0" t="n">
        <v>10060.04</v>
      </c>
      <c r="D784" s="1" t="s">
        <v>2326</v>
      </c>
      <c r="E784" s="0" t="s">
        <v>2327</v>
      </c>
    </row>
    <row r="785" customFormat="false" ht="12.8" hidden="false" customHeight="false" outlineLevel="0" collapsed="false">
      <c r="A785" s="2" t="s">
        <v>2328</v>
      </c>
      <c r="B785" s="0" t="n">
        <v>28</v>
      </c>
      <c r="C785" s="0" t="n">
        <v>11349.95</v>
      </c>
      <c r="D785" s="1" t="s">
        <v>2329</v>
      </c>
      <c r="E785" s="0" t="s">
        <v>2330</v>
      </c>
    </row>
    <row r="786" customFormat="false" ht="12.8" hidden="false" customHeight="false" outlineLevel="0" collapsed="false">
      <c r="A786" s="2" t="s">
        <v>2331</v>
      </c>
      <c r="B786" s="0" t="n">
        <v>59</v>
      </c>
      <c r="C786" s="0" t="n">
        <v>10878.1</v>
      </c>
      <c r="D786" s="1" t="s">
        <v>2332</v>
      </c>
      <c r="E786" s="0" t="s">
        <v>2333</v>
      </c>
    </row>
    <row r="787" customFormat="false" ht="12.8" hidden="false" customHeight="false" outlineLevel="0" collapsed="false">
      <c r="A787" s="2" t="s">
        <v>2331</v>
      </c>
      <c r="B787" s="0" t="n">
        <v>44</v>
      </c>
      <c r="C787" s="0" t="n">
        <v>11458.97</v>
      </c>
      <c r="D787" s="1" t="s">
        <v>2334</v>
      </c>
      <c r="E787" s="0" t="s">
        <v>2335</v>
      </c>
    </row>
    <row r="788" customFormat="false" ht="12.8" hidden="false" customHeight="false" outlineLevel="0" collapsed="false">
      <c r="A788" s="2" t="s">
        <v>2336</v>
      </c>
      <c r="B788" s="0" t="n">
        <v>49</v>
      </c>
      <c r="C788" s="0" t="n">
        <v>9882.49</v>
      </c>
      <c r="D788" s="1" t="s">
        <v>2337</v>
      </c>
      <c r="E788" s="0" t="s">
        <v>2338</v>
      </c>
    </row>
    <row r="789" customFormat="false" ht="12.8" hidden="false" customHeight="false" outlineLevel="0" collapsed="false">
      <c r="A789" s="2" t="s">
        <v>2339</v>
      </c>
      <c r="B789" s="0" t="n">
        <v>64</v>
      </c>
      <c r="C789" s="0" t="n">
        <v>12420.85</v>
      </c>
      <c r="D789" s="1" t="s">
        <v>2340</v>
      </c>
      <c r="E789" s="0" t="s">
        <v>2341</v>
      </c>
    </row>
    <row r="790" customFormat="false" ht="12.8" hidden="false" customHeight="false" outlineLevel="0" collapsed="false">
      <c r="A790" s="2" t="s">
        <v>2342</v>
      </c>
      <c r="B790" s="0" t="n">
        <v>94</v>
      </c>
      <c r="C790" s="0" t="n">
        <v>10259.7</v>
      </c>
      <c r="D790" s="1" t="s">
        <v>2343</v>
      </c>
      <c r="E790" s="0" t="s">
        <v>2344</v>
      </c>
    </row>
    <row r="791" customFormat="false" ht="12.8" hidden="false" customHeight="false" outlineLevel="0" collapsed="false">
      <c r="A791" s="2" t="s">
        <v>2345</v>
      </c>
      <c r="B791" s="0" t="n">
        <v>45</v>
      </c>
      <c r="C791" s="0" t="n">
        <v>10168.64</v>
      </c>
      <c r="D791" s="1" t="s">
        <v>2346</v>
      </c>
      <c r="E791" s="0" t="s">
        <v>2347</v>
      </c>
    </row>
    <row r="792" customFormat="false" ht="12.8" hidden="false" customHeight="false" outlineLevel="0" collapsed="false">
      <c r="A792" s="2" t="s">
        <v>2348</v>
      </c>
      <c r="B792" s="0" t="n">
        <v>38</v>
      </c>
      <c r="C792" s="0" t="n">
        <v>10754.47</v>
      </c>
      <c r="D792" s="1" t="s">
        <v>2349</v>
      </c>
      <c r="E792" s="0" t="s">
        <v>2350</v>
      </c>
    </row>
    <row r="793" customFormat="false" ht="12.8" hidden="false" customHeight="false" outlineLevel="0" collapsed="false">
      <c r="A793" s="2" t="s">
        <v>2348</v>
      </c>
      <c r="B793" s="0" t="n">
        <v>7</v>
      </c>
      <c r="C793" s="0" t="n">
        <v>12672.44</v>
      </c>
      <c r="D793" s="1" t="s">
        <v>2351</v>
      </c>
      <c r="E793" s="0" t="s">
        <v>2352</v>
      </c>
    </row>
    <row r="794" customFormat="false" ht="12.8" hidden="false" customHeight="false" outlineLevel="0" collapsed="false">
      <c r="A794" s="2" t="s">
        <v>2353</v>
      </c>
      <c r="B794" s="0" t="n">
        <v>54</v>
      </c>
      <c r="C794" s="0" t="n">
        <v>12016.61</v>
      </c>
      <c r="D794" s="1" t="s">
        <v>2354</v>
      </c>
      <c r="E794" s="0" t="s">
        <v>2355</v>
      </c>
    </row>
    <row r="795" customFormat="false" ht="12.8" hidden="false" customHeight="false" outlineLevel="0" collapsed="false">
      <c r="A795" s="2" t="s">
        <v>2356</v>
      </c>
      <c r="B795" s="0" t="n">
        <v>66</v>
      </c>
      <c r="C795" s="0" t="n">
        <v>9441</v>
      </c>
      <c r="D795" s="1" t="s">
        <v>2357</v>
      </c>
      <c r="E795" s="0" t="s">
        <v>2358</v>
      </c>
    </row>
    <row r="796" customFormat="false" ht="12.8" hidden="false" customHeight="false" outlineLevel="0" collapsed="false">
      <c r="A796" s="2" t="s">
        <v>2359</v>
      </c>
      <c r="B796" s="0" t="n">
        <v>24</v>
      </c>
      <c r="C796" s="0" t="n">
        <v>10694.91</v>
      </c>
      <c r="D796" s="1" t="s">
        <v>2360</v>
      </c>
      <c r="E796" s="0" t="s">
        <v>2361</v>
      </c>
    </row>
    <row r="797" customFormat="false" ht="12.8" hidden="false" customHeight="false" outlineLevel="0" collapsed="false">
      <c r="A797" s="2" t="s">
        <v>2362</v>
      </c>
      <c r="B797" s="0" t="n">
        <v>41</v>
      </c>
      <c r="C797" s="0" t="n">
        <v>11050.8</v>
      </c>
      <c r="D797" s="1" t="s">
        <v>2363</v>
      </c>
      <c r="E797" s="0" t="s">
        <v>2364</v>
      </c>
    </row>
    <row r="798" customFormat="false" ht="12.8" hidden="false" customHeight="false" outlineLevel="0" collapsed="false">
      <c r="A798" s="2" t="s">
        <v>2365</v>
      </c>
      <c r="B798" s="0" t="n">
        <v>34</v>
      </c>
      <c r="C798" s="0" t="n">
        <v>11844.18</v>
      </c>
      <c r="D798" s="1" t="s">
        <v>2366</v>
      </c>
      <c r="E798" s="0" t="s">
        <v>2367</v>
      </c>
    </row>
    <row r="799" customFormat="false" ht="12.8" hidden="false" customHeight="false" outlineLevel="0" collapsed="false">
      <c r="A799" s="2" t="s">
        <v>2368</v>
      </c>
      <c r="B799" s="0" t="n">
        <v>18</v>
      </c>
      <c r="C799" s="0" t="n">
        <v>10386.99</v>
      </c>
      <c r="D799" s="1" t="s">
        <v>2369</v>
      </c>
      <c r="E799" s="0" t="s">
        <v>2370</v>
      </c>
    </row>
    <row r="800" customFormat="false" ht="12.8" hidden="false" customHeight="false" outlineLevel="0" collapsed="false">
      <c r="A800" s="2" t="s">
        <v>2368</v>
      </c>
      <c r="B800" s="0" t="n">
        <v>16</v>
      </c>
      <c r="C800" s="0" t="n">
        <v>9612.74</v>
      </c>
      <c r="D800" s="1" t="s">
        <v>2371</v>
      </c>
      <c r="E800" s="0" t="s">
        <v>2372</v>
      </c>
    </row>
    <row r="801" customFormat="false" ht="12.8" hidden="false" customHeight="false" outlineLevel="0" collapsed="false">
      <c r="A801" s="2" t="s">
        <v>2368</v>
      </c>
      <c r="B801" s="0" t="n">
        <v>32</v>
      </c>
      <c r="C801" s="0" t="n">
        <v>10736.93</v>
      </c>
      <c r="D801" s="1" t="s">
        <v>2373</v>
      </c>
      <c r="E801" s="0" t="s">
        <v>2374</v>
      </c>
    </row>
    <row r="802" customFormat="false" ht="12.8" hidden="false" customHeight="false" outlineLevel="0" collapsed="false">
      <c r="A802" s="2" t="s">
        <v>2375</v>
      </c>
      <c r="B802" s="0" t="n">
        <v>11</v>
      </c>
      <c r="C802" s="0" t="n">
        <v>13266</v>
      </c>
      <c r="D802" s="1" t="s">
        <v>2376</v>
      </c>
      <c r="E802" s="0" t="s">
        <v>2377</v>
      </c>
    </row>
    <row r="803" customFormat="false" ht="12.8" hidden="false" customHeight="false" outlineLevel="0" collapsed="false">
      <c r="A803" s="2" t="s">
        <v>2378</v>
      </c>
      <c r="B803" s="0" t="n">
        <v>22</v>
      </c>
      <c r="C803" s="0" t="n">
        <v>11029.96</v>
      </c>
      <c r="D803" s="1" t="s">
        <v>2379</v>
      </c>
      <c r="E803" s="0" t="s">
        <v>2380</v>
      </c>
    </row>
    <row r="804" customFormat="false" ht="12.8" hidden="false" customHeight="false" outlineLevel="0" collapsed="false">
      <c r="A804" s="2" t="s">
        <v>2381</v>
      </c>
      <c r="B804" s="0" t="n">
        <v>15</v>
      </c>
      <c r="C804" s="0" t="n">
        <v>9814</v>
      </c>
      <c r="D804" s="1" t="s">
        <v>2382</v>
      </c>
      <c r="E804" s="0" t="s">
        <v>2383</v>
      </c>
    </row>
    <row r="805" customFormat="false" ht="12.8" hidden="false" customHeight="false" outlineLevel="0" collapsed="false">
      <c r="A805" s="2" t="s">
        <v>2384</v>
      </c>
      <c r="B805" s="0" t="n">
        <v>79</v>
      </c>
      <c r="C805" s="0" t="n">
        <v>7856</v>
      </c>
      <c r="D805" s="1" t="s">
        <v>2385</v>
      </c>
      <c r="E805" s="0" t="s">
        <v>2386</v>
      </c>
    </row>
    <row r="806" customFormat="false" ht="12.8" hidden="false" customHeight="false" outlineLevel="0" collapsed="false">
      <c r="A806" s="2" t="s">
        <v>2387</v>
      </c>
      <c r="B806" s="0" t="n">
        <v>21</v>
      </c>
      <c r="C806" s="0" t="n">
        <v>11716</v>
      </c>
      <c r="D806" s="1" t="s">
        <v>2388</v>
      </c>
      <c r="E806" s="0" t="s">
        <v>2389</v>
      </c>
    </row>
    <row r="807" customFormat="false" ht="12.8" hidden="false" customHeight="false" outlineLevel="0" collapsed="false">
      <c r="A807" s="2" t="s">
        <v>2390</v>
      </c>
      <c r="B807" s="0" t="n">
        <v>19</v>
      </c>
      <c r="C807" s="0" t="n">
        <v>13191</v>
      </c>
      <c r="D807" s="1" t="s">
        <v>2391</v>
      </c>
      <c r="E807" s="0" t="s">
        <v>2392</v>
      </c>
    </row>
    <row r="808" customFormat="false" ht="12.8" hidden="false" customHeight="false" outlineLevel="0" collapsed="false">
      <c r="A808" s="2" t="s">
        <v>2393</v>
      </c>
      <c r="B808" s="0" t="n">
        <v>26</v>
      </c>
      <c r="C808" s="0" t="n">
        <v>9538.2</v>
      </c>
      <c r="D808" s="1" t="s">
        <v>2394</v>
      </c>
      <c r="E808" s="0" t="s">
        <v>2395</v>
      </c>
    </row>
    <row r="809" customFormat="false" ht="12.8" hidden="false" customHeight="false" outlineLevel="0" collapsed="false">
      <c r="A809" s="2" t="s">
        <v>2396</v>
      </c>
      <c r="B809" s="0" t="n">
        <v>37</v>
      </c>
      <c r="C809" s="0" t="n">
        <v>7773.5</v>
      </c>
      <c r="D809" s="1" t="s">
        <v>2397</v>
      </c>
      <c r="E809" s="0" t="s">
        <v>2398</v>
      </c>
    </row>
    <row r="810" customFormat="false" ht="12.8" hidden="false" customHeight="false" outlineLevel="0" collapsed="false">
      <c r="A810" s="2" t="s">
        <v>2396</v>
      </c>
      <c r="B810" s="0" t="n">
        <v>55</v>
      </c>
      <c r="C810" s="0" t="n">
        <v>10569</v>
      </c>
      <c r="D810" s="1" t="s">
        <v>2399</v>
      </c>
      <c r="E810" s="0" t="s">
        <v>2400</v>
      </c>
    </row>
    <row r="811" customFormat="false" ht="12.8" hidden="false" customHeight="false" outlineLevel="0" collapsed="false">
      <c r="A811" s="2" t="s">
        <v>2396</v>
      </c>
      <c r="B811" s="0" t="n">
        <v>33</v>
      </c>
      <c r="C811" s="0" t="n">
        <v>9874.4</v>
      </c>
      <c r="D811" s="1" t="s">
        <v>2401</v>
      </c>
      <c r="E811" s="0" t="s">
        <v>2402</v>
      </c>
    </row>
    <row r="812" customFormat="false" ht="12.8" hidden="false" customHeight="false" outlineLevel="0" collapsed="false">
      <c r="A812" s="2" t="s">
        <v>2396</v>
      </c>
      <c r="B812" s="0" t="n">
        <v>5</v>
      </c>
      <c r="C812" s="0" t="n">
        <v>12620</v>
      </c>
      <c r="D812" s="1" t="s">
        <v>2403</v>
      </c>
      <c r="E812" s="0" t="s">
        <v>2404</v>
      </c>
    </row>
    <row r="813" customFormat="false" ht="12.8" hidden="false" customHeight="false" outlineLevel="0" collapsed="false">
      <c r="A813" s="2" t="s">
        <v>2396</v>
      </c>
      <c r="B813" s="0" t="n">
        <v>3</v>
      </c>
      <c r="C813" s="0" t="n">
        <v>10433.3</v>
      </c>
      <c r="D813" s="1" t="s">
        <v>2405</v>
      </c>
      <c r="E813" s="0" t="s">
        <v>2406</v>
      </c>
    </row>
    <row r="814" customFormat="false" ht="12.8" hidden="false" customHeight="false" outlineLevel="0" collapsed="false">
      <c r="A814" s="2" t="s">
        <v>2396</v>
      </c>
      <c r="B814" s="0" t="n">
        <v>5</v>
      </c>
      <c r="C814" s="0" t="n">
        <v>8741.3</v>
      </c>
      <c r="D814" s="1" t="s">
        <v>2407</v>
      </c>
      <c r="E814" s="0" t="s">
        <v>2408</v>
      </c>
    </row>
    <row r="815" customFormat="false" ht="12.8" hidden="false" customHeight="false" outlineLevel="0" collapsed="false">
      <c r="A815" s="2" t="s">
        <v>2409</v>
      </c>
      <c r="B815" s="0" t="n">
        <v>53</v>
      </c>
      <c r="C815" s="0" t="n">
        <v>10222</v>
      </c>
      <c r="D815" s="1" t="s">
        <v>2410</v>
      </c>
      <c r="E815" s="0" t="s">
        <v>2411</v>
      </c>
    </row>
    <row r="816" customFormat="false" ht="12.8" hidden="false" customHeight="false" outlineLevel="0" collapsed="false">
      <c r="A816" s="2" t="s">
        <v>2412</v>
      </c>
      <c r="B816" s="0" t="n">
        <v>35</v>
      </c>
      <c r="C816" s="0" t="n">
        <v>10359</v>
      </c>
      <c r="D816" s="1" t="s">
        <v>2413</v>
      </c>
      <c r="E816" s="0" t="s">
        <v>2414</v>
      </c>
    </row>
    <row r="817" customFormat="false" ht="12.8" hidden="false" customHeight="false" outlineLevel="0" collapsed="false">
      <c r="A817" s="2" t="s">
        <v>2415</v>
      </c>
      <c r="B817" s="0" t="n">
        <v>39</v>
      </c>
      <c r="C817" s="0" t="n">
        <v>10082.7</v>
      </c>
      <c r="D817" s="1" t="s">
        <v>2416</v>
      </c>
      <c r="E817" s="0" t="s">
        <v>2417</v>
      </c>
    </row>
    <row r="818" customFormat="false" ht="12.8" hidden="false" customHeight="false" outlineLevel="0" collapsed="false">
      <c r="A818" s="2" t="s">
        <v>2418</v>
      </c>
      <c r="B818" s="0" t="n">
        <v>53</v>
      </c>
      <c r="C818" s="0" t="n">
        <v>10795</v>
      </c>
      <c r="D818" s="1" t="s">
        <v>2419</v>
      </c>
      <c r="E818" s="0" t="s">
        <v>2420</v>
      </c>
    </row>
    <row r="819" customFormat="false" ht="12.8" hidden="false" customHeight="false" outlineLevel="0" collapsed="false">
      <c r="A819" s="2" t="s">
        <v>2421</v>
      </c>
      <c r="B819" s="0" t="n">
        <v>21</v>
      </c>
      <c r="C819" s="0" t="n">
        <v>9794.9</v>
      </c>
      <c r="D819" s="1" t="s">
        <v>2422</v>
      </c>
      <c r="E819" s="0" t="s">
        <v>2423</v>
      </c>
    </row>
    <row r="820" customFormat="false" ht="12.8" hidden="false" customHeight="false" outlineLevel="0" collapsed="false">
      <c r="A820" s="2" t="s">
        <v>2424</v>
      </c>
      <c r="B820" s="0" t="n">
        <v>9</v>
      </c>
      <c r="C820" s="0" t="n">
        <v>10462.8</v>
      </c>
      <c r="D820" s="1" t="s">
        <v>2425</v>
      </c>
      <c r="E820" s="0" t="s">
        <v>2426</v>
      </c>
    </row>
    <row r="821" customFormat="false" ht="12.8" hidden="false" customHeight="false" outlineLevel="0" collapsed="false">
      <c r="A821" s="2" t="s">
        <v>2424</v>
      </c>
      <c r="B821" s="0" t="n">
        <v>16</v>
      </c>
      <c r="C821" s="0" t="n">
        <v>13268.5</v>
      </c>
      <c r="D821" s="1" t="s">
        <v>2427</v>
      </c>
      <c r="E821" s="0" t="s">
        <v>2428</v>
      </c>
    </row>
    <row r="822" customFormat="false" ht="12.8" hidden="false" customHeight="false" outlineLevel="0" collapsed="false">
      <c r="A822" s="2" t="s">
        <v>2424</v>
      </c>
      <c r="B822" s="0" t="n">
        <v>6</v>
      </c>
      <c r="C822" s="0" t="n">
        <v>10753.8</v>
      </c>
      <c r="D822" s="1" t="s">
        <v>2429</v>
      </c>
      <c r="E822" s="0" t="s">
        <v>2430</v>
      </c>
    </row>
    <row r="823" customFormat="false" ht="12.8" hidden="false" customHeight="false" outlineLevel="0" collapsed="false">
      <c r="A823" s="2" t="s">
        <v>2431</v>
      </c>
      <c r="B823" s="0" t="n">
        <v>53</v>
      </c>
      <c r="C823" s="0" t="n">
        <v>11212</v>
      </c>
      <c r="D823" s="1" t="s">
        <v>2432</v>
      </c>
      <c r="E823" s="0" t="s">
        <v>2433</v>
      </c>
    </row>
    <row r="824" customFormat="false" ht="12.8" hidden="false" customHeight="false" outlineLevel="0" collapsed="false">
      <c r="A824" s="2" t="s">
        <v>2434</v>
      </c>
      <c r="B824" s="0" t="n">
        <v>26</v>
      </c>
      <c r="C824" s="0" t="n">
        <v>12585.2</v>
      </c>
      <c r="D824" s="1" t="s">
        <v>2435</v>
      </c>
      <c r="E824" s="0" t="s">
        <v>2436</v>
      </c>
    </row>
    <row r="825" customFormat="false" ht="12.8" hidden="false" customHeight="false" outlineLevel="0" collapsed="false">
      <c r="A825" s="2" t="s">
        <v>2437</v>
      </c>
      <c r="B825" s="0" t="n">
        <v>21</v>
      </c>
      <c r="C825" s="0" t="n">
        <v>9965</v>
      </c>
      <c r="D825" s="1" t="s">
        <v>2438</v>
      </c>
      <c r="E825" s="0" t="s">
        <v>2439</v>
      </c>
    </row>
    <row r="826" customFormat="false" ht="12.8" hidden="false" customHeight="false" outlineLevel="0" collapsed="false">
      <c r="A826" s="2" t="s">
        <v>2440</v>
      </c>
      <c r="B826" s="0" t="n">
        <v>5</v>
      </c>
      <c r="C826" s="0" t="n">
        <v>8471.7</v>
      </c>
      <c r="D826" s="1" t="s">
        <v>2441</v>
      </c>
      <c r="E826" s="0" t="s">
        <v>2442</v>
      </c>
    </row>
    <row r="827" customFormat="false" ht="12.8" hidden="false" customHeight="false" outlineLevel="0" collapsed="false">
      <c r="A827" s="2" t="s">
        <v>2443</v>
      </c>
      <c r="B827" s="0" t="n">
        <v>18</v>
      </c>
      <c r="C827" s="0" t="n">
        <v>10144.5833</v>
      </c>
      <c r="D827" s="1" t="s">
        <v>2444</v>
      </c>
      <c r="E827" s="0" t="s">
        <v>2445</v>
      </c>
    </row>
    <row r="828" customFormat="false" ht="12.8" hidden="false" customHeight="false" outlineLevel="0" collapsed="false">
      <c r="A828" s="2" t="s">
        <v>2446</v>
      </c>
      <c r="B828" s="0" t="n">
        <v>32</v>
      </c>
      <c r="C828" s="0" t="n">
        <v>10657.2219</v>
      </c>
      <c r="D828" s="1" t="s">
        <v>2447</v>
      </c>
      <c r="E828" s="0" t="s">
        <v>2448</v>
      </c>
    </row>
    <row r="829" customFormat="false" ht="12.8" hidden="false" customHeight="false" outlineLevel="0" collapsed="false">
      <c r="A829" s="2" t="s">
        <v>2449</v>
      </c>
      <c r="B829" s="0" t="n">
        <v>17</v>
      </c>
      <c r="C829" s="0" t="n">
        <v>8172.65</v>
      </c>
      <c r="D829" s="1" t="s">
        <v>2450</v>
      </c>
      <c r="E829" s="0" t="s">
        <v>2451</v>
      </c>
    </row>
    <row r="830" customFormat="false" ht="12.8" hidden="false" customHeight="false" outlineLevel="0" collapsed="false">
      <c r="A830" s="2" t="s">
        <v>2452</v>
      </c>
      <c r="B830" s="0" t="n">
        <v>5</v>
      </c>
      <c r="C830" s="0" t="n">
        <v>10858.68</v>
      </c>
      <c r="D830" s="1" t="s">
        <v>2453</v>
      </c>
      <c r="E830" s="0" t="s">
        <v>2454</v>
      </c>
    </row>
    <row r="831" customFormat="false" ht="12.8" hidden="false" customHeight="false" outlineLevel="0" collapsed="false">
      <c r="A831" s="2" t="s">
        <v>2452</v>
      </c>
      <c r="B831" s="0" t="n">
        <v>32</v>
      </c>
      <c r="C831" s="0" t="n">
        <v>13201.13</v>
      </c>
      <c r="D831" s="1" t="s">
        <v>2455</v>
      </c>
      <c r="E831" s="0" t="s">
        <v>2456</v>
      </c>
    </row>
    <row r="832" customFormat="false" ht="12.8" hidden="false" customHeight="false" outlineLevel="0" collapsed="false">
      <c r="A832" s="2" t="s">
        <v>2452</v>
      </c>
      <c r="B832" s="0" t="n">
        <v>26</v>
      </c>
      <c r="C832" s="0" t="n">
        <v>11377.45</v>
      </c>
      <c r="D832" s="1" t="s">
        <v>2457</v>
      </c>
      <c r="E832" s="0" t="s">
        <v>2458</v>
      </c>
    </row>
    <row r="833" customFormat="false" ht="12.8" hidden="false" customHeight="false" outlineLevel="0" collapsed="false">
      <c r="A833" s="2" t="s">
        <v>2459</v>
      </c>
      <c r="B833" s="0" t="n">
        <v>30</v>
      </c>
      <c r="C833" s="0" t="n">
        <v>12494.63</v>
      </c>
      <c r="D833" s="1" t="s">
        <v>2460</v>
      </c>
      <c r="E833" s="0" t="s">
        <v>2461</v>
      </c>
    </row>
    <row r="834" customFormat="false" ht="12.8" hidden="false" customHeight="false" outlineLevel="0" collapsed="false">
      <c r="A834" s="2" t="s">
        <v>2462</v>
      </c>
      <c r="B834" s="0" t="n">
        <v>38</v>
      </c>
      <c r="C834" s="0" t="n">
        <v>10877.55</v>
      </c>
      <c r="D834" s="1" t="s">
        <v>2463</v>
      </c>
      <c r="E834" s="0" t="s">
        <v>2464</v>
      </c>
    </row>
    <row r="835" customFormat="false" ht="12.8" hidden="false" customHeight="false" outlineLevel="0" collapsed="false">
      <c r="A835" s="2" t="s">
        <v>2465</v>
      </c>
      <c r="B835" s="0" t="n">
        <v>34</v>
      </c>
      <c r="C835" s="0" t="n">
        <v>13146.44</v>
      </c>
      <c r="D835" s="1" t="s">
        <v>2466</v>
      </c>
      <c r="E835" s="0" t="s">
        <v>2467</v>
      </c>
    </row>
    <row r="836" customFormat="false" ht="12.8" hidden="false" customHeight="false" outlineLevel="0" collapsed="false">
      <c r="A836" s="2" t="s">
        <v>2468</v>
      </c>
      <c r="B836" s="0" t="n">
        <v>28</v>
      </c>
      <c r="C836" s="0" t="n">
        <v>10678.06</v>
      </c>
      <c r="D836" s="1" t="s">
        <v>2469</v>
      </c>
      <c r="E836" s="0" t="s">
        <v>2470</v>
      </c>
    </row>
    <row r="837" customFormat="false" ht="12.8" hidden="false" customHeight="false" outlineLevel="0" collapsed="false">
      <c r="A837" s="2" t="s">
        <v>2468</v>
      </c>
      <c r="B837" s="0" t="n">
        <v>101</v>
      </c>
      <c r="C837" s="0" t="n">
        <v>9849.48</v>
      </c>
      <c r="D837" s="1" t="s">
        <v>2471</v>
      </c>
      <c r="E837" s="0" t="s">
        <v>2472</v>
      </c>
    </row>
    <row r="838" customFormat="false" ht="12.8" hidden="false" customHeight="false" outlineLevel="0" collapsed="false">
      <c r="A838" s="2" t="s">
        <v>2473</v>
      </c>
      <c r="B838" s="0" t="n">
        <v>8</v>
      </c>
      <c r="C838" s="0" t="n">
        <v>10123.15</v>
      </c>
      <c r="D838" s="1" t="s">
        <v>2474</v>
      </c>
      <c r="E838" s="0" t="s">
        <v>2475</v>
      </c>
    </row>
    <row r="839" customFormat="false" ht="12.8" hidden="false" customHeight="false" outlineLevel="0" collapsed="false">
      <c r="A839" s="2" t="s">
        <v>2473</v>
      </c>
      <c r="B839" s="0" t="n">
        <v>58</v>
      </c>
      <c r="C839" s="0" t="n">
        <v>10230.18</v>
      </c>
      <c r="D839" s="1" t="s">
        <v>2476</v>
      </c>
      <c r="E839" s="0" t="s">
        <v>2477</v>
      </c>
    </row>
    <row r="840" customFormat="false" ht="12.8" hidden="false" customHeight="false" outlineLevel="0" collapsed="false">
      <c r="A840" s="2" t="s">
        <v>2473</v>
      </c>
      <c r="B840" s="0" t="n">
        <v>38</v>
      </c>
      <c r="C840" s="0" t="n">
        <v>11733.67</v>
      </c>
      <c r="D840" s="1" t="s">
        <v>2478</v>
      </c>
      <c r="E840" s="0" t="s">
        <v>2479</v>
      </c>
    </row>
    <row r="841" customFormat="false" ht="12.8" hidden="false" customHeight="false" outlineLevel="0" collapsed="false">
      <c r="A841" s="2" t="s">
        <v>2480</v>
      </c>
      <c r="B841" s="0" t="n">
        <v>52</v>
      </c>
      <c r="C841" s="0" t="n">
        <v>9759.22</v>
      </c>
      <c r="D841" s="1" t="s">
        <v>2481</v>
      </c>
      <c r="E841" s="0" t="s">
        <v>2482</v>
      </c>
    </row>
    <row r="842" customFormat="false" ht="12.8" hidden="false" customHeight="false" outlineLevel="0" collapsed="false">
      <c r="A842" s="2" t="s">
        <v>2483</v>
      </c>
      <c r="B842" s="0" t="n">
        <v>35</v>
      </c>
      <c r="C842" s="0" t="n">
        <v>11637.66</v>
      </c>
      <c r="D842" s="1" t="s">
        <v>2484</v>
      </c>
      <c r="E842" s="0" t="s">
        <v>2485</v>
      </c>
    </row>
    <row r="843" customFormat="false" ht="12.8" hidden="false" customHeight="false" outlineLevel="0" collapsed="false">
      <c r="A843" s="2" t="s">
        <v>2483</v>
      </c>
      <c r="B843" s="0" t="n">
        <v>34</v>
      </c>
      <c r="C843" s="0" t="n">
        <v>12781.26</v>
      </c>
      <c r="D843" s="1" t="s">
        <v>2486</v>
      </c>
      <c r="E843" s="0" t="s">
        <v>2487</v>
      </c>
    </row>
    <row r="844" customFormat="false" ht="12.8" hidden="false" customHeight="false" outlineLevel="0" collapsed="false">
      <c r="A844" s="2" t="s">
        <v>2488</v>
      </c>
      <c r="B844" s="0" t="n">
        <v>19</v>
      </c>
      <c r="C844" s="0" t="n">
        <v>15271.26</v>
      </c>
      <c r="D844" s="1" t="s">
        <v>2489</v>
      </c>
      <c r="E844" s="0" t="s">
        <v>2490</v>
      </c>
    </row>
    <row r="845" customFormat="false" ht="12.8" hidden="false" customHeight="false" outlineLevel="0" collapsed="false">
      <c r="A845" s="2" t="s">
        <v>2488</v>
      </c>
      <c r="B845" s="0" t="n">
        <v>16</v>
      </c>
      <c r="C845" s="0" t="n">
        <v>11091.51</v>
      </c>
      <c r="D845" s="1" t="s">
        <v>2491</v>
      </c>
      <c r="E845" s="0" t="s">
        <v>2492</v>
      </c>
    </row>
    <row r="846" customFormat="false" ht="12.8" hidden="false" customHeight="false" outlineLevel="0" collapsed="false">
      <c r="A846" s="2" t="s">
        <v>2488</v>
      </c>
      <c r="B846" s="0" t="n">
        <v>40</v>
      </c>
      <c r="C846" s="0" t="n">
        <v>10966.83</v>
      </c>
      <c r="D846" s="1" t="s">
        <v>2493</v>
      </c>
      <c r="E846" s="0" t="s">
        <v>2494</v>
      </c>
    </row>
    <row r="847" customFormat="false" ht="12.8" hidden="false" customHeight="false" outlineLevel="0" collapsed="false">
      <c r="A847" s="2" t="s">
        <v>2495</v>
      </c>
      <c r="B847" s="0" t="n">
        <v>19</v>
      </c>
      <c r="C847" s="0" t="n">
        <v>10657.38</v>
      </c>
      <c r="D847" s="1" t="s">
        <v>2496</v>
      </c>
      <c r="E847" s="0" t="s">
        <v>2497</v>
      </c>
    </row>
    <row r="848" customFormat="false" ht="12.8" hidden="false" customHeight="false" outlineLevel="0" collapsed="false">
      <c r="A848" s="2" t="s">
        <v>2498</v>
      </c>
      <c r="B848" s="0" t="n">
        <v>56</v>
      </c>
      <c r="C848" s="0" t="n">
        <v>11319.76</v>
      </c>
      <c r="D848" s="1" t="s">
        <v>2499</v>
      </c>
      <c r="E848" s="0" t="s">
        <v>2500</v>
      </c>
    </row>
    <row r="849" customFormat="false" ht="12.8" hidden="false" customHeight="false" outlineLevel="0" collapsed="false">
      <c r="A849" s="2" t="s">
        <v>2501</v>
      </c>
      <c r="B849" s="0" t="n">
        <v>33</v>
      </c>
      <c r="C849" s="0" t="n">
        <v>15559.22</v>
      </c>
      <c r="D849" s="1" t="s">
        <v>2502</v>
      </c>
      <c r="E849" s="0" t="s">
        <v>2503</v>
      </c>
    </row>
    <row r="850" customFormat="false" ht="12.8" hidden="false" customHeight="false" outlineLevel="0" collapsed="false">
      <c r="A850" s="2" t="s">
        <v>2501</v>
      </c>
      <c r="B850" s="0" t="n">
        <v>20</v>
      </c>
      <c r="C850" s="0" t="n">
        <v>11093.27</v>
      </c>
      <c r="D850" s="1" t="s">
        <v>2504</v>
      </c>
      <c r="E850" s="0" t="s">
        <v>2505</v>
      </c>
    </row>
    <row r="851" customFormat="false" ht="12.8" hidden="false" customHeight="false" outlineLevel="0" collapsed="false">
      <c r="A851" s="2" t="s">
        <v>2506</v>
      </c>
      <c r="B851" s="0" t="n">
        <v>16</v>
      </c>
      <c r="C851" s="0" t="n">
        <v>12501.05</v>
      </c>
      <c r="D851" s="1" t="s">
        <v>2507</v>
      </c>
      <c r="E851" s="0" t="s">
        <v>2508</v>
      </c>
    </row>
    <row r="852" customFormat="false" ht="12.8" hidden="false" customHeight="false" outlineLevel="0" collapsed="false">
      <c r="A852" s="2" t="s">
        <v>2506</v>
      </c>
      <c r="B852" s="0" t="n">
        <v>24</v>
      </c>
      <c r="C852" s="0" t="n">
        <v>10622.4</v>
      </c>
      <c r="D852" s="1" t="s">
        <v>2509</v>
      </c>
      <c r="E852" s="0" t="s">
        <v>2510</v>
      </c>
    </row>
    <row r="853" customFormat="false" ht="12.8" hidden="false" customHeight="false" outlineLevel="0" collapsed="false">
      <c r="A853" s="2" t="s">
        <v>2506</v>
      </c>
      <c r="B853" s="0" t="n">
        <v>18</v>
      </c>
      <c r="C853" s="0" t="n">
        <v>12263.03</v>
      </c>
      <c r="D853" s="1" t="s">
        <v>2511</v>
      </c>
      <c r="E853" s="0" t="s">
        <v>2512</v>
      </c>
    </row>
    <row r="854" customFormat="false" ht="12.8" hidden="false" customHeight="false" outlineLevel="0" collapsed="false">
      <c r="A854" s="2" t="s">
        <v>2513</v>
      </c>
      <c r="B854" s="0" t="n">
        <v>30</v>
      </c>
      <c r="C854" s="0" t="n">
        <v>11211.77</v>
      </c>
      <c r="D854" s="1" t="s">
        <v>2514</v>
      </c>
      <c r="E854" s="0" t="s">
        <v>2515</v>
      </c>
    </row>
    <row r="855" customFormat="false" ht="12.8" hidden="false" customHeight="false" outlineLevel="0" collapsed="false">
      <c r="A855" s="2" t="s">
        <v>2516</v>
      </c>
      <c r="B855" s="0" t="n">
        <v>21</v>
      </c>
      <c r="C855" s="0" t="n">
        <v>10873.11</v>
      </c>
      <c r="D855" s="1" t="s">
        <v>2517</v>
      </c>
      <c r="E855" s="0" t="s">
        <v>2518</v>
      </c>
    </row>
    <row r="856" customFormat="false" ht="12.8" hidden="false" customHeight="false" outlineLevel="0" collapsed="false">
      <c r="A856" s="2" t="s">
        <v>2519</v>
      </c>
      <c r="B856" s="0" t="n">
        <v>44</v>
      </c>
      <c r="C856" s="0" t="n">
        <v>10714.12</v>
      </c>
      <c r="D856" s="1" t="s">
        <v>2520</v>
      </c>
      <c r="E856" s="0" t="s">
        <v>2521</v>
      </c>
    </row>
    <row r="857" customFormat="false" ht="12.8" hidden="false" customHeight="false" outlineLevel="0" collapsed="false">
      <c r="A857" s="2" t="s">
        <v>2522</v>
      </c>
      <c r="B857" s="0" t="n">
        <v>31</v>
      </c>
      <c r="C857" s="0" t="n">
        <v>17901.37</v>
      </c>
      <c r="D857" s="1" t="s">
        <v>2523</v>
      </c>
      <c r="E857" s="0" t="s">
        <v>2524</v>
      </c>
    </row>
    <row r="858" customFormat="false" ht="12.8" hidden="false" customHeight="false" outlineLevel="0" collapsed="false">
      <c r="A858" s="2" t="s">
        <v>2525</v>
      </c>
      <c r="B858" s="0" t="n">
        <v>9</v>
      </c>
      <c r="C858" s="0" t="n">
        <v>9200.2</v>
      </c>
      <c r="D858" s="1" t="s">
        <v>2526</v>
      </c>
      <c r="E858" s="0" t="s">
        <v>2527</v>
      </c>
    </row>
    <row r="859" customFormat="false" ht="12.8" hidden="false" customHeight="false" outlineLevel="0" collapsed="false">
      <c r="A859" s="2" t="s">
        <v>2525</v>
      </c>
      <c r="B859" s="0" t="n">
        <v>11</v>
      </c>
      <c r="C859" s="0" t="n">
        <v>12188.43</v>
      </c>
      <c r="D859" s="1" t="s">
        <v>2528</v>
      </c>
      <c r="E859" s="0" t="s">
        <v>2529</v>
      </c>
    </row>
    <row r="860" customFormat="false" ht="12.8" hidden="false" customHeight="false" outlineLevel="0" collapsed="false">
      <c r="A860" s="2" t="s">
        <v>2525</v>
      </c>
      <c r="B860" s="0" t="n">
        <v>28</v>
      </c>
      <c r="C860" s="0" t="n">
        <v>11253.83</v>
      </c>
      <c r="D860" s="1" t="s">
        <v>2530</v>
      </c>
      <c r="E860" s="0" t="s">
        <v>2531</v>
      </c>
    </row>
    <row r="861" customFormat="false" ht="12.8" hidden="false" customHeight="false" outlineLevel="0" collapsed="false">
      <c r="A861" s="2" t="s">
        <v>2532</v>
      </c>
      <c r="B861" s="0" t="n">
        <v>22</v>
      </c>
      <c r="C861" s="0" t="n">
        <v>11099.77</v>
      </c>
      <c r="D861" s="1" t="s">
        <v>2533</v>
      </c>
      <c r="E861" s="0" t="s">
        <v>2534</v>
      </c>
    </row>
    <row r="862" customFormat="false" ht="12.8" hidden="false" customHeight="false" outlineLevel="0" collapsed="false">
      <c r="A862" s="2" t="s">
        <v>2535</v>
      </c>
      <c r="B862" s="0" t="n">
        <v>18</v>
      </c>
      <c r="C862" s="0" t="n">
        <v>11288.47</v>
      </c>
      <c r="D862" s="1" t="s">
        <v>2536</v>
      </c>
      <c r="E862" s="0" t="s">
        <v>2537</v>
      </c>
    </row>
    <row r="863" customFormat="false" ht="12.8" hidden="false" customHeight="false" outlineLevel="0" collapsed="false">
      <c r="A863" s="2" t="s">
        <v>2538</v>
      </c>
      <c r="B863" s="0" t="n">
        <v>27</v>
      </c>
      <c r="C863" s="0" t="n">
        <v>9219.12</v>
      </c>
      <c r="D863" s="1" t="s">
        <v>2539</v>
      </c>
      <c r="E863" s="0" t="s">
        <v>2540</v>
      </c>
    </row>
    <row r="864" customFormat="false" ht="12.8" hidden="false" customHeight="false" outlineLevel="0" collapsed="false">
      <c r="A864" s="2" t="s">
        <v>2541</v>
      </c>
      <c r="B864" s="0" t="n">
        <v>74</v>
      </c>
      <c r="C864" s="0" t="n">
        <v>10214.07</v>
      </c>
      <c r="D864" s="1" t="s">
        <v>2542</v>
      </c>
      <c r="E864" s="0" t="s">
        <v>2543</v>
      </c>
    </row>
    <row r="865" customFormat="false" ht="12.8" hidden="false" customHeight="false" outlineLevel="0" collapsed="false">
      <c r="A865" s="2" t="s">
        <v>2544</v>
      </c>
      <c r="B865" s="0" t="n">
        <v>39</v>
      </c>
      <c r="C865" s="0" t="n">
        <v>9758.51</v>
      </c>
      <c r="D865" s="1" t="s">
        <v>2545</v>
      </c>
      <c r="E865" s="0" t="s">
        <v>2546</v>
      </c>
    </row>
    <row r="866" customFormat="false" ht="12.8" hidden="false" customHeight="false" outlineLevel="0" collapsed="false">
      <c r="A866" s="2" t="s">
        <v>2544</v>
      </c>
      <c r="B866" s="0" t="n">
        <v>27</v>
      </c>
      <c r="C866" s="0" t="n">
        <v>8853.26</v>
      </c>
      <c r="D866" s="1" t="s">
        <v>2547</v>
      </c>
      <c r="E866" s="0" t="s">
        <v>2548</v>
      </c>
    </row>
    <row r="867" customFormat="false" ht="12.8" hidden="false" customHeight="false" outlineLevel="0" collapsed="false">
      <c r="A867" s="2" t="s">
        <v>2544</v>
      </c>
      <c r="B867" s="0" t="n">
        <v>34</v>
      </c>
      <c r="C867" s="0" t="n">
        <v>8609.63</v>
      </c>
      <c r="D867" s="1" t="s">
        <v>2549</v>
      </c>
      <c r="E867" s="0" t="s">
        <v>2550</v>
      </c>
    </row>
    <row r="868" customFormat="false" ht="12.8" hidden="false" customHeight="false" outlineLevel="0" collapsed="false">
      <c r="A868" s="2" t="s">
        <v>2551</v>
      </c>
      <c r="B868" s="0" t="n">
        <v>33</v>
      </c>
      <c r="C868" s="0" t="n">
        <v>9722.27</v>
      </c>
      <c r="D868" s="1" t="s">
        <v>2552</v>
      </c>
      <c r="E868" s="0" t="s">
        <v>2553</v>
      </c>
    </row>
    <row r="869" customFormat="false" ht="12.8" hidden="false" customHeight="false" outlineLevel="0" collapsed="false">
      <c r="A869" s="2" t="s">
        <v>2554</v>
      </c>
      <c r="B869" s="0" t="n">
        <v>52</v>
      </c>
      <c r="C869" s="0" t="n">
        <v>10064.88</v>
      </c>
      <c r="D869" s="1" t="s">
        <v>2555</v>
      </c>
      <c r="E869" s="0" t="s">
        <v>2556</v>
      </c>
    </row>
    <row r="870" customFormat="false" ht="12.8" hidden="false" customHeight="false" outlineLevel="0" collapsed="false">
      <c r="A870" s="2" t="s">
        <v>2557</v>
      </c>
      <c r="B870" s="0" t="n">
        <v>62</v>
      </c>
      <c r="C870" s="0" t="n">
        <v>11102.87</v>
      </c>
      <c r="D870" s="1" t="s">
        <v>2558</v>
      </c>
      <c r="E870" s="0" t="s">
        <v>2559</v>
      </c>
    </row>
    <row r="871" customFormat="false" ht="12.8" hidden="false" customHeight="false" outlineLevel="0" collapsed="false">
      <c r="A871" s="2" t="s">
        <v>2560</v>
      </c>
      <c r="B871" s="0" t="n">
        <v>75</v>
      </c>
      <c r="C871" s="0" t="n">
        <v>12598.15</v>
      </c>
      <c r="D871" s="1" t="s">
        <v>2561</v>
      </c>
      <c r="E871" s="0" t="s">
        <v>2562</v>
      </c>
    </row>
    <row r="872" customFormat="false" ht="12.8" hidden="false" customHeight="false" outlineLevel="0" collapsed="false">
      <c r="A872" s="2" t="s">
        <v>2563</v>
      </c>
      <c r="B872" s="0" t="n">
        <v>23</v>
      </c>
      <c r="C872" s="0" t="n">
        <v>10540.11</v>
      </c>
      <c r="D872" s="1" t="s">
        <v>2564</v>
      </c>
      <c r="E872" s="0" t="s">
        <v>2565</v>
      </c>
    </row>
    <row r="873" customFormat="false" ht="12.8" hidden="false" customHeight="false" outlineLevel="0" collapsed="false">
      <c r="A873" s="2" t="s">
        <v>2563</v>
      </c>
      <c r="B873" s="0" t="n">
        <v>28</v>
      </c>
      <c r="C873" s="0" t="n">
        <v>10145.83</v>
      </c>
      <c r="D873" s="1" t="s">
        <v>2566</v>
      </c>
      <c r="E873" s="0" t="s">
        <v>2567</v>
      </c>
    </row>
    <row r="874" customFormat="false" ht="12.8" hidden="false" customHeight="false" outlineLevel="0" collapsed="false">
      <c r="A874" s="2" t="s">
        <v>2563</v>
      </c>
      <c r="B874" s="0" t="n">
        <v>29</v>
      </c>
      <c r="C874" s="0" t="n">
        <v>10885.68</v>
      </c>
      <c r="D874" s="1" t="s">
        <v>2568</v>
      </c>
      <c r="E874" s="0" t="s">
        <v>2569</v>
      </c>
    </row>
    <row r="875" customFormat="false" ht="12.8" hidden="false" customHeight="false" outlineLevel="0" collapsed="false">
      <c r="A875" s="2" t="s">
        <v>2570</v>
      </c>
      <c r="B875" s="0" t="n">
        <v>53</v>
      </c>
      <c r="C875" s="0" t="n">
        <v>9710.92</v>
      </c>
      <c r="D875" s="1" t="s">
        <v>2571</v>
      </c>
      <c r="E875" s="0" t="s">
        <v>2572</v>
      </c>
    </row>
    <row r="876" customFormat="false" ht="12.8" hidden="false" customHeight="false" outlineLevel="0" collapsed="false">
      <c r="A876" s="2" t="s">
        <v>2573</v>
      </c>
      <c r="B876" s="0" t="n">
        <v>49</v>
      </c>
      <c r="C876" s="0" t="n">
        <v>9953.36</v>
      </c>
      <c r="D876" s="1" t="s">
        <v>2574</v>
      </c>
      <c r="E876" s="0" t="s">
        <v>2575</v>
      </c>
    </row>
    <row r="877" customFormat="false" ht="12.8" hidden="false" customHeight="false" outlineLevel="0" collapsed="false">
      <c r="A877" s="2" t="s">
        <v>2576</v>
      </c>
      <c r="B877" s="0" t="n">
        <v>44</v>
      </c>
      <c r="C877" s="0" t="n">
        <v>10132.63</v>
      </c>
      <c r="D877" s="1" t="s">
        <v>2577</v>
      </c>
      <c r="E877" s="0" t="s">
        <v>2578</v>
      </c>
    </row>
    <row r="878" customFormat="false" ht="12.8" hidden="false" customHeight="false" outlineLevel="0" collapsed="false">
      <c r="A878" s="2" t="s">
        <v>2579</v>
      </c>
      <c r="B878" s="0" t="n">
        <v>57</v>
      </c>
      <c r="C878" s="0" t="n">
        <v>10095.54</v>
      </c>
      <c r="D878" s="1" t="s">
        <v>2580</v>
      </c>
      <c r="E878" s="0" t="s">
        <v>2581</v>
      </c>
    </row>
    <row r="879" customFormat="false" ht="12.8" hidden="false" customHeight="false" outlineLevel="0" collapsed="false">
      <c r="A879" s="2" t="s">
        <v>2582</v>
      </c>
      <c r="B879" s="0" t="n">
        <v>28</v>
      </c>
      <c r="C879" s="0" t="n">
        <v>10525.79</v>
      </c>
      <c r="D879" s="1" t="s">
        <v>2583</v>
      </c>
      <c r="E879" s="0" t="s">
        <v>2584</v>
      </c>
    </row>
    <row r="880" customFormat="false" ht="12.8" hidden="false" customHeight="false" outlineLevel="0" collapsed="false">
      <c r="A880" s="2" t="s">
        <v>2582</v>
      </c>
      <c r="B880" s="0" t="n">
        <v>25</v>
      </c>
      <c r="C880" s="0" t="n">
        <v>10465.92</v>
      </c>
      <c r="D880" s="1" t="s">
        <v>2585</v>
      </c>
      <c r="E880" s="0" t="s">
        <v>2586</v>
      </c>
    </row>
    <row r="881" customFormat="false" ht="12.8" hidden="false" customHeight="false" outlineLevel="0" collapsed="false">
      <c r="A881" s="2" t="s">
        <v>2582</v>
      </c>
      <c r="B881" s="0" t="n">
        <v>22</v>
      </c>
      <c r="C881" s="0" t="n">
        <v>9180.46</v>
      </c>
      <c r="D881" s="1" t="s">
        <v>2587</v>
      </c>
      <c r="E881" s="0" t="s">
        <v>2588</v>
      </c>
    </row>
    <row r="882" customFormat="false" ht="12.8" hidden="false" customHeight="false" outlineLevel="0" collapsed="false">
      <c r="A882" s="2" t="s">
        <v>2589</v>
      </c>
      <c r="B882" s="0" t="n">
        <v>39</v>
      </c>
      <c r="C882" s="0" t="n">
        <v>8426.56</v>
      </c>
      <c r="D882" s="1" t="s">
        <v>2590</v>
      </c>
      <c r="E882" s="0" t="s">
        <v>2591</v>
      </c>
    </row>
    <row r="883" customFormat="false" ht="12.8" hidden="false" customHeight="false" outlineLevel="0" collapsed="false">
      <c r="A883" s="2" t="s">
        <v>2592</v>
      </c>
      <c r="B883" s="0" t="n">
        <v>23</v>
      </c>
      <c r="C883" s="0" t="n">
        <v>12232.74</v>
      </c>
      <c r="D883" s="1" t="s">
        <v>2593</v>
      </c>
      <c r="E883" s="0" t="s">
        <v>2594</v>
      </c>
    </row>
    <row r="884" customFormat="false" ht="12.8" hidden="false" customHeight="false" outlineLevel="0" collapsed="false">
      <c r="A884" s="2" t="s">
        <v>2595</v>
      </c>
      <c r="B884" s="0" t="n">
        <v>32</v>
      </c>
      <c r="C884" s="0" t="n">
        <v>12300.23</v>
      </c>
      <c r="D884" s="1" t="s">
        <v>2596</v>
      </c>
      <c r="E884" s="0" t="s">
        <v>2597</v>
      </c>
    </row>
    <row r="885" customFormat="false" ht="12.8" hidden="false" customHeight="false" outlineLevel="0" collapsed="false">
      <c r="A885" s="2" t="s">
        <v>2598</v>
      </c>
      <c r="B885" s="0" t="n">
        <v>39</v>
      </c>
      <c r="C885" s="0" t="n">
        <v>14053.76</v>
      </c>
      <c r="D885" s="1" t="s">
        <v>2599</v>
      </c>
      <c r="E885" s="0" t="s">
        <v>2600</v>
      </c>
    </row>
    <row r="886" customFormat="false" ht="12.8" hidden="false" customHeight="false" outlineLevel="0" collapsed="false">
      <c r="A886" s="2" t="s">
        <v>2601</v>
      </c>
      <c r="B886" s="0" t="n">
        <v>15</v>
      </c>
      <c r="C886" s="0" t="n">
        <v>10037.03</v>
      </c>
      <c r="D886" s="1" t="s">
        <v>2602</v>
      </c>
      <c r="E886" s="0" t="s">
        <v>2603</v>
      </c>
    </row>
    <row r="887" customFormat="false" ht="12.8" hidden="false" customHeight="false" outlineLevel="0" collapsed="false">
      <c r="A887" s="2" t="s">
        <v>2604</v>
      </c>
      <c r="B887" s="0" t="n">
        <v>27</v>
      </c>
      <c r="C887" s="0" t="n">
        <v>10879.03</v>
      </c>
      <c r="D887" s="1" t="s">
        <v>2605</v>
      </c>
      <c r="E887" s="0" t="s">
        <v>2606</v>
      </c>
    </row>
    <row r="888" customFormat="false" ht="12.8" hidden="false" customHeight="false" outlineLevel="0" collapsed="false">
      <c r="A888" s="2" t="s">
        <v>2604</v>
      </c>
      <c r="B888" s="0" t="n">
        <v>52</v>
      </c>
      <c r="C888" s="0" t="n">
        <v>10771.84</v>
      </c>
      <c r="D888" s="1" t="s">
        <v>2607</v>
      </c>
      <c r="E888" s="0" t="s">
        <v>2608</v>
      </c>
    </row>
    <row r="889" customFormat="false" ht="12.8" hidden="false" customHeight="false" outlineLevel="0" collapsed="false">
      <c r="A889" s="2" t="s">
        <v>2604</v>
      </c>
      <c r="B889" s="0" t="n">
        <v>43</v>
      </c>
      <c r="C889" s="0" t="n">
        <v>13240.98</v>
      </c>
      <c r="D889" s="1" t="s">
        <v>2609</v>
      </c>
      <c r="E889" s="0" t="s">
        <v>2610</v>
      </c>
    </row>
    <row r="890" customFormat="false" ht="12.8" hidden="false" customHeight="false" outlineLevel="0" collapsed="false">
      <c r="A890" s="2" t="s">
        <v>2611</v>
      </c>
      <c r="B890" s="0" t="n">
        <v>30</v>
      </c>
      <c r="C890" s="0" t="n">
        <v>12064.83</v>
      </c>
      <c r="D890" s="1" t="s">
        <v>2612</v>
      </c>
      <c r="E890" s="0" t="s">
        <v>2613</v>
      </c>
    </row>
    <row r="891" customFormat="false" ht="12.8" hidden="false" customHeight="false" outlineLevel="0" collapsed="false">
      <c r="A891" s="2" t="s">
        <v>2614</v>
      </c>
      <c r="B891" s="0" t="n">
        <v>39</v>
      </c>
      <c r="C891" s="0" t="n">
        <v>12735.11</v>
      </c>
      <c r="D891" s="1" t="s">
        <v>2615</v>
      </c>
      <c r="E891" s="0" t="s">
        <v>2616</v>
      </c>
    </row>
    <row r="892" customFormat="false" ht="12.8" hidden="false" customHeight="false" outlineLevel="0" collapsed="false">
      <c r="A892" s="2" t="s">
        <v>2617</v>
      </c>
      <c r="B892" s="0" t="n">
        <v>51</v>
      </c>
      <c r="C892" s="0" t="n">
        <v>11801.64</v>
      </c>
      <c r="D892" s="1" t="s">
        <v>2618</v>
      </c>
      <c r="E892" s="0" t="s">
        <v>2619</v>
      </c>
    </row>
    <row r="893" customFormat="false" ht="12.8" hidden="false" customHeight="false" outlineLevel="0" collapsed="false">
      <c r="A893" s="2" t="s">
        <v>2620</v>
      </c>
      <c r="B893" s="0" t="n">
        <v>8</v>
      </c>
      <c r="C893" s="0" t="n">
        <v>10886.09</v>
      </c>
      <c r="D893" s="1" t="s">
        <v>2621</v>
      </c>
      <c r="E893" s="0" t="s">
        <v>2622</v>
      </c>
    </row>
    <row r="894" customFormat="false" ht="12.8" hidden="false" customHeight="false" outlineLevel="0" collapsed="false">
      <c r="A894" s="2" t="s">
        <v>2623</v>
      </c>
      <c r="B894" s="0" t="n">
        <v>7</v>
      </c>
      <c r="C894" s="0" t="n">
        <v>13182.42</v>
      </c>
      <c r="D894" s="1" t="s">
        <v>2624</v>
      </c>
      <c r="E894" s="0" t="s">
        <v>2625</v>
      </c>
    </row>
    <row r="895" customFormat="false" ht="12.8" hidden="false" customHeight="false" outlineLevel="0" collapsed="false">
      <c r="A895" s="2" t="s">
        <v>2626</v>
      </c>
      <c r="B895" s="0" t="n">
        <v>10</v>
      </c>
      <c r="C895" s="0" t="n">
        <v>15898.13</v>
      </c>
      <c r="D895" s="1" t="s">
        <v>2627</v>
      </c>
      <c r="E895" s="0" t="s">
        <v>2628</v>
      </c>
    </row>
    <row r="896" customFormat="false" ht="12.8" hidden="false" customHeight="false" outlineLevel="0" collapsed="false">
      <c r="A896" s="2" t="s">
        <v>2626</v>
      </c>
      <c r="B896" s="0" t="n">
        <v>26</v>
      </c>
      <c r="C896" s="0" t="n">
        <v>12024.62</v>
      </c>
      <c r="D896" s="1" t="s">
        <v>2629</v>
      </c>
      <c r="E896" s="0" t="s">
        <v>2630</v>
      </c>
    </row>
    <row r="897" customFormat="false" ht="12.8" hidden="false" customHeight="false" outlineLevel="0" collapsed="false">
      <c r="A897" s="2" t="s">
        <v>2631</v>
      </c>
      <c r="B897" s="0" t="n">
        <v>11</v>
      </c>
      <c r="C897" s="0" t="n">
        <v>11754.58</v>
      </c>
      <c r="D897" s="1" t="s">
        <v>2632</v>
      </c>
      <c r="E897" s="0" t="s">
        <v>2633</v>
      </c>
    </row>
    <row r="898" customFormat="false" ht="12.8" hidden="false" customHeight="false" outlineLevel="0" collapsed="false">
      <c r="A898" s="2" t="s">
        <v>2631</v>
      </c>
      <c r="B898" s="0" t="n">
        <v>12</v>
      </c>
      <c r="C898" s="0" t="n">
        <v>12590.02</v>
      </c>
      <c r="D898" s="1" t="s">
        <v>2634</v>
      </c>
      <c r="E898" s="0" t="s">
        <v>2635</v>
      </c>
    </row>
    <row r="899" customFormat="false" ht="12.8" hidden="false" customHeight="false" outlineLevel="0" collapsed="false">
      <c r="A899" s="2" t="s">
        <v>2631</v>
      </c>
      <c r="B899" s="0" t="n">
        <v>51</v>
      </c>
      <c r="C899" s="0" t="n">
        <v>13574.25</v>
      </c>
      <c r="D899" s="1" t="s">
        <v>2636</v>
      </c>
      <c r="E899" s="0" t="s">
        <v>2637</v>
      </c>
    </row>
    <row r="900" customFormat="false" ht="12.8" hidden="false" customHeight="false" outlineLevel="0" collapsed="false">
      <c r="A900" s="2" t="s">
        <v>2638</v>
      </c>
      <c r="B900" s="0" t="n">
        <v>45</v>
      </c>
      <c r="C900" s="0" t="n">
        <v>12909.03</v>
      </c>
      <c r="D900" s="1" t="s">
        <v>2639</v>
      </c>
      <c r="E900" s="0" t="s">
        <v>2640</v>
      </c>
    </row>
    <row r="901" customFormat="false" ht="12.8" hidden="false" customHeight="false" outlineLevel="0" collapsed="false">
      <c r="A901" s="2" t="s">
        <v>2641</v>
      </c>
      <c r="B901" s="0" t="n">
        <v>76</v>
      </c>
      <c r="C901" s="0" t="n">
        <v>11614.85</v>
      </c>
      <c r="D901" s="1" t="s">
        <v>2642</v>
      </c>
      <c r="E901" s="0" t="s">
        <v>2643</v>
      </c>
    </row>
    <row r="902" customFormat="false" ht="12.8" hidden="false" customHeight="false" outlineLevel="0" collapsed="false">
      <c r="A902" s="2" t="s">
        <v>2644</v>
      </c>
      <c r="B902" s="0" t="n">
        <v>31</v>
      </c>
      <c r="C902" s="0" t="n">
        <v>12800.6</v>
      </c>
      <c r="D902" s="1" t="s">
        <v>2645</v>
      </c>
      <c r="E902" s="0" t="s">
        <v>2646</v>
      </c>
    </row>
    <row r="903" customFormat="false" ht="12.8" hidden="false" customHeight="false" outlineLevel="0" collapsed="false">
      <c r="A903" s="2" t="s">
        <v>2647</v>
      </c>
      <c r="B903" s="0" t="n">
        <v>26</v>
      </c>
      <c r="C903" s="0" t="n">
        <v>9514.53</v>
      </c>
      <c r="D903" s="1" t="s">
        <v>2648</v>
      </c>
      <c r="E903" s="0" t="s">
        <v>2649</v>
      </c>
    </row>
    <row r="904" customFormat="false" ht="12.8" hidden="false" customHeight="false" outlineLevel="0" collapsed="false">
      <c r="A904" s="2" t="s">
        <v>2650</v>
      </c>
      <c r="B904" s="0" t="n">
        <v>40</v>
      </c>
      <c r="C904" s="0" t="n">
        <v>12285.66</v>
      </c>
      <c r="D904" s="1" t="s">
        <v>2651</v>
      </c>
      <c r="E904" s="0" t="s">
        <v>2652</v>
      </c>
    </row>
    <row r="905" customFormat="false" ht="12.8" hidden="false" customHeight="false" outlineLevel="0" collapsed="false">
      <c r="A905" s="2" t="s">
        <v>2650</v>
      </c>
      <c r="B905" s="0" t="n">
        <v>37</v>
      </c>
      <c r="C905" s="0" t="n">
        <v>12284.7</v>
      </c>
      <c r="D905" s="1" t="s">
        <v>2653</v>
      </c>
      <c r="E905" s="0" t="s">
        <v>2654</v>
      </c>
    </row>
    <row r="906" customFormat="false" ht="12.8" hidden="false" customHeight="false" outlineLevel="0" collapsed="false">
      <c r="A906" s="2" t="s">
        <v>2655</v>
      </c>
      <c r="B906" s="0" t="n">
        <v>24</v>
      </c>
      <c r="C906" s="0" t="n">
        <v>11041.38</v>
      </c>
      <c r="D906" s="1" t="s">
        <v>2656</v>
      </c>
      <c r="E906" s="0" t="s">
        <v>2657</v>
      </c>
    </row>
    <row r="907" customFormat="false" ht="12.8" hidden="false" customHeight="false" outlineLevel="0" collapsed="false">
      <c r="A907" s="2" t="s">
        <v>2658</v>
      </c>
      <c r="B907" s="0" t="n">
        <v>47</v>
      </c>
      <c r="C907" s="0" t="n">
        <v>10872.25</v>
      </c>
      <c r="D907" s="1" t="s">
        <v>2659</v>
      </c>
      <c r="E907" s="0" t="s">
        <v>2660</v>
      </c>
    </row>
    <row r="908" customFormat="false" ht="12.8" hidden="false" customHeight="false" outlineLevel="0" collapsed="false">
      <c r="A908" s="2" t="s">
        <v>2658</v>
      </c>
      <c r="B908" s="0" t="n">
        <v>15</v>
      </c>
      <c r="C908" s="0" t="n">
        <v>10675.05</v>
      </c>
      <c r="D908" s="1" t="s">
        <v>2661</v>
      </c>
      <c r="E908" s="0" t="s">
        <v>2662</v>
      </c>
    </row>
    <row r="909" customFormat="false" ht="12.8" hidden="false" customHeight="false" outlineLevel="0" collapsed="false">
      <c r="A909" s="2" t="s">
        <v>2663</v>
      </c>
      <c r="B909" s="0" t="n">
        <v>42</v>
      </c>
      <c r="C909" s="0" t="n">
        <v>11257.03</v>
      </c>
      <c r="D909" s="1" t="s">
        <v>2664</v>
      </c>
      <c r="E909" s="0" t="s">
        <v>2665</v>
      </c>
    </row>
    <row r="910" customFormat="false" ht="12.8" hidden="false" customHeight="false" outlineLevel="0" collapsed="false">
      <c r="A910" s="2" t="s">
        <v>2666</v>
      </c>
      <c r="B910" s="0" t="n">
        <v>45</v>
      </c>
      <c r="C910" s="0" t="n">
        <v>10769.66</v>
      </c>
      <c r="D910" s="1" t="s">
        <v>2667</v>
      </c>
      <c r="E910" s="0" t="s">
        <v>2668</v>
      </c>
    </row>
    <row r="911" customFormat="false" ht="12.8" hidden="false" customHeight="false" outlineLevel="0" collapsed="false">
      <c r="A911" s="2" t="s">
        <v>2669</v>
      </c>
      <c r="B911" s="0" t="n">
        <v>50</v>
      </c>
      <c r="C911" s="0" t="n">
        <v>11726.49</v>
      </c>
      <c r="D911" s="1" t="s">
        <v>2670</v>
      </c>
      <c r="E911" s="0" t="s">
        <v>2671</v>
      </c>
    </row>
    <row r="912" customFormat="false" ht="12.8" hidden="false" customHeight="false" outlineLevel="0" collapsed="false">
      <c r="A912" s="2" t="s">
        <v>2672</v>
      </c>
      <c r="B912" s="0" t="n">
        <v>46</v>
      </c>
      <c r="C912" s="0" t="n">
        <v>9430.7</v>
      </c>
      <c r="D912" s="1" t="s">
        <v>2673</v>
      </c>
      <c r="E912" s="0" t="s">
        <v>2674</v>
      </c>
    </row>
    <row r="913" customFormat="false" ht="12.8" hidden="false" customHeight="false" outlineLevel="0" collapsed="false">
      <c r="A913" s="2" t="s">
        <v>2675</v>
      </c>
      <c r="B913" s="0" t="n">
        <v>37</v>
      </c>
      <c r="C913" s="0" t="n">
        <v>9449.63</v>
      </c>
      <c r="D913" s="1" t="s">
        <v>2676</v>
      </c>
      <c r="E913" s="0" t="s">
        <v>2677</v>
      </c>
    </row>
    <row r="914" customFormat="false" ht="12.8" hidden="false" customHeight="false" outlineLevel="0" collapsed="false">
      <c r="A914" s="2" t="s">
        <v>2678</v>
      </c>
      <c r="B914" s="0" t="n">
        <v>14</v>
      </c>
      <c r="C914" s="0" t="n">
        <v>9197.96</v>
      </c>
      <c r="D914" s="1" t="s">
        <v>2679</v>
      </c>
      <c r="E914" s="0" t="s">
        <v>2680</v>
      </c>
    </row>
    <row r="915" customFormat="false" ht="12.8" hidden="false" customHeight="false" outlineLevel="0" collapsed="false">
      <c r="A915" s="2" t="s">
        <v>2678</v>
      </c>
      <c r="B915" s="0" t="n">
        <v>7</v>
      </c>
      <c r="C915" s="0" t="n">
        <v>9172.98</v>
      </c>
      <c r="D915" s="1" t="s">
        <v>2681</v>
      </c>
      <c r="E915" s="0" t="s">
        <v>2682</v>
      </c>
    </row>
    <row r="916" customFormat="false" ht="12.8" hidden="false" customHeight="false" outlineLevel="0" collapsed="false">
      <c r="A916" s="2" t="s">
        <v>2678</v>
      </c>
      <c r="B916" s="0" t="n">
        <v>11</v>
      </c>
      <c r="C916" s="0" t="n">
        <v>9022.09</v>
      </c>
      <c r="D916" s="1" t="s">
        <v>2683</v>
      </c>
      <c r="E916" s="0" t="s">
        <v>2684</v>
      </c>
    </row>
    <row r="917" customFormat="false" ht="12.8" hidden="false" customHeight="false" outlineLevel="0" collapsed="false">
      <c r="A917" s="2" t="s">
        <v>2685</v>
      </c>
      <c r="B917" s="0" t="n">
        <v>9</v>
      </c>
      <c r="C917" s="0" t="n">
        <v>8965.57</v>
      </c>
      <c r="D917" s="1" t="s">
        <v>2686</v>
      </c>
      <c r="E917" s="0" t="s">
        <v>2687</v>
      </c>
    </row>
    <row r="918" customFormat="false" ht="12.8" hidden="false" customHeight="false" outlineLevel="0" collapsed="false">
      <c r="A918" s="2" t="s">
        <v>2688</v>
      </c>
      <c r="B918" s="0" t="n">
        <v>16</v>
      </c>
      <c r="C918" s="0" t="n">
        <v>9481.34</v>
      </c>
      <c r="D918" s="1" t="s">
        <v>2689</v>
      </c>
      <c r="E918" s="0" t="s">
        <v>2690</v>
      </c>
    </row>
    <row r="919" customFormat="false" ht="12.8" hidden="false" customHeight="false" outlineLevel="0" collapsed="false">
      <c r="A919" s="2" t="s">
        <v>2691</v>
      </c>
      <c r="B919" s="0" t="n">
        <v>22</v>
      </c>
      <c r="C919" s="0" t="n">
        <v>12895.59</v>
      </c>
      <c r="D919" s="1" t="s">
        <v>2692</v>
      </c>
      <c r="E919" s="0" t="s">
        <v>2693</v>
      </c>
    </row>
    <row r="920" customFormat="false" ht="12.8" hidden="false" customHeight="false" outlineLevel="0" collapsed="false">
      <c r="A920" s="2" t="s">
        <v>2694</v>
      </c>
      <c r="B920" s="0" t="n">
        <v>35</v>
      </c>
      <c r="C920" s="0" t="n">
        <v>10950.77</v>
      </c>
      <c r="D920" s="1" t="s">
        <v>2695</v>
      </c>
      <c r="E920" s="0" t="s">
        <v>2696</v>
      </c>
    </row>
    <row r="921" customFormat="false" ht="12.8" hidden="false" customHeight="false" outlineLevel="0" collapsed="false">
      <c r="A921" s="2" t="s">
        <v>2697</v>
      </c>
      <c r="B921" s="0" t="n">
        <v>33</v>
      </c>
      <c r="C921" s="0" t="n">
        <v>9031.64</v>
      </c>
      <c r="D921" s="1" t="s">
        <v>2698</v>
      </c>
      <c r="E921" s="0" t="s">
        <v>2699</v>
      </c>
    </row>
    <row r="922" customFormat="false" ht="12.8" hidden="false" customHeight="false" outlineLevel="0" collapsed="false">
      <c r="A922" s="2" t="s">
        <v>2697</v>
      </c>
      <c r="B922" s="0" t="n">
        <v>16</v>
      </c>
      <c r="C922" s="0" t="n">
        <v>9101.55</v>
      </c>
      <c r="D922" s="1" t="s">
        <v>2700</v>
      </c>
      <c r="E922" s="0" t="s">
        <v>2701</v>
      </c>
    </row>
    <row r="923" customFormat="false" ht="12.8" hidden="false" customHeight="false" outlineLevel="0" collapsed="false">
      <c r="A923" s="2" t="s">
        <v>2697</v>
      </c>
      <c r="B923" s="0" t="n">
        <v>7</v>
      </c>
      <c r="C923" s="0" t="n">
        <v>8798.14</v>
      </c>
      <c r="D923" s="1" t="s">
        <v>2702</v>
      </c>
      <c r="E923" s="0" t="s">
        <v>2703</v>
      </c>
    </row>
    <row r="924" customFormat="false" ht="12.8" hidden="false" customHeight="false" outlineLevel="0" collapsed="false">
      <c r="A924" s="2" t="s">
        <v>2704</v>
      </c>
      <c r="B924" s="0" t="n">
        <v>69</v>
      </c>
      <c r="C924" s="0" t="n">
        <v>11611.4</v>
      </c>
      <c r="D924" s="1" t="s">
        <v>2705</v>
      </c>
      <c r="E924" s="0" t="s">
        <v>2706</v>
      </c>
    </row>
    <row r="925" customFormat="false" ht="12.8" hidden="false" customHeight="false" outlineLevel="0" collapsed="false">
      <c r="A925" s="2" t="s">
        <v>2707</v>
      </c>
      <c r="B925" s="0" t="n">
        <v>18</v>
      </c>
      <c r="C925" s="0" t="n">
        <v>6354.35</v>
      </c>
      <c r="D925" s="1" t="s">
        <v>2708</v>
      </c>
      <c r="E925" s="0" t="s">
        <v>2709</v>
      </c>
    </row>
    <row r="926" customFormat="false" ht="12.8" hidden="false" customHeight="false" outlineLevel="0" collapsed="false">
      <c r="A926" s="2" t="s">
        <v>2710</v>
      </c>
      <c r="B926" s="0" t="n">
        <v>39</v>
      </c>
      <c r="C926" s="0" t="n">
        <v>9840.42</v>
      </c>
      <c r="D926" s="1" t="s">
        <v>2711</v>
      </c>
      <c r="E926" s="0" t="s">
        <v>2712</v>
      </c>
    </row>
    <row r="927" customFormat="false" ht="12.8" hidden="false" customHeight="false" outlineLevel="0" collapsed="false">
      <c r="A927" s="2" t="s">
        <v>2713</v>
      </c>
      <c r="B927" s="0" t="n">
        <v>23</v>
      </c>
      <c r="C927" s="0" t="n">
        <v>11666.69</v>
      </c>
      <c r="D927" s="1" t="s">
        <v>2714</v>
      </c>
      <c r="E927" s="0" t="s">
        <v>2715</v>
      </c>
    </row>
    <row r="928" customFormat="false" ht="12.8" hidden="false" customHeight="false" outlineLevel="0" collapsed="false">
      <c r="A928" s="2" t="s">
        <v>2716</v>
      </c>
      <c r="B928" s="0" t="n">
        <v>34</v>
      </c>
      <c r="C928" s="0" t="n">
        <v>11521.85</v>
      </c>
      <c r="D928" s="1" t="s">
        <v>2717</v>
      </c>
      <c r="E928" s="0" t="s">
        <v>2718</v>
      </c>
    </row>
    <row r="929" customFormat="false" ht="12.8" hidden="false" customHeight="false" outlineLevel="0" collapsed="false">
      <c r="A929" s="2" t="s">
        <v>2716</v>
      </c>
      <c r="B929" s="0" t="n">
        <v>40</v>
      </c>
      <c r="C929" s="0" t="n">
        <v>10927.77</v>
      </c>
      <c r="D929" s="1" t="s">
        <v>2719</v>
      </c>
      <c r="E929" s="0" t="s">
        <v>2720</v>
      </c>
    </row>
    <row r="930" customFormat="false" ht="12.8" hidden="false" customHeight="false" outlineLevel="0" collapsed="false">
      <c r="A930" s="2" t="s">
        <v>2716</v>
      </c>
      <c r="B930" s="0" t="n">
        <v>22</v>
      </c>
      <c r="C930" s="0" t="n">
        <v>11073.12</v>
      </c>
      <c r="D930" s="1" t="s">
        <v>2721</v>
      </c>
      <c r="E930" s="0" t="s">
        <v>2722</v>
      </c>
    </row>
    <row r="931" customFormat="false" ht="12.8" hidden="false" customHeight="false" outlineLevel="0" collapsed="false">
      <c r="A931" s="2" t="s">
        <v>2723</v>
      </c>
      <c r="B931" s="0" t="n">
        <v>38</v>
      </c>
      <c r="C931" s="0" t="n">
        <v>10880.75</v>
      </c>
      <c r="D931" s="1" t="s">
        <v>2724</v>
      </c>
      <c r="E931" s="0" t="s">
        <v>2725</v>
      </c>
    </row>
    <row r="932" customFormat="false" ht="12.8" hidden="false" customHeight="false" outlineLevel="0" collapsed="false">
      <c r="A932" s="2" t="s">
        <v>2726</v>
      </c>
      <c r="B932" s="0" t="n">
        <v>24</v>
      </c>
      <c r="C932" s="0" t="n">
        <v>10573.3</v>
      </c>
      <c r="D932" s="1" t="s">
        <v>2727</v>
      </c>
      <c r="E932" s="0" t="s">
        <v>2728</v>
      </c>
    </row>
    <row r="933" customFormat="false" ht="12.8" hidden="false" customHeight="false" outlineLevel="0" collapsed="false">
      <c r="A933" s="2" t="s">
        <v>2729</v>
      </c>
      <c r="B933" s="0" t="n">
        <v>46</v>
      </c>
      <c r="C933" s="0" t="n">
        <v>12572.95</v>
      </c>
      <c r="D933" s="1" t="s">
        <v>2730</v>
      </c>
      <c r="E933" s="0" t="s">
        <v>2731</v>
      </c>
    </row>
    <row r="934" customFormat="false" ht="12.8" hidden="false" customHeight="false" outlineLevel="0" collapsed="false">
      <c r="A934" s="2" t="s">
        <v>2732</v>
      </c>
      <c r="B934" s="0" t="n">
        <v>30</v>
      </c>
      <c r="C934" s="0" t="n">
        <v>9993.64</v>
      </c>
      <c r="D934" s="1" t="s">
        <v>2733</v>
      </c>
      <c r="E934" s="0" t="s">
        <v>2734</v>
      </c>
    </row>
    <row r="935" customFormat="false" ht="12.8" hidden="false" customHeight="false" outlineLevel="0" collapsed="false">
      <c r="A935" s="2" t="s">
        <v>2735</v>
      </c>
      <c r="B935" s="0" t="n">
        <v>11</v>
      </c>
      <c r="C935" s="0" t="n">
        <v>9605.81</v>
      </c>
      <c r="D935" s="1" t="s">
        <v>2736</v>
      </c>
      <c r="E935" s="0" t="s">
        <v>2737</v>
      </c>
    </row>
    <row r="936" customFormat="false" ht="12.8" hidden="false" customHeight="false" outlineLevel="0" collapsed="false">
      <c r="A936" s="2" t="s">
        <v>2735</v>
      </c>
      <c r="B936" s="0" t="n">
        <v>12</v>
      </c>
      <c r="C936" s="0" t="n">
        <v>9790.82</v>
      </c>
      <c r="D936" s="1" t="s">
        <v>2738</v>
      </c>
      <c r="E936" s="0" t="s">
        <v>2739</v>
      </c>
    </row>
    <row r="937" customFormat="false" ht="12.8" hidden="false" customHeight="false" outlineLevel="0" collapsed="false">
      <c r="A937" s="2" t="s">
        <v>2735</v>
      </c>
      <c r="B937" s="0" t="n">
        <v>5</v>
      </c>
      <c r="C937" s="0" t="n">
        <v>10781.34</v>
      </c>
      <c r="D937" s="1" t="s">
        <v>2740</v>
      </c>
      <c r="E937" s="0" t="s">
        <v>2741</v>
      </c>
    </row>
    <row r="938" customFormat="false" ht="12.8" hidden="false" customHeight="false" outlineLevel="0" collapsed="false">
      <c r="A938" s="2" t="s">
        <v>2742</v>
      </c>
      <c r="B938" s="0" t="n">
        <v>19</v>
      </c>
      <c r="C938" s="0" t="n">
        <v>11719.43</v>
      </c>
      <c r="D938" s="1" t="s">
        <v>2743</v>
      </c>
      <c r="E938" s="0" t="s">
        <v>2744</v>
      </c>
    </row>
    <row r="939" customFormat="false" ht="12.8" hidden="false" customHeight="false" outlineLevel="0" collapsed="false">
      <c r="A939" s="2" t="s">
        <v>2745</v>
      </c>
      <c r="B939" s="0" t="n">
        <v>14</v>
      </c>
      <c r="C939" s="0" t="n">
        <v>11929.88</v>
      </c>
      <c r="D939" s="1" t="s">
        <v>2746</v>
      </c>
      <c r="E939" s="0" t="s">
        <v>2747</v>
      </c>
    </row>
    <row r="940" customFormat="false" ht="12.8" hidden="false" customHeight="false" outlineLevel="0" collapsed="false">
      <c r="A940" s="2" t="s">
        <v>2748</v>
      </c>
      <c r="B940" s="0" t="n">
        <v>14</v>
      </c>
      <c r="C940" s="0" t="n">
        <v>10087.67</v>
      </c>
      <c r="D940" s="1" t="s">
        <v>2749</v>
      </c>
      <c r="E940" s="0" t="s">
        <v>2750</v>
      </c>
    </row>
    <row r="941" customFormat="false" ht="12.8" hidden="false" customHeight="false" outlineLevel="0" collapsed="false">
      <c r="A941" s="2" t="s">
        <v>2751</v>
      </c>
      <c r="B941" s="0" t="n">
        <v>64</v>
      </c>
      <c r="C941" s="0" t="n">
        <v>10096.18</v>
      </c>
      <c r="D941" s="1" t="s">
        <v>2752</v>
      </c>
      <c r="E941" s="0" t="s">
        <v>2753</v>
      </c>
    </row>
    <row r="942" customFormat="false" ht="12.8" hidden="false" customHeight="false" outlineLevel="0" collapsed="false">
      <c r="A942" s="2" t="s">
        <v>2754</v>
      </c>
      <c r="B942" s="0" t="n">
        <v>5</v>
      </c>
      <c r="C942" s="0" t="n">
        <v>9016.37</v>
      </c>
      <c r="D942" s="1" t="s">
        <v>2755</v>
      </c>
      <c r="E942" s="0" t="s">
        <v>2756</v>
      </c>
    </row>
    <row r="943" customFormat="false" ht="12.8" hidden="false" customHeight="false" outlineLevel="0" collapsed="false">
      <c r="A943" s="2" t="s">
        <v>2757</v>
      </c>
      <c r="B943" s="0" t="n">
        <v>8</v>
      </c>
      <c r="C943" s="0" t="n">
        <v>8528.96</v>
      </c>
      <c r="D943" s="1" t="s">
        <v>2758</v>
      </c>
      <c r="E943" s="0" t="s">
        <v>2759</v>
      </c>
    </row>
    <row r="944" customFormat="false" ht="12.8" hidden="false" customHeight="false" outlineLevel="0" collapsed="false">
      <c r="A944" s="2" t="s">
        <v>2757</v>
      </c>
      <c r="B944" s="0" t="n">
        <v>6</v>
      </c>
      <c r="C944" s="0" t="n">
        <v>10741.01</v>
      </c>
      <c r="D944" s="1" t="s">
        <v>2760</v>
      </c>
      <c r="E944" s="0" t="s">
        <v>2761</v>
      </c>
    </row>
    <row r="945" customFormat="false" ht="12.8" hidden="false" customHeight="false" outlineLevel="0" collapsed="false">
      <c r="A945" s="2" t="s">
        <v>2762</v>
      </c>
      <c r="B945" s="0" t="n">
        <v>8</v>
      </c>
      <c r="C945" s="0" t="n">
        <v>13582.29</v>
      </c>
      <c r="D945" s="1" t="s">
        <v>2763</v>
      </c>
      <c r="E945" s="0" t="s">
        <v>2764</v>
      </c>
    </row>
    <row r="946" customFormat="false" ht="12.8" hidden="false" customHeight="false" outlineLevel="0" collapsed="false">
      <c r="A946" s="2" t="s">
        <v>2765</v>
      </c>
      <c r="B946" s="0" t="n">
        <v>30</v>
      </c>
      <c r="C946" s="0" t="n">
        <v>11632.4</v>
      </c>
      <c r="D946" s="1" t="s">
        <v>2766</v>
      </c>
      <c r="E946" s="0" t="s">
        <v>2767</v>
      </c>
    </row>
    <row r="947" customFormat="false" ht="12.8" hidden="false" customHeight="false" outlineLevel="0" collapsed="false">
      <c r="A947" s="2" t="s">
        <v>2768</v>
      </c>
      <c r="B947" s="0" t="n">
        <v>15</v>
      </c>
      <c r="C947" s="0" t="n">
        <v>7348.67</v>
      </c>
      <c r="D947" s="1" t="s">
        <v>2769</v>
      </c>
      <c r="E947" s="0" t="s">
        <v>2770</v>
      </c>
    </row>
    <row r="948" customFormat="false" ht="12.8" hidden="false" customHeight="false" outlineLevel="0" collapsed="false">
      <c r="A948" s="2" t="s">
        <v>2771</v>
      </c>
      <c r="B948" s="0" t="n">
        <v>17</v>
      </c>
      <c r="C948" s="0" t="n">
        <v>13849.93</v>
      </c>
      <c r="D948" s="1" t="s">
        <v>2772</v>
      </c>
      <c r="E948" s="0" t="s">
        <v>2773</v>
      </c>
    </row>
    <row r="949" customFormat="false" ht="12.8" hidden="false" customHeight="false" outlineLevel="0" collapsed="false">
      <c r="A949" s="2" t="s">
        <v>2774</v>
      </c>
      <c r="B949" s="0" t="n">
        <v>24</v>
      </c>
      <c r="C949" s="0" t="n">
        <v>10170.63</v>
      </c>
      <c r="D949" s="1" t="s">
        <v>2775</v>
      </c>
      <c r="E949" s="0" t="s">
        <v>2776</v>
      </c>
    </row>
    <row r="950" customFormat="false" ht="12.8" hidden="false" customHeight="false" outlineLevel="0" collapsed="false">
      <c r="A950" s="2" t="s">
        <v>2774</v>
      </c>
      <c r="B950" s="0" t="n">
        <v>4</v>
      </c>
      <c r="C950" s="0" t="n">
        <v>10413.37</v>
      </c>
      <c r="D950" s="1" t="s">
        <v>2777</v>
      </c>
      <c r="E950" s="0" t="s">
        <v>2778</v>
      </c>
    </row>
    <row r="951" customFormat="false" ht="12.8" hidden="false" customHeight="false" outlineLevel="0" collapsed="false">
      <c r="A951" s="2" t="s">
        <v>2779</v>
      </c>
      <c r="B951" s="0" t="n">
        <v>12</v>
      </c>
      <c r="C951" s="0" t="n">
        <v>10813.15</v>
      </c>
      <c r="D951" s="1" t="s">
        <v>2780</v>
      </c>
      <c r="E951" s="0" t="s">
        <v>2781</v>
      </c>
    </row>
    <row r="952" customFormat="false" ht="12.8" hidden="false" customHeight="false" outlineLevel="0" collapsed="false">
      <c r="A952" s="2" t="s">
        <v>2779</v>
      </c>
      <c r="B952" s="0" t="n">
        <v>21</v>
      </c>
      <c r="C952" s="0" t="n">
        <v>8804.27</v>
      </c>
      <c r="D952" s="1" t="s">
        <v>2782</v>
      </c>
      <c r="E952" s="0" t="s">
        <v>2783</v>
      </c>
    </row>
    <row r="953" customFormat="false" ht="12.8" hidden="false" customHeight="false" outlineLevel="0" collapsed="false">
      <c r="A953" s="2" t="s">
        <v>2784</v>
      </c>
      <c r="B953" s="0" t="n">
        <v>6</v>
      </c>
      <c r="C953" s="0" t="n">
        <v>13013.62</v>
      </c>
      <c r="D953" s="1" t="s">
        <v>2785</v>
      </c>
      <c r="E953" s="0" t="s">
        <v>2786</v>
      </c>
    </row>
    <row r="954" customFormat="false" ht="12.8" hidden="false" customHeight="false" outlineLevel="0" collapsed="false">
      <c r="A954" s="2" t="s">
        <v>2787</v>
      </c>
      <c r="B954" s="0" t="n">
        <v>13</v>
      </c>
      <c r="C954" s="0" t="n">
        <v>9978.1</v>
      </c>
      <c r="D954" s="1" t="s">
        <v>2788</v>
      </c>
      <c r="E954" s="0" t="s">
        <v>2789</v>
      </c>
    </row>
    <row r="955" customFormat="false" ht="12.8" hidden="false" customHeight="false" outlineLevel="0" collapsed="false">
      <c r="A955" s="2" t="s">
        <v>2790</v>
      </c>
      <c r="B955" s="0" t="n">
        <v>55</v>
      </c>
      <c r="C955" s="0" t="n">
        <v>10975.06</v>
      </c>
      <c r="D955" s="1" t="s">
        <v>2791</v>
      </c>
      <c r="E955" s="0" t="s">
        <v>2792</v>
      </c>
    </row>
    <row r="956" customFormat="false" ht="12.8" hidden="false" customHeight="false" outlineLevel="0" collapsed="false">
      <c r="A956" s="2" t="s">
        <v>2793</v>
      </c>
      <c r="B956" s="0" t="n">
        <v>24</v>
      </c>
      <c r="C956" s="0" t="n">
        <v>8923.19</v>
      </c>
      <c r="D956" s="1" t="s">
        <v>2794</v>
      </c>
      <c r="E956" s="0" t="s">
        <v>2795</v>
      </c>
    </row>
    <row r="957" customFormat="false" ht="12.8" hidden="false" customHeight="false" outlineLevel="0" collapsed="false">
      <c r="A957" s="2" t="s">
        <v>2793</v>
      </c>
      <c r="B957" s="0" t="n">
        <v>50</v>
      </c>
      <c r="C957" s="0" t="n">
        <v>9451.11</v>
      </c>
      <c r="D957" s="1" t="s">
        <v>2796</v>
      </c>
      <c r="E957" s="0" t="s">
        <v>2797</v>
      </c>
    </row>
    <row r="958" customFormat="false" ht="12.8" hidden="false" customHeight="false" outlineLevel="0" collapsed="false">
      <c r="A958" s="2" t="s">
        <v>2793</v>
      </c>
      <c r="B958" s="0" t="n">
        <v>20</v>
      </c>
      <c r="C958" s="0" t="n">
        <v>8148.27</v>
      </c>
      <c r="D958" s="1" t="s">
        <v>2798</v>
      </c>
      <c r="E958" s="0" t="s">
        <v>2799</v>
      </c>
    </row>
    <row r="959" customFormat="false" ht="12.8" hidden="false" customHeight="false" outlineLevel="0" collapsed="false">
      <c r="A959" s="2" t="s">
        <v>2800</v>
      </c>
      <c r="B959" s="0" t="n">
        <v>38</v>
      </c>
      <c r="C959" s="0" t="n">
        <v>7191.03</v>
      </c>
      <c r="D959" s="1" t="s">
        <v>2801</v>
      </c>
      <c r="E959" s="0" t="s">
        <v>2802</v>
      </c>
    </row>
    <row r="960" customFormat="false" ht="12.8" hidden="false" customHeight="false" outlineLevel="0" collapsed="false">
      <c r="A960" s="2" t="s">
        <v>2803</v>
      </c>
      <c r="B960" s="0" t="n">
        <v>41</v>
      </c>
      <c r="C960" s="0" t="n">
        <v>9377.01</v>
      </c>
      <c r="D960" s="1" t="s">
        <v>2804</v>
      </c>
      <c r="E960" s="0" t="s">
        <v>2805</v>
      </c>
    </row>
    <row r="961" customFormat="false" ht="12.8" hidden="false" customHeight="false" outlineLevel="0" collapsed="false">
      <c r="A961" s="2" t="s">
        <v>2806</v>
      </c>
      <c r="B961" s="0" t="n">
        <v>50</v>
      </c>
      <c r="C961" s="0" t="n">
        <v>11250.15</v>
      </c>
      <c r="D961" s="1" t="s">
        <v>2807</v>
      </c>
      <c r="E961" s="0" t="s">
        <v>2808</v>
      </c>
    </row>
    <row r="962" customFormat="false" ht="12.8" hidden="false" customHeight="false" outlineLevel="0" collapsed="false">
      <c r="A962" s="2" t="s">
        <v>2809</v>
      </c>
      <c r="B962" s="0" t="n">
        <v>36</v>
      </c>
      <c r="C962" s="0" t="n">
        <v>8739.05</v>
      </c>
      <c r="D962" s="1" t="s">
        <v>2810</v>
      </c>
      <c r="E962" s="0" t="s">
        <v>2811</v>
      </c>
    </row>
    <row r="963" customFormat="false" ht="12.8" hidden="false" customHeight="false" outlineLevel="0" collapsed="false">
      <c r="A963" s="2" t="s">
        <v>2812</v>
      </c>
      <c r="B963" s="0" t="n">
        <v>24</v>
      </c>
      <c r="C963" s="0" t="n">
        <v>9659.2</v>
      </c>
      <c r="D963" s="1" t="s">
        <v>2813</v>
      </c>
      <c r="E963" s="0" t="s">
        <v>2814</v>
      </c>
    </row>
    <row r="964" customFormat="false" ht="12.8" hidden="false" customHeight="false" outlineLevel="0" collapsed="false">
      <c r="A964" s="2" t="s">
        <v>2812</v>
      </c>
      <c r="B964" s="0" t="n">
        <v>25</v>
      </c>
      <c r="C964" s="0" t="n">
        <v>10610.73</v>
      </c>
      <c r="D964" s="1" t="s">
        <v>2815</v>
      </c>
      <c r="E964" s="0" t="s">
        <v>2816</v>
      </c>
    </row>
    <row r="965" customFormat="false" ht="12.8" hidden="false" customHeight="false" outlineLevel="0" collapsed="false">
      <c r="A965" s="2" t="s">
        <v>2812</v>
      </c>
      <c r="B965" s="0" t="n">
        <v>7</v>
      </c>
      <c r="C965" s="0" t="n">
        <v>9028.28</v>
      </c>
      <c r="D965" s="1" t="s">
        <v>2817</v>
      </c>
      <c r="E965" s="0" t="s">
        <v>2818</v>
      </c>
    </row>
    <row r="966" customFormat="false" ht="12.8" hidden="false" customHeight="false" outlineLevel="0" collapsed="false">
      <c r="A966" s="2" t="s">
        <v>2819</v>
      </c>
      <c r="B966" s="0" t="n">
        <v>35</v>
      </c>
      <c r="C966" s="0" t="n">
        <v>11451.71</v>
      </c>
      <c r="D966" s="1" t="s">
        <v>2820</v>
      </c>
      <c r="E966" s="0" t="s">
        <v>2821</v>
      </c>
    </row>
    <row r="967" customFormat="false" ht="12.8" hidden="false" customHeight="false" outlineLevel="0" collapsed="false">
      <c r="A967" s="2" t="s">
        <v>2822</v>
      </c>
      <c r="B967" s="0" t="n">
        <v>26</v>
      </c>
      <c r="C967" s="0" t="n">
        <v>9877.97</v>
      </c>
      <c r="D967" s="1" t="s">
        <v>2823</v>
      </c>
      <c r="E967" s="0" t="s">
        <v>2824</v>
      </c>
    </row>
    <row r="968" customFormat="false" ht="12.8" hidden="false" customHeight="false" outlineLevel="0" collapsed="false">
      <c r="A968" s="2" t="s">
        <v>2825</v>
      </c>
      <c r="B968" s="0" t="n">
        <v>20</v>
      </c>
      <c r="C968" s="0" t="n">
        <v>12021.36</v>
      </c>
      <c r="D968" s="1" t="s">
        <v>2826</v>
      </c>
      <c r="E968" s="0" t="s">
        <v>2827</v>
      </c>
    </row>
    <row r="969" customFormat="false" ht="12.8" hidden="false" customHeight="false" outlineLevel="0" collapsed="false">
      <c r="A969" s="2" t="s">
        <v>2828</v>
      </c>
      <c r="B969" s="0" t="n">
        <v>36</v>
      </c>
      <c r="C969" s="0" t="n">
        <v>8256.21</v>
      </c>
      <c r="D969" s="1" t="s">
        <v>2829</v>
      </c>
      <c r="E969" s="0" t="s">
        <v>2830</v>
      </c>
    </row>
    <row r="970" customFormat="false" ht="12.8" hidden="false" customHeight="false" outlineLevel="0" collapsed="false">
      <c r="A970" s="2" t="s">
        <v>2831</v>
      </c>
      <c r="B970" s="0" t="n">
        <v>20</v>
      </c>
      <c r="C970" s="0" t="n">
        <v>9970.49</v>
      </c>
      <c r="D970" s="1" t="s">
        <v>2832</v>
      </c>
      <c r="E970" s="0" t="s">
        <v>2833</v>
      </c>
    </row>
    <row r="971" customFormat="false" ht="12.8" hidden="false" customHeight="false" outlineLevel="0" collapsed="false">
      <c r="A971" s="2" t="s">
        <v>2831</v>
      </c>
      <c r="B971" s="0" t="n">
        <v>15</v>
      </c>
      <c r="C971" s="0" t="n">
        <v>9144.62</v>
      </c>
      <c r="D971" s="1" t="s">
        <v>2834</v>
      </c>
      <c r="E971" s="0" t="s">
        <v>2835</v>
      </c>
    </row>
    <row r="972" customFormat="false" ht="12.8" hidden="false" customHeight="false" outlineLevel="0" collapsed="false">
      <c r="A972" s="2" t="s">
        <v>2831</v>
      </c>
      <c r="B972" s="0" t="n">
        <v>8</v>
      </c>
      <c r="C972" s="0" t="n">
        <v>9303.54</v>
      </c>
      <c r="D972" s="1" t="s">
        <v>2836</v>
      </c>
      <c r="E972" s="0" t="s">
        <v>2837</v>
      </c>
    </row>
    <row r="973" customFormat="false" ht="12.8" hidden="false" customHeight="false" outlineLevel="0" collapsed="false">
      <c r="A973" s="2" t="s">
        <v>2838</v>
      </c>
      <c r="B973" s="0" t="n">
        <v>26</v>
      </c>
      <c r="C973" s="0" t="n">
        <v>7942.79</v>
      </c>
      <c r="D973" s="1" t="s">
        <v>2839</v>
      </c>
      <c r="E973" s="0" t="s">
        <v>2840</v>
      </c>
    </row>
    <row r="974" customFormat="false" ht="12.8" hidden="false" customHeight="false" outlineLevel="0" collapsed="false">
      <c r="A974" s="2" t="s">
        <v>2841</v>
      </c>
      <c r="B974" s="0" t="n">
        <v>38</v>
      </c>
      <c r="C974" s="0" t="n">
        <v>9415.81</v>
      </c>
      <c r="D974" s="1" t="s">
        <v>2842</v>
      </c>
      <c r="E974" s="0" t="s">
        <v>2843</v>
      </c>
    </row>
    <row r="975" customFormat="false" ht="12.8" hidden="false" customHeight="false" outlineLevel="0" collapsed="false">
      <c r="A975" s="2" t="s">
        <v>2844</v>
      </c>
      <c r="B975" s="0" t="n">
        <v>32</v>
      </c>
      <c r="C975" s="0" t="n">
        <v>9611.8</v>
      </c>
      <c r="D975" s="1" t="s">
        <v>2845</v>
      </c>
      <c r="E975" s="0" t="s">
        <v>2846</v>
      </c>
    </row>
    <row r="976" customFormat="false" ht="12.8" hidden="false" customHeight="false" outlineLevel="0" collapsed="false">
      <c r="A976" s="2" t="s">
        <v>2847</v>
      </c>
      <c r="B976" s="0" t="n">
        <v>46</v>
      </c>
      <c r="C976" s="0" t="n">
        <v>10767.62</v>
      </c>
      <c r="D976" s="1" t="s">
        <v>2848</v>
      </c>
      <c r="E976" s="0" t="s">
        <v>2849</v>
      </c>
    </row>
    <row r="977" customFormat="false" ht="12.8" hidden="false" customHeight="false" outlineLevel="0" collapsed="false">
      <c r="A977" s="2" t="s">
        <v>2850</v>
      </c>
      <c r="B977" s="0" t="n">
        <v>38</v>
      </c>
      <c r="C977" s="0" t="n">
        <v>9479.43</v>
      </c>
      <c r="D977" s="1" t="s">
        <v>2851</v>
      </c>
      <c r="E977" s="0" t="s">
        <v>2852</v>
      </c>
    </row>
    <row r="978" customFormat="false" ht="12.8" hidden="false" customHeight="false" outlineLevel="0" collapsed="false">
      <c r="A978" s="2" t="s">
        <v>2850</v>
      </c>
      <c r="B978" s="0" t="n">
        <v>22</v>
      </c>
      <c r="C978" s="0" t="n">
        <v>8986.57</v>
      </c>
      <c r="D978" s="1" t="s">
        <v>2853</v>
      </c>
      <c r="E978" s="0" t="s">
        <v>2854</v>
      </c>
    </row>
    <row r="979" customFormat="false" ht="12.8" hidden="false" customHeight="false" outlineLevel="0" collapsed="false">
      <c r="A979" s="2" t="s">
        <v>2850</v>
      </c>
      <c r="B979" s="0" t="n">
        <v>43</v>
      </c>
      <c r="C979" s="0" t="n">
        <v>9433.96</v>
      </c>
      <c r="D979" s="1" t="s">
        <v>2855</v>
      </c>
      <c r="E979" s="0" t="s">
        <v>2856</v>
      </c>
    </row>
    <row r="980" customFormat="false" ht="12.8" hidden="false" customHeight="false" outlineLevel="0" collapsed="false">
      <c r="A980" s="2" t="s">
        <v>2857</v>
      </c>
      <c r="B980" s="0" t="n">
        <v>22</v>
      </c>
      <c r="C980" s="0" t="n">
        <v>8174.58</v>
      </c>
      <c r="D980" s="1" t="s">
        <v>2858</v>
      </c>
      <c r="E980" s="0" t="s">
        <v>2859</v>
      </c>
    </row>
    <row r="981" customFormat="false" ht="12.8" hidden="false" customHeight="false" outlineLevel="0" collapsed="false">
      <c r="A981" s="2" t="s">
        <v>2860</v>
      </c>
      <c r="B981" s="0" t="n">
        <v>28</v>
      </c>
      <c r="C981" s="0" t="n">
        <v>11473.86</v>
      </c>
      <c r="D981" s="1" t="s">
        <v>2861</v>
      </c>
      <c r="E981" s="0" t="s">
        <v>2862</v>
      </c>
    </row>
    <row r="982" customFormat="false" ht="12.8" hidden="false" customHeight="false" outlineLevel="0" collapsed="false">
      <c r="A982" s="2" t="s">
        <v>2863</v>
      </c>
      <c r="B982" s="0" t="n">
        <v>33</v>
      </c>
      <c r="C982" s="0" t="n">
        <v>10880.64</v>
      </c>
      <c r="D982" s="1" t="s">
        <v>2864</v>
      </c>
      <c r="E982" s="0" t="s">
        <v>2865</v>
      </c>
    </row>
    <row r="983" customFormat="false" ht="12.8" hidden="false" customHeight="false" outlineLevel="0" collapsed="false">
      <c r="A983" s="2" t="s">
        <v>2866</v>
      </c>
      <c r="B983" s="0" t="n">
        <v>32</v>
      </c>
      <c r="C983" s="0" t="n">
        <v>9883.6</v>
      </c>
      <c r="D983" s="1" t="s">
        <v>2867</v>
      </c>
      <c r="E983" s="0" t="s">
        <v>2868</v>
      </c>
    </row>
    <row r="984" customFormat="false" ht="12.8" hidden="false" customHeight="false" outlineLevel="0" collapsed="false">
      <c r="A984" s="2" t="s">
        <v>2866</v>
      </c>
      <c r="B984" s="0" t="n">
        <v>5</v>
      </c>
      <c r="C984" s="0" t="n">
        <v>7856.64</v>
      </c>
      <c r="D984" s="1" t="s">
        <v>2869</v>
      </c>
      <c r="E984" s="0" t="s">
        <v>2870</v>
      </c>
    </row>
    <row r="985" customFormat="false" ht="12.8" hidden="false" customHeight="false" outlineLevel="0" collapsed="false">
      <c r="A985" s="2" t="s">
        <v>2866</v>
      </c>
      <c r="B985" s="0" t="n">
        <v>6</v>
      </c>
      <c r="C985" s="0" t="n">
        <v>11393.86</v>
      </c>
      <c r="D985" s="1" t="s">
        <v>2871</v>
      </c>
      <c r="E985" s="0" t="s">
        <v>2872</v>
      </c>
    </row>
    <row r="986" customFormat="false" ht="12.8" hidden="false" customHeight="false" outlineLevel="0" collapsed="false">
      <c r="A986" s="2" t="s">
        <v>2873</v>
      </c>
      <c r="B986" s="0" t="n">
        <v>22</v>
      </c>
      <c r="C986" s="0" t="n">
        <v>13453.86</v>
      </c>
      <c r="D986" s="1" t="s">
        <v>2874</v>
      </c>
      <c r="E986" s="0" t="s">
        <v>2875</v>
      </c>
    </row>
    <row r="987" customFormat="false" ht="12.8" hidden="false" customHeight="false" outlineLevel="0" collapsed="false">
      <c r="A987" s="2" t="s">
        <v>2876</v>
      </c>
      <c r="B987" s="0" t="n">
        <v>18</v>
      </c>
      <c r="C987" s="0" t="n">
        <v>11121.14</v>
      </c>
      <c r="D987" s="1" t="s">
        <v>2877</v>
      </c>
      <c r="E987" s="0" t="s">
        <v>2878</v>
      </c>
    </row>
    <row r="988" customFormat="false" ht="12.8" hidden="false" customHeight="false" outlineLevel="0" collapsed="false">
      <c r="A988" s="2" t="s">
        <v>2879</v>
      </c>
      <c r="B988" s="0" t="n">
        <v>25</v>
      </c>
      <c r="C988" s="0" t="n">
        <v>11065.6</v>
      </c>
      <c r="D988" s="1" t="s">
        <v>2880</v>
      </c>
      <c r="E988" s="0" t="s">
        <v>2881</v>
      </c>
    </row>
    <row r="989" customFormat="false" ht="12.8" hidden="false" customHeight="false" outlineLevel="0" collapsed="false">
      <c r="A989" s="2" t="s">
        <v>2879</v>
      </c>
      <c r="B989" s="0" t="n">
        <v>20</v>
      </c>
      <c r="C989" s="0" t="n">
        <v>11174.42</v>
      </c>
      <c r="D989" s="1" t="s">
        <v>2882</v>
      </c>
      <c r="E989" s="0" t="s">
        <v>2883</v>
      </c>
    </row>
    <row r="990" customFormat="false" ht="12.8" hidden="false" customHeight="false" outlineLevel="0" collapsed="false">
      <c r="A990" s="2" t="s">
        <v>2884</v>
      </c>
      <c r="B990" s="0" t="n">
        <v>5</v>
      </c>
      <c r="C990" s="0" t="n">
        <v>14635.7</v>
      </c>
      <c r="D990" s="1" t="s">
        <v>2885</v>
      </c>
      <c r="E990" s="0" t="s">
        <v>2886</v>
      </c>
    </row>
    <row r="991" customFormat="false" ht="12.8" hidden="false" customHeight="false" outlineLevel="0" collapsed="false">
      <c r="A991" s="2" t="s">
        <v>2884</v>
      </c>
      <c r="B991" s="0" t="n">
        <v>37</v>
      </c>
      <c r="C991" s="0" t="n">
        <v>12271.45</v>
      </c>
      <c r="D991" s="1" t="s">
        <v>2887</v>
      </c>
      <c r="E991" s="0" t="s">
        <v>2888</v>
      </c>
    </row>
    <row r="992" customFormat="false" ht="12.8" hidden="false" customHeight="false" outlineLevel="0" collapsed="false">
      <c r="A992" s="2" t="s">
        <v>2884</v>
      </c>
      <c r="B992" s="0" t="n">
        <v>28</v>
      </c>
      <c r="C992" s="0" t="n">
        <v>10668.37</v>
      </c>
      <c r="D992" s="1" t="s">
        <v>2889</v>
      </c>
      <c r="E992" s="0" t="s">
        <v>2890</v>
      </c>
    </row>
    <row r="993" customFormat="false" ht="12.8" hidden="false" customHeight="false" outlineLevel="0" collapsed="false">
      <c r="A993" s="2" t="s">
        <v>2891</v>
      </c>
      <c r="B993" s="0" t="n">
        <v>24</v>
      </c>
      <c r="C993" s="0" t="n">
        <v>10430.67</v>
      </c>
      <c r="D993" s="1" t="s">
        <v>2892</v>
      </c>
      <c r="E993" s="0" t="s">
        <v>2893</v>
      </c>
    </row>
    <row r="994" customFormat="false" ht="12.8" hidden="false" customHeight="false" outlineLevel="0" collapsed="false">
      <c r="A994" s="2" t="s">
        <v>2894</v>
      </c>
      <c r="B994" s="0" t="n">
        <v>11</v>
      </c>
      <c r="C994" s="0" t="n">
        <v>10453.25</v>
      </c>
      <c r="D994" s="1" t="s">
        <v>2895</v>
      </c>
      <c r="E994" s="0" t="s">
        <v>2896</v>
      </c>
    </row>
    <row r="995" customFormat="false" ht="12.8" hidden="false" customHeight="false" outlineLevel="0" collapsed="false">
      <c r="A995" s="2" t="s">
        <v>2897</v>
      </c>
      <c r="B995" s="0" t="n">
        <v>40</v>
      </c>
      <c r="C995" s="0" t="n">
        <v>11272.18</v>
      </c>
      <c r="D995" s="1" t="s">
        <v>2898</v>
      </c>
      <c r="E995" s="0" t="s">
        <v>2899</v>
      </c>
    </row>
    <row r="996" customFormat="false" ht="12.8" hidden="false" customHeight="false" outlineLevel="0" collapsed="false">
      <c r="A996" s="2" t="s">
        <v>2900</v>
      </c>
      <c r="B996" s="0" t="n">
        <v>40</v>
      </c>
      <c r="C996" s="0" t="n">
        <v>9307.01</v>
      </c>
      <c r="D996" s="1" t="s">
        <v>2901</v>
      </c>
      <c r="E996" s="0" t="s">
        <v>2902</v>
      </c>
    </row>
    <row r="997" customFormat="false" ht="12.8" hidden="false" customHeight="false" outlineLevel="0" collapsed="false">
      <c r="A997" s="2" t="s">
        <v>2903</v>
      </c>
      <c r="B997" s="0" t="n">
        <v>6</v>
      </c>
      <c r="C997" s="0" t="n">
        <v>10787.55</v>
      </c>
      <c r="D997" s="1" t="s">
        <v>2904</v>
      </c>
      <c r="E997" s="0" t="s">
        <v>2905</v>
      </c>
    </row>
    <row r="998" customFormat="false" ht="12.8" hidden="false" customHeight="false" outlineLevel="0" collapsed="false">
      <c r="A998" s="2" t="s">
        <v>2903</v>
      </c>
      <c r="B998" s="0" t="n">
        <v>12</v>
      </c>
      <c r="C998" s="0" t="n">
        <v>10467.03</v>
      </c>
      <c r="D998" s="1" t="s">
        <v>2906</v>
      </c>
      <c r="E998" s="0" t="s">
        <v>2907</v>
      </c>
    </row>
    <row r="999" customFormat="false" ht="12.8" hidden="false" customHeight="false" outlineLevel="0" collapsed="false">
      <c r="A999" s="2" t="s">
        <v>2903</v>
      </c>
      <c r="B999" s="0" t="n">
        <v>44</v>
      </c>
      <c r="C999" s="0" t="n">
        <v>8796.17</v>
      </c>
      <c r="D999" s="1" t="s">
        <v>2908</v>
      </c>
      <c r="E999" s="0" t="s">
        <v>2909</v>
      </c>
    </row>
    <row r="1000" customFormat="false" ht="12.8" hidden="false" customHeight="false" outlineLevel="0" collapsed="false">
      <c r="A1000" s="2" t="s">
        <v>2903</v>
      </c>
      <c r="B1000" s="0" t="n">
        <v>23</v>
      </c>
      <c r="C1000" s="0" t="n">
        <v>9691.14</v>
      </c>
      <c r="D1000" s="1" t="s">
        <v>2910</v>
      </c>
      <c r="E1000" s="0" t="s">
        <v>2911</v>
      </c>
    </row>
    <row r="1001" customFormat="false" ht="12.8" hidden="false" customHeight="false" outlineLevel="0" collapsed="false">
      <c r="A1001" s="2" t="s">
        <v>2912</v>
      </c>
      <c r="B1001" s="0" t="n">
        <v>59</v>
      </c>
      <c r="C1001" s="0" t="n">
        <v>10035.78</v>
      </c>
      <c r="D1001" s="1" t="s">
        <v>2913</v>
      </c>
      <c r="E1001" s="0" t="s">
        <v>2914</v>
      </c>
    </row>
    <row r="1002" customFormat="false" ht="12.8" hidden="false" customHeight="false" outlineLevel="0" collapsed="false">
      <c r="A1002" s="2" t="s">
        <v>2915</v>
      </c>
      <c r="B1002" s="0" t="n">
        <v>46</v>
      </c>
      <c r="C1002" s="0" t="n">
        <v>9241.14</v>
      </c>
      <c r="D1002" s="1" t="s">
        <v>2916</v>
      </c>
      <c r="E1002" s="0" t="s">
        <v>2917</v>
      </c>
    </row>
    <row r="1003" customFormat="false" ht="12.8" hidden="false" customHeight="false" outlineLevel="0" collapsed="false">
      <c r="A1003" s="2" t="s">
        <v>2918</v>
      </c>
      <c r="B1003" s="0" t="n">
        <v>40</v>
      </c>
      <c r="C1003" s="0" t="n">
        <v>8351.32</v>
      </c>
      <c r="D1003" s="1" t="s">
        <v>2919</v>
      </c>
      <c r="E1003" s="0" t="s">
        <v>2920</v>
      </c>
    </row>
    <row r="1004" customFormat="false" ht="12.8" hidden="false" customHeight="false" outlineLevel="0" collapsed="false">
      <c r="A1004" s="2" t="s">
        <v>2921</v>
      </c>
      <c r="B1004" s="0" t="n">
        <v>21</v>
      </c>
      <c r="C1004" s="0" t="n">
        <v>9440.66</v>
      </c>
      <c r="D1004" s="1" t="s">
        <v>2922</v>
      </c>
      <c r="E1004" s="0" t="s">
        <v>2923</v>
      </c>
    </row>
    <row r="1005" customFormat="false" ht="12.8" hidden="false" customHeight="false" outlineLevel="0" collapsed="false">
      <c r="A1005" s="2" t="s">
        <v>2921</v>
      </c>
      <c r="B1005" s="0" t="n">
        <v>25</v>
      </c>
      <c r="C1005" s="0" t="n">
        <v>10374.96</v>
      </c>
      <c r="D1005" s="1" t="s">
        <v>2924</v>
      </c>
      <c r="E1005" s="0" t="s">
        <v>2925</v>
      </c>
    </row>
    <row r="1006" customFormat="false" ht="12.8" hidden="false" customHeight="false" outlineLevel="0" collapsed="false">
      <c r="A1006" s="2" t="s">
        <v>2921</v>
      </c>
      <c r="B1006" s="0" t="n">
        <v>5</v>
      </c>
      <c r="C1006" s="0" t="n">
        <v>9270.05</v>
      </c>
      <c r="D1006" s="1" t="s">
        <v>2926</v>
      </c>
      <c r="E1006" s="0" t="s">
        <v>2927</v>
      </c>
    </row>
    <row r="1007" customFormat="false" ht="12.8" hidden="false" customHeight="false" outlineLevel="0" collapsed="false">
      <c r="A1007" s="2" t="s">
        <v>2928</v>
      </c>
      <c r="B1007" s="0" t="n">
        <v>21</v>
      </c>
      <c r="C1007" s="0" t="n">
        <v>11270.3</v>
      </c>
      <c r="D1007" s="1" t="s">
        <v>2929</v>
      </c>
      <c r="E1007" s="0" t="s">
        <v>2930</v>
      </c>
    </row>
    <row r="1008" customFormat="false" ht="12.8" hidden="false" customHeight="false" outlineLevel="0" collapsed="false">
      <c r="A1008" s="2" t="s">
        <v>2931</v>
      </c>
      <c r="B1008" s="0" t="n">
        <v>22</v>
      </c>
      <c r="C1008" s="0" t="n">
        <v>9186.64</v>
      </c>
      <c r="D1008" s="1" t="s">
        <v>2932</v>
      </c>
      <c r="E1008" s="0" t="s">
        <v>2933</v>
      </c>
    </row>
    <row r="1009" customFormat="false" ht="12.8" hidden="false" customHeight="false" outlineLevel="0" collapsed="false">
      <c r="A1009" s="2" t="s">
        <v>2934</v>
      </c>
      <c r="B1009" s="0" t="n">
        <v>19</v>
      </c>
      <c r="C1009" s="0" t="n">
        <v>10821.86</v>
      </c>
      <c r="D1009" s="1" t="s">
        <v>2935</v>
      </c>
      <c r="E1009" s="0" t="s">
        <v>2936</v>
      </c>
    </row>
    <row r="1010" customFormat="false" ht="12.8" hidden="false" customHeight="false" outlineLevel="0" collapsed="false">
      <c r="A1010" s="2" t="s">
        <v>2937</v>
      </c>
      <c r="B1010" s="0" t="n">
        <v>45</v>
      </c>
      <c r="C1010" s="0" t="n">
        <v>10664.94</v>
      </c>
      <c r="D1010" s="1" t="s">
        <v>2938</v>
      </c>
      <c r="E1010" s="0" t="s">
        <v>2939</v>
      </c>
    </row>
    <row r="1011" customFormat="false" ht="12.8" hidden="false" customHeight="false" outlineLevel="0" collapsed="false">
      <c r="A1011" s="2" t="s">
        <v>2940</v>
      </c>
      <c r="B1011" s="0" t="n">
        <v>22</v>
      </c>
      <c r="C1011" s="0" t="n">
        <v>8843.72</v>
      </c>
      <c r="D1011" s="1" t="s">
        <v>2941</v>
      </c>
      <c r="E1011" s="0" t="s">
        <v>2942</v>
      </c>
    </row>
    <row r="1012" customFormat="false" ht="12.8" hidden="false" customHeight="false" outlineLevel="0" collapsed="false">
      <c r="A1012" s="2" t="s">
        <v>2940</v>
      </c>
      <c r="B1012" s="0" t="n">
        <v>13</v>
      </c>
      <c r="C1012" s="0" t="n">
        <v>8772.3</v>
      </c>
      <c r="D1012" s="1" t="s">
        <v>2943</v>
      </c>
      <c r="E1012" s="0" t="s">
        <v>2944</v>
      </c>
    </row>
    <row r="1013" customFormat="false" ht="12.8" hidden="false" customHeight="false" outlineLevel="0" collapsed="false">
      <c r="A1013" s="2" t="s">
        <v>2940</v>
      </c>
      <c r="B1013" s="0" t="n">
        <v>9</v>
      </c>
      <c r="C1013" s="0" t="n">
        <v>10084.98</v>
      </c>
      <c r="D1013" s="1" t="s">
        <v>2945</v>
      </c>
      <c r="E1013" s="0" t="s">
        <v>2946</v>
      </c>
    </row>
    <row r="1014" customFormat="false" ht="12.8" hidden="false" customHeight="false" outlineLevel="0" collapsed="false">
      <c r="A1014" s="2" t="s">
        <v>2947</v>
      </c>
      <c r="B1014" s="0" t="n">
        <v>20</v>
      </c>
      <c r="C1014" s="0" t="n">
        <v>10411.11</v>
      </c>
      <c r="D1014" s="1" t="s">
        <v>2948</v>
      </c>
      <c r="E1014" s="0" t="s">
        <v>2949</v>
      </c>
    </row>
    <row r="1015" customFormat="false" ht="12.8" hidden="false" customHeight="false" outlineLevel="0" collapsed="false">
      <c r="A1015" s="2" t="s">
        <v>2950</v>
      </c>
      <c r="B1015" s="0" t="n">
        <v>15</v>
      </c>
      <c r="C1015" s="0" t="n">
        <v>11611.93</v>
      </c>
      <c r="D1015" s="1" t="s">
        <v>2951</v>
      </c>
      <c r="E1015" s="0" t="s">
        <v>2952</v>
      </c>
    </row>
    <row r="1016" customFormat="false" ht="12.8" hidden="false" customHeight="false" outlineLevel="0" collapsed="false">
      <c r="A1016" s="2" t="s">
        <v>2953</v>
      </c>
      <c r="B1016" s="0" t="n">
        <v>9</v>
      </c>
      <c r="C1016" s="0" t="n">
        <v>10976.86</v>
      </c>
      <c r="D1016" s="1" t="s">
        <v>2954</v>
      </c>
      <c r="E1016" s="0" t="s">
        <v>2955</v>
      </c>
    </row>
    <row r="1017" customFormat="false" ht="12.8" hidden="false" customHeight="false" outlineLevel="0" collapsed="false">
      <c r="A1017" s="2" t="s">
        <v>2956</v>
      </c>
      <c r="B1017" s="0" t="n">
        <v>11</v>
      </c>
      <c r="C1017" s="0" t="n">
        <v>9373.57</v>
      </c>
      <c r="D1017" s="1" t="s">
        <v>2957</v>
      </c>
      <c r="E1017" s="0" t="s">
        <v>2958</v>
      </c>
    </row>
    <row r="1018" customFormat="false" ht="12.8" hidden="false" customHeight="false" outlineLevel="0" collapsed="false">
      <c r="A1018" s="2" t="s">
        <v>2956</v>
      </c>
      <c r="B1018" s="0" t="n">
        <v>7</v>
      </c>
      <c r="C1018" s="0" t="n">
        <v>9644.88</v>
      </c>
      <c r="D1018" s="1" t="s">
        <v>2959</v>
      </c>
      <c r="E1018" s="0" t="s">
        <v>2960</v>
      </c>
    </row>
    <row r="1019" customFormat="false" ht="12.8" hidden="false" customHeight="false" outlineLevel="0" collapsed="false">
      <c r="A1019" s="2" t="s">
        <v>2956</v>
      </c>
      <c r="B1019" s="0" t="n">
        <v>43</v>
      </c>
      <c r="C1019" s="0" t="n">
        <v>12251.57</v>
      </c>
      <c r="D1019" s="1" t="s">
        <v>2961</v>
      </c>
      <c r="E1019" s="0" t="s">
        <v>2962</v>
      </c>
    </row>
    <row r="1020" customFormat="false" ht="12.8" hidden="false" customHeight="false" outlineLevel="0" collapsed="false">
      <c r="A1020" s="2" t="s">
        <v>2956</v>
      </c>
      <c r="B1020" s="0" t="n">
        <v>25</v>
      </c>
      <c r="C1020" s="0" t="n">
        <v>8835.92</v>
      </c>
      <c r="D1020" s="1" t="s">
        <v>2963</v>
      </c>
      <c r="E1020" s="0" t="s">
        <v>2964</v>
      </c>
    </row>
    <row r="1021" customFormat="false" ht="12.8" hidden="false" customHeight="false" outlineLevel="0" collapsed="false">
      <c r="A1021" s="2" t="s">
        <v>2965</v>
      </c>
      <c r="B1021" s="0" t="n">
        <v>43</v>
      </c>
      <c r="C1021" s="0" t="n">
        <v>9424.75</v>
      </c>
      <c r="D1021" s="1" t="s">
        <v>2966</v>
      </c>
      <c r="E1021" s="0" t="s">
        <v>2967</v>
      </c>
    </row>
    <row r="1022" customFormat="false" ht="12.8" hidden="false" customHeight="false" outlineLevel="0" collapsed="false">
      <c r="A1022" s="2" t="s">
        <v>2968</v>
      </c>
      <c r="B1022" s="0" t="n">
        <v>43</v>
      </c>
      <c r="C1022" s="0" t="n">
        <v>9550.62</v>
      </c>
      <c r="D1022" s="1" t="s">
        <v>2969</v>
      </c>
      <c r="E1022" s="0" t="s">
        <v>2970</v>
      </c>
    </row>
    <row r="1023" customFormat="false" ht="12.8" hidden="false" customHeight="false" outlineLevel="0" collapsed="false">
      <c r="A1023" s="2" t="s">
        <v>2968</v>
      </c>
      <c r="B1023" s="0" t="n">
        <v>59</v>
      </c>
      <c r="C1023" s="0" t="n">
        <v>9365.14</v>
      </c>
      <c r="D1023" s="1" t="s">
        <v>2971</v>
      </c>
      <c r="E1023" s="0" t="s">
        <v>2972</v>
      </c>
    </row>
    <row r="1024" customFormat="false" ht="12.8" hidden="false" customHeight="false" outlineLevel="0" collapsed="false">
      <c r="A1024" s="2" t="s">
        <v>2973</v>
      </c>
      <c r="B1024" s="0" t="n">
        <v>39</v>
      </c>
      <c r="C1024" s="0" t="n">
        <v>12220</v>
      </c>
      <c r="D1024" s="1" t="s">
        <v>2974</v>
      </c>
      <c r="E1024" s="0" t="s">
        <v>2975</v>
      </c>
    </row>
    <row r="1025" customFormat="false" ht="12.8" hidden="false" customHeight="false" outlineLevel="0" collapsed="false">
      <c r="A1025" s="2" t="s">
        <v>2976</v>
      </c>
      <c r="B1025" s="0" t="n">
        <v>38</v>
      </c>
      <c r="C1025" s="0" t="n">
        <v>12371.13</v>
      </c>
      <c r="D1025" s="1" t="s">
        <v>2977</v>
      </c>
      <c r="E1025" s="0" t="s">
        <v>2978</v>
      </c>
    </row>
    <row r="1026" customFormat="false" ht="12.8" hidden="false" customHeight="false" outlineLevel="0" collapsed="false">
      <c r="A1026" s="2" t="s">
        <v>2976</v>
      </c>
      <c r="B1026" s="0" t="n">
        <v>34</v>
      </c>
      <c r="C1026" s="0" t="n">
        <v>9778.27</v>
      </c>
      <c r="D1026" s="1" t="s">
        <v>2979</v>
      </c>
      <c r="E1026" s="0" t="s">
        <v>2980</v>
      </c>
    </row>
    <row r="1027" customFormat="false" ht="12.8" hidden="false" customHeight="false" outlineLevel="0" collapsed="false">
      <c r="A1027" s="2" t="s">
        <v>2976</v>
      </c>
      <c r="B1027" s="0" t="n">
        <v>35</v>
      </c>
      <c r="C1027" s="0" t="n">
        <v>8850.59</v>
      </c>
      <c r="D1027" s="1" t="s">
        <v>2981</v>
      </c>
      <c r="E1027" s="0" t="s">
        <v>2982</v>
      </c>
    </row>
    <row r="1028" customFormat="false" ht="12.8" hidden="false" customHeight="false" outlineLevel="0" collapsed="false">
      <c r="A1028" s="2" t="s">
        <v>2983</v>
      </c>
      <c r="B1028" s="0" t="n">
        <v>35</v>
      </c>
      <c r="C1028" s="0" t="n">
        <v>15111.87</v>
      </c>
      <c r="D1028" s="1" t="s">
        <v>2984</v>
      </c>
      <c r="E1028" s="0" t="s">
        <v>2985</v>
      </c>
    </row>
    <row r="1029" customFormat="false" ht="12.8" hidden="false" customHeight="false" outlineLevel="0" collapsed="false">
      <c r="A1029" s="2" t="s">
        <v>2986</v>
      </c>
      <c r="B1029" s="0" t="n">
        <v>21</v>
      </c>
      <c r="C1029" s="0" t="n">
        <v>9876.9</v>
      </c>
      <c r="D1029" s="1" t="s">
        <v>2987</v>
      </c>
      <c r="E1029" s="0" t="s">
        <v>2988</v>
      </c>
    </row>
    <row r="1030" customFormat="false" ht="12.8" hidden="false" customHeight="false" outlineLevel="0" collapsed="false">
      <c r="A1030" s="2" t="s">
        <v>2986</v>
      </c>
      <c r="B1030" s="0" t="n">
        <v>27</v>
      </c>
      <c r="C1030" s="0" t="n">
        <v>12039.33</v>
      </c>
      <c r="D1030" s="1" t="s">
        <v>2989</v>
      </c>
      <c r="E1030" s="0" t="s">
        <v>2990</v>
      </c>
    </row>
    <row r="1031" customFormat="false" ht="12.8" hidden="false" customHeight="false" outlineLevel="0" collapsed="false">
      <c r="A1031" s="2" t="s">
        <v>2991</v>
      </c>
      <c r="B1031" s="0" t="n">
        <v>25</v>
      </c>
      <c r="C1031" s="0" t="n">
        <v>9809.26</v>
      </c>
      <c r="D1031" s="1" t="s">
        <v>2992</v>
      </c>
      <c r="E1031" s="0" t="s">
        <v>2993</v>
      </c>
    </row>
    <row r="1032" customFormat="false" ht="12.8" hidden="false" customHeight="false" outlineLevel="0" collapsed="false">
      <c r="A1032" s="2" t="s">
        <v>2994</v>
      </c>
      <c r="B1032" s="0" t="n">
        <v>32</v>
      </c>
      <c r="C1032" s="0" t="n">
        <v>10746.85</v>
      </c>
      <c r="D1032" s="1" t="s">
        <v>2995</v>
      </c>
      <c r="E1032" s="0" t="s">
        <v>2996</v>
      </c>
    </row>
    <row r="1033" customFormat="false" ht="12.8" hidden="false" customHeight="false" outlineLevel="0" collapsed="false">
      <c r="A1033" s="2" t="s">
        <v>2994</v>
      </c>
      <c r="B1033" s="0" t="n">
        <v>16</v>
      </c>
      <c r="C1033" s="0" t="n">
        <v>11227.37</v>
      </c>
      <c r="D1033" s="1" t="s">
        <v>2997</v>
      </c>
      <c r="E1033" s="0" t="s">
        <v>2998</v>
      </c>
    </row>
    <row r="1034" customFormat="false" ht="12.8" hidden="false" customHeight="false" outlineLevel="0" collapsed="false">
      <c r="A1034" s="2" t="s">
        <v>2994</v>
      </c>
      <c r="B1034" s="0" t="n">
        <v>29</v>
      </c>
      <c r="C1034" s="0" t="n">
        <v>9479.53</v>
      </c>
      <c r="D1034" s="1" t="s">
        <v>2999</v>
      </c>
      <c r="E1034" s="0" t="s">
        <v>3000</v>
      </c>
    </row>
    <row r="1035" customFormat="false" ht="12.8" hidden="false" customHeight="false" outlineLevel="0" collapsed="false">
      <c r="A1035" s="2" t="s">
        <v>2994</v>
      </c>
      <c r="B1035" s="0" t="n">
        <v>31</v>
      </c>
      <c r="C1035" s="0" t="n">
        <v>9355.25</v>
      </c>
      <c r="D1035" s="1" t="s">
        <v>3001</v>
      </c>
      <c r="E1035" s="0" t="s">
        <v>3002</v>
      </c>
    </row>
    <row r="1036" customFormat="false" ht="12.8" hidden="false" customHeight="false" outlineLevel="0" collapsed="false">
      <c r="A1036" s="2" t="s">
        <v>3003</v>
      </c>
      <c r="B1036" s="0" t="n">
        <v>25</v>
      </c>
      <c r="C1036" s="0" t="n">
        <v>13161.18</v>
      </c>
      <c r="D1036" s="1" t="s">
        <v>3004</v>
      </c>
      <c r="E1036" s="0" t="s">
        <v>3005</v>
      </c>
    </row>
    <row r="1037" customFormat="false" ht="12.8" hidden="false" customHeight="false" outlineLevel="0" collapsed="false">
      <c r="A1037" s="2" t="s">
        <v>3006</v>
      </c>
      <c r="B1037" s="0" t="n">
        <v>16</v>
      </c>
      <c r="C1037" s="0" t="n">
        <v>12718</v>
      </c>
      <c r="D1037" s="1" t="s">
        <v>3007</v>
      </c>
      <c r="E1037" s="0" t="s">
        <v>3008</v>
      </c>
    </row>
    <row r="1038" customFormat="false" ht="12.8" hidden="false" customHeight="false" outlineLevel="0" collapsed="false">
      <c r="A1038" s="2" t="s">
        <v>3009</v>
      </c>
      <c r="B1038" s="0" t="n">
        <v>12</v>
      </c>
      <c r="C1038" s="0" t="n">
        <v>7616.53</v>
      </c>
      <c r="D1038" s="1" t="s">
        <v>3010</v>
      </c>
      <c r="E1038" s="0" t="s">
        <v>3011</v>
      </c>
    </row>
    <row r="1039" customFormat="false" ht="12.8" hidden="false" customHeight="false" outlineLevel="0" collapsed="false">
      <c r="A1039" s="2" t="s">
        <v>3012</v>
      </c>
      <c r="B1039" s="0" t="n">
        <v>20</v>
      </c>
      <c r="C1039" s="0" t="n">
        <v>13001.74</v>
      </c>
      <c r="D1039" s="1" t="s">
        <v>3013</v>
      </c>
      <c r="E1039" s="0" t="s">
        <v>3014</v>
      </c>
    </row>
    <row r="1040" customFormat="false" ht="12.8" hidden="false" customHeight="false" outlineLevel="0" collapsed="false">
      <c r="A1040" s="2" t="s">
        <v>3012</v>
      </c>
      <c r="B1040" s="0" t="n">
        <v>17</v>
      </c>
      <c r="C1040" s="0" t="n">
        <v>9150.6</v>
      </c>
      <c r="D1040" s="1" t="s">
        <v>3015</v>
      </c>
      <c r="E1040" s="0" t="s">
        <v>3016</v>
      </c>
    </row>
    <row r="1041" customFormat="false" ht="12.8" hidden="false" customHeight="false" outlineLevel="0" collapsed="false">
      <c r="A1041" s="2" t="s">
        <v>3012</v>
      </c>
      <c r="B1041" s="0" t="n">
        <v>9</v>
      </c>
      <c r="C1041" s="0" t="n">
        <v>9318.86</v>
      </c>
      <c r="D1041" s="1" t="s">
        <v>3017</v>
      </c>
      <c r="E1041" s="0" t="s">
        <v>3018</v>
      </c>
    </row>
    <row r="1042" customFormat="false" ht="12.8" hidden="false" customHeight="false" outlineLevel="0" collapsed="false">
      <c r="A1042" s="2" t="s">
        <v>3019</v>
      </c>
      <c r="B1042" s="0" t="n">
        <v>37</v>
      </c>
      <c r="C1042" s="0" t="n">
        <v>10396.67</v>
      </c>
      <c r="D1042" s="1" t="s">
        <v>3020</v>
      </c>
      <c r="E1042" s="0" t="s">
        <v>3021</v>
      </c>
    </row>
    <row r="1043" customFormat="false" ht="12.8" hidden="false" customHeight="false" outlineLevel="0" collapsed="false">
      <c r="A1043" s="2" t="s">
        <v>3022</v>
      </c>
      <c r="B1043" s="0" t="n">
        <v>44</v>
      </c>
      <c r="C1043" s="0" t="n">
        <v>11658.71</v>
      </c>
      <c r="D1043" s="1" t="s">
        <v>3023</v>
      </c>
      <c r="E1043" s="0" t="s">
        <v>3024</v>
      </c>
    </row>
    <row r="1044" customFormat="false" ht="12.8" hidden="false" customHeight="false" outlineLevel="0" collapsed="false">
      <c r="A1044" s="2" t="s">
        <v>3025</v>
      </c>
      <c r="B1044" s="0" t="n">
        <v>67</v>
      </c>
      <c r="C1044" s="0" t="n">
        <v>11979.14</v>
      </c>
      <c r="D1044" s="1" t="s">
        <v>3026</v>
      </c>
      <c r="E1044" s="0" t="s">
        <v>3027</v>
      </c>
    </row>
    <row r="1045" customFormat="false" ht="12.8" hidden="false" customHeight="false" outlineLevel="0" collapsed="false">
      <c r="A1045" s="2" t="s">
        <v>3028</v>
      </c>
      <c r="B1045" s="0" t="n">
        <v>34</v>
      </c>
      <c r="C1045" s="0" t="n">
        <v>11977.08</v>
      </c>
      <c r="D1045" s="1" t="s">
        <v>3029</v>
      </c>
      <c r="E1045" s="0" t="s">
        <v>3030</v>
      </c>
    </row>
    <row r="1046" customFormat="false" ht="12.8" hidden="false" customHeight="false" outlineLevel="0" collapsed="false">
      <c r="A1046" s="2" t="s">
        <v>3031</v>
      </c>
      <c r="B1046" s="0" t="n">
        <v>7</v>
      </c>
      <c r="C1046" s="0" t="n">
        <v>13627.96</v>
      </c>
      <c r="D1046" s="1" t="s">
        <v>3032</v>
      </c>
      <c r="E1046" s="0" t="s">
        <v>3033</v>
      </c>
    </row>
    <row r="1047" customFormat="false" ht="12.8" hidden="false" customHeight="false" outlineLevel="0" collapsed="false">
      <c r="A1047" s="2" t="s">
        <v>3031</v>
      </c>
      <c r="B1047" s="0" t="n">
        <v>3</v>
      </c>
      <c r="C1047" s="0" t="n">
        <v>10362.88</v>
      </c>
      <c r="D1047" s="1" t="s">
        <v>3034</v>
      </c>
      <c r="E1047" s="0" t="s">
        <v>3035</v>
      </c>
    </row>
    <row r="1048" customFormat="false" ht="12.8" hidden="false" customHeight="false" outlineLevel="0" collapsed="false">
      <c r="A1048" s="2" t="s">
        <v>3031</v>
      </c>
      <c r="B1048" s="0" t="n">
        <v>15</v>
      </c>
      <c r="C1048" s="0" t="n">
        <v>11897.22</v>
      </c>
      <c r="D1048" s="1" t="s">
        <v>3036</v>
      </c>
      <c r="E1048" s="0" t="s">
        <v>3037</v>
      </c>
    </row>
    <row r="1049" customFormat="false" ht="12.8" hidden="false" customHeight="false" outlineLevel="0" collapsed="false">
      <c r="A1049" s="2" t="s">
        <v>3038</v>
      </c>
      <c r="B1049" s="0" t="n">
        <v>23</v>
      </c>
      <c r="C1049" s="0" t="n">
        <v>7003.38</v>
      </c>
      <c r="D1049" s="1" t="s">
        <v>3039</v>
      </c>
      <c r="E1049" s="0" t="s">
        <v>3040</v>
      </c>
    </row>
    <row r="1050" customFormat="false" ht="12.8" hidden="false" customHeight="false" outlineLevel="0" collapsed="false">
      <c r="A1050" s="2" t="s">
        <v>3041</v>
      </c>
      <c r="B1050" s="0" t="n">
        <v>43</v>
      </c>
      <c r="C1050" s="0" t="n">
        <v>10350.98</v>
      </c>
      <c r="D1050" s="1" t="s">
        <v>3042</v>
      </c>
      <c r="E1050" s="0" t="s">
        <v>3043</v>
      </c>
    </row>
    <row r="1051" customFormat="false" ht="12.8" hidden="false" customHeight="false" outlineLevel="0" collapsed="false">
      <c r="A1051" s="2" t="s">
        <v>3044</v>
      </c>
      <c r="B1051" s="0" t="n">
        <v>21</v>
      </c>
      <c r="C1051" s="0" t="n">
        <v>10590.75</v>
      </c>
      <c r="D1051" s="1" t="s">
        <v>3045</v>
      </c>
      <c r="E1051" s="0" t="s">
        <v>3046</v>
      </c>
    </row>
    <row r="1052" customFormat="false" ht="12.8" hidden="false" customHeight="false" outlineLevel="0" collapsed="false">
      <c r="A1052" s="2" t="s">
        <v>3044</v>
      </c>
      <c r="B1052" s="0" t="n">
        <v>8</v>
      </c>
      <c r="C1052" s="0" t="n">
        <v>9847.15</v>
      </c>
      <c r="D1052" s="1" t="s">
        <v>3047</v>
      </c>
      <c r="E1052" s="0" t="s">
        <v>3048</v>
      </c>
    </row>
    <row r="1053" customFormat="false" ht="12.8" hidden="false" customHeight="false" outlineLevel="0" collapsed="false">
      <c r="A1053" s="2" t="s">
        <v>3044</v>
      </c>
      <c r="B1053" s="0" t="n">
        <v>8</v>
      </c>
      <c r="C1053" s="0" t="n">
        <v>9521.68</v>
      </c>
      <c r="D1053" s="1" t="s">
        <v>3049</v>
      </c>
      <c r="E1053" s="0" t="s">
        <v>3050</v>
      </c>
    </row>
    <row r="1054" customFormat="false" ht="12.8" hidden="false" customHeight="false" outlineLevel="0" collapsed="false">
      <c r="A1054" s="2" t="s">
        <v>3051</v>
      </c>
      <c r="B1054" s="0" t="n">
        <v>10</v>
      </c>
      <c r="C1054" s="0" t="n">
        <v>11273.39</v>
      </c>
      <c r="D1054" s="1" t="s">
        <v>3052</v>
      </c>
      <c r="E1054" s="0" t="s">
        <v>3053</v>
      </c>
    </row>
    <row r="1055" customFormat="false" ht="12.8" hidden="false" customHeight="false" outlineLevel="0" collapsed="false">
      <c r="A1055" s="2" t="s">
        <v>3054</v>
      </c>
      <c r="B1055" s="0" t="n">
        <v>12</v>
      </c>
      <c r="C1055" s="0" t="n">
        <v>11570.93</v>
      </c>
      <c r="D1055" s="1" t="s">
        <v>3055</v>
      </c>
      <c r="E1055" s="0" t="s">
        <v>3056</v>
      </c>
    </row>
    <row r="1056" customFormat="false" ht="12.8" hidden="false" customHeight="false" outlineLevel="0" collapsed="false">
      <c r="A1056" s="2" t="s">
        <v>3057</v>
      </c>
      <c r="B1056" s="0" t="n">
        <v>19</v>
      </c>
      <c r="C1056" s="0" t="n">
        <v>11461.61</v>
      </c>
      <c r="D1056" s="1" t="s">
        <v>3058</v>
      </c>
      <c r="E1056" s="0" t="s">
        <v>3059</v>
      </c>
    </row>
    <row r="1057" customFormat="false" ht="12.8" hidden="false" customHeight="false" outlineLevel="0" collapsed="false">
      <c r="A1057" s="2" t="s">
        <v>3060</v>
      </c>
      <c r="B1057" s="0" t="n">
        <v>13</v>
      </c>
      <c r="C1057" s="0" t="n">
        <v>9789.42</v>
      </c>
      <c r="D1057" s="1" t="s">
        <v>3061</v>
      </c>
      <c r="E1057" s="0" t="s">
        <v>3062</v>
      </c>
    </row>
    <row r="1058" customFormat="false" ht="12.8" hidden="false" customHeight="false" outlineLevel="0" collapsed="false">
      <c r="A1058" s="2" t="s">
        <v>3063</v>
      </c>
      <c r="B1058" s="0" t="n">
        <v>47</v>
      </c>
      <c r="C1058" s="0" t="n">
        <v>11671.67</v>
      </c>
      <c r="D1058" s="1" t="s">
        <v>3064</v>
      </c>
      <c r="E1058" s="0" t="s">
        <v>3065</v>
      </c>
    </row>
    <row r="1059" customFormat="false" ht="12.8" hidden="false" customHeight="false" outlineLevel="0" collapsed="false">
      <c r="A1059" s="2" t="s">
        <v>3066</v>
      </c>
      <c r="B1059" s="0" t="n">
        <v>6</v>
      </c>
      <c r="C1059" s="0" t="n">
        <v>11447</v>
      </c>
      <c r="D1059" s="1" t="s">
        <v>3067</v>
      </c>
      <c r="E1059" s="0" t="s">
        <v>3068</v>
      </c>
    </row>
    <row r="1060" customFormat="false" ht="12.8" hidden="false" customHeight="false" outlineLevel="0" collapsed="false">
      <c r="A1060" s="2" t="s">
        <v>3066</v>
      </c>
      <c r="B1060" s="0" t="n">
        <v>11</v>
      </c>
      <c r="C1060" s="0" t="n">
        <v>10645.81</v>
      </c>
      <c r="D1060" s="1" t="s">
        <v>3069</v>
      </c>
      <c r="E1060" s="0" t="s">
        <v>3070</v>
      </c>
    </row>
    <row r="1061" customFormat="false" ht="12.8" hidden="false" customHeight="false" outlineLevel="0" collapsed="false">
      <c r="A1061" s="2" t="s">
        <v>3066</v>
      </c>
      <c r="B1061" s="0" t="n">
        <v>54</v>
      </c>
      <c r="C1061" s="0" t="n">
        <v>10878.11</v>
      </c>
      <c r="D1061" s="1" t="s">
        <v>3071</v>
      </c>
      <c r="E1061" s="0" t="s">
        <v>3072</v>
      </c>
    </row>
    <row r="1062" customFormat="false" ht="12.8" hidden="false" customHeight="false" outlineLevel="0" collapsed="false">
      <c r="A1062" s="2" t="s">
        <v>3073</v>
      </c>
      <c r="B1062" s="0" t="n">
        <v>46</v>
      </c>
      <c r="C1062" s="0" t="n">
        <v>11899.53</v>
      </c>
      <c r="D1062" s="1" t="s">
        <v>3074</v>
      </c>
      <c r="E1062" s="0" t="s">
        <v>3075</v>
      </c>
    </row>
    <row r="1063" customFormat="false" ht="12.8" hidden="false" customHeight="false" outlineLevel="0" collapsed="false">
      <c r="A1063" s="2" t="s">
        <v>3073</v>
      </c>
      <c r="B1063" s="0" t="n">
        <v>49</v>
      </c>
      <c r="C1063" s="0" t="n">
        <v>10721.75</v>
      </c>
      <c r="D1063" s="1" t="s">
        <v>3076</v>
      </c>
      <c r="E1063" s="0" t="s">
        <v>3077</v>
      </c>
    </row>
    <row r="1064" customFormat="false" ht="12.8" hidden="false" customHeight="false" outlineLevel="0" collapsed="false">
      <c r="A1064" s="2" t="s">
        <v>3078</v>
      </c>
      <c r="B1064" s="0" t="n">
        <v>26</v>
      </c>
      <c r="C1064" s="0" t="n">
        <v>10214.32</v>
      </c>
      <c r="D1064" s="1" t="s">
        <v>3079</v>
      </c>
      <c r="E1064" s="0" t="s">
        <v>3080</v>
      </c>
    </row>
    <row r="1065" customFormat="false" ht="12.8" hidden="false" customHeight="false" outlineLevel="0" collapsed="false">
      <c r="A1065" s="2" t="s">
        <v>3081</v>
      </c>
      <c r="B1065" s="0" t="n">
        <v>69</v>
      </c>
      <c r="C1065" s="0" t="n">
        <v>11752.41</v>
      </c>
      <c r="D1065" s="1" t="s">
        <v>3082</v>
      </c>
      <c r="E1065" s="0" t="s">
        <v>3083</v>
      </c>
    </row>
    <row r="1066" customFormat="false" ht="12.8" hidden="false" customHeight="false" outlineLevel="0" collapsed="false">
      <c r="A1066" s="2" t="s">
        <v>3084</v>
      </c>
      <c r="B1066" s="0" t="n">
        <v>5</v>
      </c>
      <c r="C1066" s="0" t="n">
        <v>11303</v>
      </c>
      <c r="D1066" s="1" t="s">
        <v>3085</v>
      </c>
      <c r="E1066" s="0" t="s">
        <v>3086</v>
      </c>
    </row>
    <row r="1067" customFormat="false" ht="12.8" hidden="false" customHeight="false" outlineLevel="0" collapsed="false">
      <c r="A1067" s="2" t="s">
        <v>3084</v>
      </c>
      <c r="B1067" s="0" t="n">
        <v>9</v>
      </c>
      <c r="C1067" s="0" t="n">
        <v>18649.1</v>
      </c>
      <c r="D1067" s="1" t="s">
        <v>3087</v>
      </c>
      <c r="E1067" s="0" t="s">
        <v>3088</v>
      </c>
    </row>
    <row r="1068" customFormat="false" ht="12.8" hidden="false" customHeight="false" outlineLevel="0" collapsed="false">
      <c r="A1068" s="2" t="s">
        <v>3089</v>
      </c>
      <c r="B1068" s="0" t="n">
        <v>5</v>
      </c>
      <c r="C1068" s="0" t="n">
        <v>10880.9</v>
      </c>
      <c r="D1068" s="1" t="s">
        <v>3090</v>
      </c>
      <c r="E1068" s="0" t="s">
        <v>3091</v>
      </c>
    </row>
    <row r="1069" customFormat="false" ht="12.8" hidden="false" customHeight="false" outlineLevel="0" collapsed="false">
      <c r="A1069" s="2" t="s">
        <v>3092</v>
      </c>
      <c r="B1069" s="0" t="n">
        <v>14</v>
      </c>
      <c r="C1069" s="0" t="n">
        <v>16914.12</v>
      </c>
      <c r="D1069" s="1" t="s">
        <v>3093</v>
      </c>
      <c r="E1069" s="0" t="s">
        <v>3094</v>
      </c>
    </row>
    <row r="1070" customFormat="false" ht="12.8" hidden="false" customHeight="false" outlineLevel="0" collapsed="false">
      <c r="A1070" s="2" t="s">
        <v>3095</v>
      </c>
      <c r="B1070" s="0" t="n">
        <v>22</v>
      </c>
      <c r="C1070" s="0" t="n">
        <v>10489.21</v>
      </c>
      <c r="D1070" s="1" t="s">
        <v>3096</v>
      </c>
      <c r="E1070" s="0" t="s">
        <v>3097</v>
      </c>
    </row>
    <row r="1071" customFormat="false" ht="12.8" hidden="false" customHeight="false" outlineLevel="0" collapsed="false">
      <c r="A1071" s="2" t="s">
        <v>3098</v>
      </c>
      <c r="B1071" s="0" t="n">
        <v>42</v>
      </c>
      <c r="C1071" s="0" t="n">
        <v>3872.48</v>
      </c>
      <c r="D1071" s="1" t="s">
        <v>3099</v>
      </c>
      <c r="E1071" s="0" t="s">
        <v>3100</v>
      </c>
    </row>
    <row r="1072" customFormat="false" ht="12.8" hidden="false" customHeight="false" outlineLevel="0" collapsed="false">
      <c r="A1072" s="2" t="s">
        <v>3101</v>
      </c>
      <c r="B1072" s="0" t="n">
        <v>16</v>
      </c>
      <c r="C1072" s="0" t="n">
        <v>8035.33</v>
      </c>
      <c r="D1072" s="1" t="s">
        <v>3102</v>
      </c>
      <c r="E1072" s="0" t="s">
        <v>3103</v>
      </c>
    </row>
    <row r="1073" customFormat="false" ht="12.8" hidden="false" customHeight="false" outlineLevel="0" collapsed="false">
      <c r="A1073" s="2" t="s">
        <v>3104</v>
      </c>
      <c r="B1073" s="0" t="n">
        <v>3</v>
      </c>
      <c r="C1073" s="0" t="n">
        <v>8823.08</v>
      </c>
      <c r="D1073" s="1" t="s">
        <v>3105</v>
      </c>
      <c r="E1073" s="0" t="s">
        <v>3106</v>
      </c>
    </row>
    <row r="1074" customFormat="false" ht="12.8" hidden="false" customHeight="false" outlineLevel="0" collapsed="false">
      <c r="A1074" s="2" t="s">
        <v>3104</v>
      </c>
      <c r="B1074" s="0" t="n">
        <v>4</v>
      </c>
      <c r="C1074" s="0" t="n">
        <v>9865.42</v>
      </c>
      <c r="D1074" s="1" t="s">
        <v>3107</v>
      </c>
      <c r="E1074" s="0" t="s">
        <v>3108</v>
      </c>
    </row>
    <row r="1075" customFormat="false" ht="12.8" hidden="false" customHeight="false" outlineLevel="0" collapsed="false">
      <c r="A1075" s="2" t="s">
        <v>3104</v>
      </c>
      <c r="B1075" s="0" t="n">
        <v>11</v>
      </c>
      <c r="C1075" s="0" t="n">
        <v>5945.65</v>
      </c>
      <c r="D1075" s="1" t="s">
        <v>3109</v>
      </c>
      <c r="E1075" s="0" t="s">
        <v>3110</v>
      </c>
    </row>
    <row r="1076" customFormat="false" ht="12.8" hidden="false" customHeight="false" outlineLevel="0" collapsed="false">
      <c r="A1076" s="2" t="s">
        <v>3111</v>
      </c>
      <c r="B1076" s="0" t="n">
        <v>38</v>
      </c>
      <c r="C1076" s="0" t="n">
        <v>11907.18</v>
      </c>
      <c r="D1076" s="1" t="s">
        <v>3112</v>
      </c>
      <c r="E1076" s="0" t="s">
        <v>3113</v>
      </c>
    </row>
    <row r="1077" customFormat="false" ht="12.8" hidden="false" customHeight="false" outlineLevel="0" collapsed="false">
      <c r="A1077" s="2" t="s">
        <v>3114</v>
      </c>
      <c r="B1077" s="0" t="n">
        <v>1</v>
      </c>
      <c r="C1077" s="0" t="n">
        <v>10500</v>
      </c>
      <c r="D1077" s="1" t="s">
        <v>3115</v>
      </c>
      <c r="E1077" s="0" t="s">
        <v>3116</v>
      </c>
    </row>
    <row r="1078" customFormat="false" ht="12.8" hidden="false" customHeight="false" outlineLevel="0" collapsed="false">
      <c r="A1078" s="2" t="s">
        <v>3114</v>
      </c>
      <c r="B1078" s="0" t="n">
        <v>4</v>
      </c>
      <c r="C1078" s="0" t="n">
        <v>11006.76</v>
      </c>
      <c r="D1078" s="1" t="s">
        <v>3117</v>
      </c>
      <c r="E1078" s="0" t="s">
        <v>3118</v>
      </c>
    </row>
    <row r="1079" customFormat="false" ht="12.8" hidden="false" customHeight="false" outlineLevel="0" collapsed="false">
      <c r="A1079" s="2" t="s">
        <v>3114</v>
      </c>
      <c r="B1079" s="0" t="n">
        <v>1</v>
      </c>
      <c r="C1079" s="0" t="n">
        <v>8086.32</v>
      </c>
      <c r="D1079" s="1" t="s">
        <v>3119</v>
      </c>
      <c r="E1079" s="0" t="s">
        <v>3120</v>
      </c>
    </row>
    <row r="1080" customFormat="false" ht="12.8" hidden="false" customHeight="false" outlineLevel="0" collapsed="false">
      <c r="A1080" s="2" t="s">
        <v>3121</v>
      </c>
      <c r="B1080" s="0" t="n">
        <v>6</v>
      </c>
      <c r="C1080" s="0" t="n">
        <v>8779.72</v>
      </c>
      <c r="D1080" s="1" t="s">
        <v>3122</v>
      </c>
      <c r="E1080" s="0" t="s">
        <v>3123</v>
      </c>
    </row>
    <row r="1081" customFormat="false" ht="12.8" hidden="false" customHeight="false" outlineLevel="0" collapsed="false">
      <c r="A1081" s="2" t="s">
        <v>3124</v>
      </c>
      <c r="B1081" s="0" t="n">
        <v>17</v>
      </c>
      <c r="C1081" s="0" t="n">
        <v>9319.76</v>
      </c>
      <c r="D1081" s="1" t="s">
        <v>3125</v>
      </c>
      <c r="E1081" s="0" t="s">
        <v>3126</v>
      </c>
    </row>
    <row r="1082" customFormat="false" ht="12.8" hidden="false" customHeight="false" outlineLevel="0" collapsed="false">
      <c r="A1082" s="2" t="s">
        <v>3127</v>
      </c>
      <c r="B1082" s="0" t="n">
        <v>37</v>
      </c>
      <c r="C1082" s="0" t="n">
        <v>10428.58</v>
      </c>
      <c r="D1082" s="1" t="s">
        <v>3128</v>
      </c>
      <c r="E1082" s="0" t="s">
        <v>3129</v>
      </c>
    </row>
    <row r="1083" customFormat="false" ht="12.8" hidden="false" customHeight="false" outlineLevel="0" collapsed="false">
      <c r="A1083" s="2" t="s">
        <v>3130</v>
      </c>
      <c r="B1083" s="0" t="n">
        <v>43</v>
      </c>
      <c r="C1083" s="0" t="n">
        <v>9054.24</v>
      </c>
      <c r="D1083" s="1" t="s">
        <v>3131</v>
      </c>
      <c r="E1083" s="0" t="s">
        <v>3132</v>
      </c>
    </row>
    <row r="1084" customFormat="false" ht="12.8" hidden="false" customHeight="false" outlineLevel="0" collapsed="false">
      <c r="A1084" s="2" t="s">
        <v>3133</v>
      </c>
      <c r="B1084" s="0" t="n">
        <v>14</v>
      </c>
      <c r="C1084" s="0" t="n">
        <v>8543.2</v>
      </c>
      <c r="D1084" s="1" t="s">
        <v>3134</v>
      </c>
      <c r="E1084" s="0" t="s">
        <v>3135</v>
      </c>
    </row>
    <row r="1085" customFormat="false" ht="12.8" hidden="false" customHeight="false" outlineLevel="0" collapsed="false">
      <c r="A1085" s="2" t="s">
        <v>3136</v>
      </c>
      <c r="B1085" s="0" t="n">
        <v>34</v>
      </c>
      <c r="C1085" s="0" t="n">
        <v>9467.74</v>
      </c>
      <c r="D1085" s="1" t="s">
        <v>3137</v>
      </c>
      <c r="E1085" s="0" t="s">
        <v>3138</v>
      </c>
    </row>
    <row r="1086" customFormat="false" ht="12.8" hidden="false" customHeight="false" outlineLevel="0" collapsed="false">
      <c r="A1086" s="2" t="s">
        <v>3136</v>
      </c>
      <c r="B1086" s="0" t="n">
        <v>8</v>
      </c>
      <c r="C1086" s="0" t="n">
        <v>9336.47</v>
      </c>
      <c r="D1086" s="1" t="s">
        <v>3139</v>
      </c>
      <c r="E1086" s="0" t="s">
        <v>3140</v>
      </c>
    </row>
    <row r="1087" customFormat="false" ht="12.8" hidden="false" customHeight="false" outlineLevel="0" collapsed="false">
      <c r="A1087" s="2" t="s">
        <v>3136</v>
      </c>
      <c r="B1087" s="0" t="n">
        <v>16</v>
      </c>
      <c r="C1087" s="0" t="n">
        <v>10474.62</v>
      </c>
      <c r="D1087" s="1" t="s">
        <v>3141</v>
      </c>
      <c r="E1087" s="0" t="s">
        <v>3142</v>
      </c>
    </row>
    <row r="1088" customFormat="false" ht="12.8" hidden="false" customHeight="false" outlineLevel="0" collapsed="false">
      <c r="A1088" s="2" t="s">
        <v>3136</v>
      </c>
      <c r="B1088" s="0" t="n">
        <v>22</v>
      </c>
      <c r="C1088" s="0" t="n">
        <v>11087.36</v>
      </c>
      <c r="D1088" s="1" t="s">
        <v>3143</v>
      </c>
      <c r="E1088" s="0" t="s">
        <v>3144</v>
      </c>
    </row>
    <row r="1089" customFormat="false" ht="12.8" hidden="false" customHeight="false" outlineLevel="0" collapsed="false">
      <c r="A1089" s="2" t="s">
        <v>3145</v>
      </c>
      <c r="B1089" s="0" t="n">
        <v>74</v>
      </c>
      <c r="C1089" s="0" t="n">
        <v>8580.15</v>
      </c>
      <c r="D1089" s="1" t="s">
        <v>3146</v>
      </c>
      <c r="E1089" s="0" t="s">
        <v>3147</v>
      </c>
    </row>
    <row r="1090" customFormat="false" ht="12.8" hidden="false" customHeight="false" outlineLevel="0" collapsed="false">
      <c r="A1090" s="2" t="s">
        <v>3148</v>
      </c>
      <c r="B1090" s="0" t="n">
        <v>54</v>
      </c>
      <c r="C1090" s="0" t="n">
        <v>9865.62</v>
      </c>
      <c r="D1090" s="1" t="s">
        <v>3149</v>
      </c>
      <c r="E1090" s="0" t="s">
        <v>3150</v>
      </c>
    </row>
    <row r="1091" customFormat="false" ht="12.8" hidden="false" customHeight="false" outlineLevel="0" collapsed="false">
      <c r="A1091" s="2" t="s">
        <v>3151</v>
      </c>
      <c r="B1091" s="0" t="n">
        <v>28</v>
      </c>
      <c r="C1091" s="0" t="n">
        <v>9284.3</v>
      </c>
      <c r="D1091" s="1" t="s">
        <v>3152</v>
      </c>
      <c r="E1091" s="0" t="s">
        <v>3153</v>
      </c>
    </row>
    <row r="1092" customFormat="false" ht="12.8" hidden="false" customHeight="false" outlineLevel="0" collapsed="false">
      <c r="A1092" s="2" t="s">
        <v>3154</v>
      </c>
      <c r="B1092" s="0" t="n">
        <v>17</v>
      </c>
      <c r="C1092" s="0" t="n">
        <v>11321.07</v>
      </c>
      <c r="D1092" s="1" t="s">
        <v>3155</v>
      </c>
      <c r="E1092" s="0" t="s">
        <v>3156</v>
      </c>
    </row>
    <row r="1093" customFormat="false" ht="12.8" hidden="false" customHeight="false" outlineLevel="0" collapsed="false">
      <c r="A1093" s="2" t="s">
        <v>3157</v>
      </c>
      <c r="B1093" s="0" t="n">
        <v>31</v>
      </c>
      <c r="C1093" s="0" t="n">
        <v>8300.89</v>
      </c>
      <c r="D1093" s="1" t="s">
        <v>3158</v>
      </c>
      <c r="E1093" s="0" t="s">
        <v>3159</v>
      </c>
    </row>
    <row r="1094" customFormat="false" ht="12.8" hidden="false" customHeight="false" outlineLevel="0" collapsed="false">
      <c r="A1094" s="2" t="s">
        <v>3160</v>
      </c>
      <c r="B1094" s="0" t="n">
        <v>11</v>
      </c>
      <c r="C1094" s="0" t="n">
        <v>8901.17</v>
      </c>
      <c r="D1094" s="1" t="s">
        <v>3161</v>
      </c>
      <c r="E1094" s="0" t="s">
        <v>3162</v>
      </c>
    </row>
    <row r="1095" customFormat="false" ht="12.8" hidden="false" customHeight="false" outlineLevel="0" collapsed="false">
      <c r="A1095" s="2" t="s">
        <v>3163</v>
      </c>
      <c r="B1095" s="0" t="n">
        <v>32</v>
      </c>
      <c r="C1095" s="0" t="n">
        <v>10554.81</v>
      </c>
      <c r="D1095" s="1" t="s">
        <v>3164</v>
      </c>
      <c r="E1095" s="0" t="s">
        <v>3165</v>
      </c>
    </row>
    <row r="1096" customFormat="false" ht="12.8" hidden="false" customHeight="false" outlineLevel="0" collapsed="false">
      <c r="A1096" s="2" t="s">
        <v>3166</v>
      </c>
      <c r="B1096" s="0" t="n">
        <v>11</v>
      </c>
      <c r="C1096" s="0" t="n">
        <v>11496.93</v>
      </c>
      <c r="D1096" s="1" t="s">
        <v>3167</v>
      </c>
      <c r="E1096" s="0" t="s">
        <v>3168</v>
      </c>
    </row>
    <row r="1097" customFormat="false" ht="12.8" hidden="false" customHeight="false" outlineLevel="0" collapsed="false">
      <c r="A1097" s="2" t="s">
        <v>3169</v>
      </c>
      <c r="B1097" s="0" t="n">
        <v>12</v>
      </c>
      <c r="C1097" s="0" t="n">
        <v>10158.36</v>
      </c>
      <c r="D1097" s="1" t="s">
        <v>3170</v>
      </c>
      <c r="E1097" s="0" t="s">
        <v>3171</v>
      </c>
    </row>
    <row r="1098" customFormat="false" ht="12.8" hidden="false" customHeight="false" outlineLevel="0" collapsed="false">
      <c r="A1098" s="2" t="s">
        <v>3169</v>
      </c>
      <c r="B1098" s="0" t="n">
        <v>8</v>
      </c>
      <c r="C1098" s="0" t="n">
        <v>14131.7</v>
      </c>
      <c r="D1098" s="1" t="s">
        <v>3172</v>
      </c>
      <c r="E1098" s="0" t="s">
        <v>3173</v>
      </c>
    </row>
    <row r="1099" customFormat="false" ht="12.8" hidden="false" customHeight="false" outlineLevel="0" collapsed="false">
      <c r="A1099" s="2" t="s">
        <v>3174</v>
      </c>
      <c r="B1099" s="0" t="n">
        <v>5</v>
      </c>
      <c r="C1099" s="0" t="n">
        <v>9430.26</v>
      </c>
      <c r="D1099" s="1" t="s">
        <v>3175</v>
      </c>
      <c r="E1099" s="0" t="s">
        <v>3176</v>
      </c>
    </row>
    <row r="1100" customFormat="false" ht="12.8" hidden="false" customHeight="false" outlineLevel="0" collapsed="false">
      <c r="A1100" s="2" t="s">
        <v>3177</v>
      </c>
      <c r="B1100" s="0" t="n">
        <v>14</v>
      </c>
      <c r="C1100" s="0" t="n">
        <v>11534.57</v>
      </c>
      <c r="D1100" s="1" t="s">
        <v>3178</v>
      </c>
      <c r="E1100" s="0" t="s">
        <v>3179</v>
      </c>
    </row>
    <row r="1101" customFormat="false" ht="12.8" hidden="false" customHeight="false" outlineLevel="0" collapsed="false">
      <c r="A1101" s="2" t="s">
        <v>3180</v>
      </c>
      <c r="B1101" s="0" t="n">
        <v>11</v>
      </c>
      <c r="C1101" s="0" t="n">
        <v>9215.19</v>
      </c>
      <c r="D1101" s="1" t="s">
        <v>3181</v>
      </c>
      <c r="E1101" s="0" t="s">
        <v>3182</v>
      </c>
    </row>
    <row r="1102" customFormat="false" ht="12.8" hidden="false" customHeight="false" outlineLevel="0" collapsed="false">
      <c r="A1102" s="2" t="s">
        <v>3183</v>
      </c>
      <c r="B1102" s="0" t="n">
        <v>5</v>
      </c>
      <c r="C1102" s="0" t="n">
        <v>14554.66</v>
      </c>
      <c r="D1102" s="1" t="s">
        <v>3184</v>
      </c>
      <c r="E1102" s="0" t="s">
        <v>3185</v>
      </c>
    </row>
    <row r="1103" customFormat="false" ht="12.8" hidden="false" customHeight="false" outlineLevel="0" collapsed="false">
      <c r="A1103" s="2" t="s">
        <v>3186</v>
      </c>
      <c r="B1103" s="0" t="n">
        <v>5</v>
      </c>
      <c r="C1103" s="0" t="n">
        <v>9403.21</v>
      </c>
      <c r="D1103" s="1" t="s">
        <v>3187</v>
      </c>
      <c r="E1103" s="0" t="s">
        <v>3188</v>
      </c>
    </row>
    <row r="1104" customFormat="false" ht="12.8" hidden="false" customHeight="false" outlineLevel="0" collapsed="false">
      <c r="A1104" s="2" t="s">
        <v>3186</v>
      </c>
      <c r="B1104" s="0" t="n">
        <v>10</v>
      </c>
      <c r="C1104" s="0" t="n">
        <v>10277.38</v>
      </c>
      <c r="D1104" s="1" t="s">
        <v>3189</v>
      </c>
      <c r="E1104" s="0" t="s">
        <v>3190</v>
      </c>
    </row>
    <row r="1105" customFormat="false" ht="12.8" hidden="false" customHeight="false" outlineLevel="0" collapsed="false">
      <c r="A1105" s="2" t="s">
        <v>3191</v>
      </c>
      <c r="B1105" s="0" t="n">
        <v>20</v>
      </c>
      <c r="C1105" s="0" t="n">
        <v>11199.5</v>
      </c>
      <c r="D1105" s="1" t="s">
        <v>3192</v>
      </c>
      <c r="E1105" s="0" t="s">
        <v>3193</v>
      </c>
    </row>
    <row r="1106" customFormat="false" ht="12.8" hidden="false" customHeight="false" outlineLevel="0" collapsed="false">
      <c r="A1106" s="2" t="s">
        <v>3194</v>
      </c>
      <c r="B1106" s="0" t="n">
        <v>24</v>
      </c>
      <c r="C1106" s="0" t="n">
        <v>11434.36</v>
      </c>
      <c r="D1106" s="1" t="s">
        <v>3195</v>
      </c>
      <c r="E1106" s="0" t="s">
        <v>3196</v>
      </c>
    </row>
    <row r="1107" customFormat="false" ht="12.8" hidden="false" customHeight="false" outlineLevel="0" collapsed="false">
      <c r="A1107" s="2" t="s">
        <v>3197</v>
      </c>
      <c r="B1107" s="0" t="n">
        <v>18</v>
      </c>
      <c r="C1107" s="0" t="n">
        <v>11332.44</v>
      </c>
      <c r="D1107" s="1" t="s">
        <v>3198</v>
      </c>
      <c r="E1107" s="0" t="s">
        <v>3199</v>
      </c>
    </row>
    <row r="1108" customFormat="false" ht="12.8" hidden="false" customHeight="false" outlineLevel="0" collapsed="false">
      <c r="A1108" s="2" t="s">
        <v>3200</v>
      </c>
      <c r="B1108" s="0" t="n">
        <v>19</v>
      </c>
      <c r="C1108" s="0" t="n">
        <v>11619.42</v>
      </c>
      <c r="D1108" s="1" t="s">
        <v>3201</v>
      </c>
      <c r="E1108" s="0" t="s">
        <v>3202</v>
      </c>
    </row>
    <row r="1109" customFormat="false" ht="12.8" hidden="false" customHeight="false" outlineLevel="0" collapsed="false">
      <c r="A1109" s="2" t="s">
        <v>3203</v>
      </c>
      <c r="B1109" s="0" t="n">
        <v>9</v>
      </c>
      <c r="C1109" s="0" t="n">
        <v>9885.3</v>
      </c>
      <c r="D1109" s="1" t="s">
        <v>3204</v>
      </c>
      <c r="E1109" s="0" t="s">
        <v>3205</v>
      </c>
    </row>
    <row r="1110" customFormat="false" ht="12.8" hidden="false" customHeight="false" outlineLevel="0" collapsed="false">
      <c r="A1110" s="2" t="s">
        <v>3206</v>
      </c>
      <c r="B1110" s="0" t="n">
        <v>8</v>
      </c>
      <c r="C1110" s="0" t="n">
        <v>10986.8</v>
      </c>
      <c r="D1110" s="1" t="s">
        <v>3207</v>
      </c>
      <c r="E1110" s="0" t="s">
        <v>3208</v>
      </c>
    </row>
    <row r="1111" customFormat="false" ht="12.8" hidden="false" customHeight="false" outlineLevel="0" collapsed="false">
      <c r="A1111" s="2" t="s">
        <v>3209</v>
      </c>
      <c r="B1111" s="0" t="n">
        <v>5</v>
      </c>
      <c r="C1111" s="0" t="n">
        <v>10062.38</v>
      </c>
      <c r="D1111" s="1" t="s">
        <v>3210</v>
      </c>
      <c r="E1111" s="0" t="s">
        <v>3211</v>
      </c>
    </row>
    <row r="1112" customFormat="false" ht="12.8" hidden="false" customHeight="false" outlineLevel="0" collapsed="false">
      <c r="A1112" s="2" t="s">
        <v>3212</v>
      </c>
      <c r="B1112" s="0" t="n">
        <v>4</v>
      </c>
      <c r="C1112" s="0" t="n">
        <v>8723.54</v>
      </c>
      <c r="D1112" s="1" t="s">
        <v>3213</v>
      </c>
      <c r="E1112" s="0" t="s">
        <v>3214</v>
      </c>
    </row>
    <row r="1113" customFormat="false" ht="12.8" hidden="false" customHeight="false" outlineLevel="0" collapsed="false">
      <c r="A1113" s="2" t="s">
        <v>3215</v>
      </c>
      <c r="B1113" s="0" t="n">
        <v>9</v>
      </c>
      <c r="C1113" s="0" t="n">
        <v>10638.87</v>
      </c>
      <c r="D1113" s="1" t="s">
        <v>3216</v>
      </c>
      <c r="E1113" s="0" t="s">
        <v>3217</v>
      </c>
    </row>
    <row r="1114" customFormat="false" ht="12.8" hidden="false" customHeight="false" outlineLevel="0" collapsed="false">
      <c r="A1114" s="2" t="s">
        <v>3218</v>
      </c>
      <c r="B1114" s="0" t="n">
        <v>7</v>
      </c>
      <c r="C1114" s="0" t="n">
        <v>10004.59</v>
      </c>
      <c r="D1114" s="1" t="s">
        <v>3219</v>
      </c>
      <c r="E1114" s="0" t="s">
        <v>3220</v>
      </c>
    </row>
    <row r="1115" customFormat="false" ht="12.8" hidden="false" customHeight="false" outlineLevel="0" collapsed="false">
      <c r="A1115" s="2" t="s">
        <v>3218</v>
      </c>
      <c r="B1115" s="0" t="n">
        <v>1</v>
      </c>
      <c r="C1115" s="0" t="n">
        <v>7957.84</v>
      </c>
      <c r="D1115" s="1" t="s">
        <v>3221</v>
      </c>
      <c r="E1115" s="0" t="s">
        <v>3222</v>
      </c>
    </row>
    <row r="1116" customFormat="false" ht="12.8" hidden="false" customHeight="false" outlineLevel="0" collapsed="false">
      <c r="A1116" s="2" t="s">
        <v>3223</v>
      </c>
      <c r="B1116" s="0" t="n">
        <v>19</v>
      </c>
      <c r="C1116" s="0" t="n">
        <v>9524.67</v>
      </c>
      <c r="D1116" s="1" t="s">
        <v>3224</v>
      </c>
      <c r="E1116" s="0" t="s">
        <v>3225</v>
      </c>
    </row>
    <row r="1117" customFormat="false" ht="12.8" hidden="false" customHeight="false" outlineLevel="0" collapsed="false">
      <c r="A1117" s="2" t="s">
        <v>3226</v>
      </c>
      <c r="B1117" s="0" t="n">
        <v>7</v>
      </c>
      <c r="C1117" s="0" t="n">
        <v>25989.36</v>
      </c>
      <c r="D1117" s="1" t="s">
        <v>3227</v>
      </c>
      <c r="E1117" s="0" t="s">
        <v>3228</v>
      </c>
    </row>
    <row r="1118" customFormat="false" ht="12.8" hidden="false" customHeight="false" outlineLevel="0" collapsed="false">
      <c r="A1118" s="2" t="s">
        <v>3229</v>
      </c>
      <c r="B1118" s="0" t="n">
        <v>34</v>
      </c>
      <c r="C1118" s="0" t="n">
        <v>14598.75</v>
      </c>
      <c r="D1118" s="1" t="s">
        <v>3230</v>
      </c>
      <c r="E1118" s="0" t="s">
        <v>3231</v>
      </c>
    </row>
    <row r="1119" customFormat="false" ht="12.8" hidden="false" customHeight="false" outlineLevel="0" collapsed="false">
      <c r="A1119" s="2" t="s">
        <v>3232</v>
      </c>
      <c r="B1119" s="0" t="n">
        <v>8</v>
      </c>
      <c r="C1119" s="0" t="n">
        <v>12680.51</v>
      </c>
      <c r="D1119" s="1" t="s">
        <v>3233</v>
      </c>
      <c r="E1119" s="0" t="s">
        <v>3234</v>
      </c>
    </row>
    <row r="1120" customFormat="false" ht="12.8" hidden="false" customHeight="false" outlineLevel="0" collapsed="false">
      <c r="A1120" s="2" t="s">
        <v>3235</v>
      </c>
      <c r="B1120" s="0" t="n">
        <v>32</v>
      </c>
      <c r="C1120" s="0" t="n">
        <v>10755.1</v>
      </c>
      <c r="D1120" s="1" t="s">
        <v>3236</v>
      </c>
      <c r="E1120" s="0" t="s">
        <v>3237</v>
      </c>
    </row>
    <row r="1121" customFormat="false" ht="12.8" hidden="false" customHeight="false" outlineLevel="0" collapsed="false">
      <c r="A1121" s="2" t="s">
        <v>3238</v>
      </c>
      <c r="B1121" s="0" t="n">
        <v>13</v>
      </c>
      <c r="C1121" s="0" t="n">
        <v>12060.65</v>
      </c>
      <c r="D1121" s="1" t="s">
        <v>3239</v>
      </c>
      <c r="E1121" s="0" t="s">
        <v>3240</v>
      </c>
    </row>
    <row r="1122" customFormat="false" ht="12.8" hidden="false" customHeight="false" outlineLevel="0" collapsed="false">
      <c r="A1122" s="2" t="s">
        <v>3241</v>
      </c>
      <c r="B1122" s="0" t="n">
        <v>24</v>
      </c>
      <c r="C1122" s="0" t="n">
        <v>13920.88</v>
      </c>
      <c r="D1122" s="1" t="s">
        <v>3242</v>
      </c>
      <c r="E1122" s="0" t="s">
        <v>3243</v>
      </c>
    </row>
    <row r="1123" customFormat="false" ht="12.8" hidden="false" customHeight="false" outlineLevel="0" collapsed="false">
      <c r="A1123" s="2" t="s">
        <v>3244</v>
      </c>
      <c r="B1123" s="0" t="n">
        <v>12</v>
      </c>
      <c r="C1123" s="0" t="n">
        <v>17165.63</v>
      </c>
      <c r="D1123" s="1" t="s">
        <v>3245</v>
      </c>
      <c r="E1123" s="0" t="s">
        <v>3246</v>
      </c>
    </row>
    <row r="1124" customFormat="false" ht="12.8" hidden="false" customHeight="false" outlineLevel="0" collapsed="false">
      <c r="A1124" s="2" t="s">
        <v>3247</v>
      </c>
      <c r="B1124" s="0" t="n">
        <v>8</v>
      </c>
      <c r="C1124" s="0" t="n">
        <v>18326</v>
      </c>
      <c r="D1124" s="1" t="s">
        <v>3248</v>
      </c>
      <c r="E1124" s="0" t="s">
        <v>3249</v>
      </c>
    </row>
    <row r="1125" customFormat="false" ht="12.8" hidden="false" customHeight="false" outlineLevel="0" collapsed="false">
      <c r="A1125" s="2" t="s">
        <v>3250</v>
      </c>
      <c r="B1125" s="0" t="n">
        <v>6</v>
      </c>
      <c r="C1125" s="0" t="n">
        <v>11104</v>
      </c>
      <c r="D1125" s="1" t="s">
        <v>3251</v>
      </c>
      <c r="E1125" s="0" t="s">
        <v>3252</v>
      </c>
    </row>
    <row r="1126" customFormat="false" ht="12.8" hidden="false" customHeight="false" outlineLevel="0" collapsed="false">
      <c r="A1126" s="2" t="s">
        <v>3253</v>
      </c>
      <c r="B1126" s="0" t="n">
        <v>6</v>
      </c>
      <c r="C1126" s="0" t="n">
        <v>18443</v>
      </c>
      <c r="D1126" s="1" t="s">
        <v>3254</v>
      </c>
      <c r="E1126" s="0" t="s">
        <v>3255</v>
      </c>
    </row>
    <row r="1127" customFormat="false" ht="12.8" hidden="false" customHeight="false" outlineLevel="0" collapsed="false">
      <c r="A1127" s="2" t="s">
        <v>3256</v>
      </c>
      <c r="B1127" s="0" t="n">
        <v>5</v>
      </c>
      <c r="C1127" s="0" t="n">
        <v>9692</v>
      </c>
      <c r="D1127" s="1" t="s">
        <v>3257</v>
      </c>
      <c r="E1127" s="0" t="s">
        <v>3258</v>
      </c>
    </row>
    <row r="1128" customFormat="false" ht="12.8" hidden="false" customHeight="false" outlineLevel="0" collapsed="false">
      <c r="A1128" s="2" t="s">
        <v>3259</v>
      </c>
      <c r="B1128" s="0" t="n">
        <v>16</v>
      </c>
      <c r="C1128" s="0" t="n">
        <v>12647</v>
      </c>
      <c r="D1128" s="1" t="s">
        <v>3260</v>
      </c>
      <c r="E1128" s="0" t="s">
        <v>3261</v>
      </c>
    </row>
    <row r="1129" customFormat="false" ht="12.8" hidden="false" customHeight="false" outlineLevel="0" collapsed="false">
      <c r="A1129" s="2" t="s">
        <v>3262</v>
      </c>
      <c r="B1129" s="0" t="n">
        <v>9</v>
      </c>
      <c r="C1129" s="0" t="n">
        <v>14710</v>
      </c>
      <c r="D1129" s="1" t="s">
        <v>3263</v>
      </c>
      <c r="E1129" s="0" t="s">
        <v>3264</v>
      </c>
    </row>
    <row r="1130" customFormat="false" ht="12.8" hidden="false" customHeight="false" outlineLevel="0" collapsed="false">
      <c r="A1130" s="2" t="s">
        <v>3265</v>
      </c>
      <c r="B1130" s="0" t="n">
        <v>1</v>
      </c>
      <c r="C1130" s="0" t="n">
        <v>17602</v>
      </c>
      <c r="D1130" s="1" t="s">
        <v>3266</v>
      </c>
      <c r="E1130" s="0" t="s">
        <v>3267</v>
      </c>
    </row>
    <row r="1131" customFormat="false" ht="12.8" hidden="false" customHeight="false" outlineLevel="0" collapsed="false">
      <c r="A1131" s="2" t="s">
        <v>3268</v>
      </c>
      <c r="B1131" s="0" t="n">
        <v>13</v>
      </c>
      <c r="C1131" s="0" t="n">
        <v>8819</v>
      </c>
      <c r="D1131" s="1" t="s">
        <v>3269</v>
      </c>
      <c r="E1131" s="0" t="s">
        <v>3270</v>
      </c>
    </row>
    <row r="1132" customFormat="false" ht="12.8" hidden="false" customHeight="false" outlineLevel="0" collapsed="false">
      <c r="A1132" s="2" t="s">
        <v>3271</v>
      </c>
      <c r="B1132" s="0" t="n">
        <v>28</v>
      </c>
      <c r="C1132" s="0" t="n">
        <v>13766</v>
      </c>
      <c r="D1132" s="1" t="s">
        <v>3272</v>
      </c>
      <c r="E1132" s="0" t="s">
        <v>3273</v>
      </c>
    </row>
    <row r="1133" customFormat="false" ht="12.8" hidden="false" customHeight="false" outlineLevel="0" collapsed="false">
      <c r="A1133" s="2" t="s">
        <v>3274</v>
      </c>
      <c r="B1133" s="0" t="n">
        <v>6</v>
      </c>
      <c r="C1133" s="0" t="n">
        <v>10043</v>
      </c>
      <c r="D1133" s="1" t="s">
        <v>3275</v>
      </c>
      <c r="E1133" s="0" t="s">
        <v>3276</v>
      </c>
    </row>
    <row r="1134" customFormat="false" ht="12.8" hidden="false" customHeight="false" outlineLevel="0" collapsed="false">
      <c r="A1134" s="2" t="s">
        <v>3277</v>
      </c>
      <c r="B1134" s="0" t="n">
        <v>21</v>
      </c>
      <c r="C1134" s="0" t="n">
        <v>11356</v>
      </c>
      <c r="D1134" s="1" t="s">
        <v>3278</v>
      </c>
      <c r="E1134" s="0" t="s">
        <v>3279</v>
      </c>
    </row>
    <row r="1135" customFormat="false" ht="12.8" hidden="false" customHeight="false" outlineLevel="0" collapsed="false">
      <c r="A1135" s="2" t="s">
        <v>3280</v>
      </c>
      <c r="B1135" s="0" t="n">
        <v>14</v>
      </c>
      <c r="C1135" s="0" t="n">
        <v>9945</v>
      </c>
      <c r="D1135" s="1" t="s">
        <v>3281</v>
      </c>
      <c r="E1135" s="0" t="s">
        <v>3282</v>
      </c>
    </row>
    <row r="1136" customFormat="false" ht="12.8" hidden="false" customHeight="false" outlineLevel="0" collapsed="false">
      <c r="A1136" s="2" t="s">
        <v>3283</v>
      </c>
      <c r="B1136" s="0" t="n">
        <v>45</v>
      </c>
      <c r="C1136" s="0" t="n">
        <v>14142</v>
      </c>
      <c r="D1136" s="1" t="s">
        <v>3284</v>
      </c>
      <c r="E1136" s="0" t="s">
        <v>3285</v>
      </c>
    </row>
    <row r="1137" customFormat="false" ht="12.8" hidden="false" customHeight="false" outlineLevel="0" collapsed="false">
      <c r="A1137" s="2" t="s">
        <v>3286</v>
      </c>
      <c r="B1137" s="0" t="n">
        <v>32</v>
      </c>
      <c r="C1137" s="0" t="n">
        <v>7722</v>
      </c>
      <c r="D1137" s="1" t="s">
        <v>3287</v>
      </c>
      <c r="E1137" s="0" t="s">
        <v>3288</v>
      </c>
    </row>
    <row r="1138" customFormat="false" ht="12.8" hidden="false" customHeight="false" outlineLevel="0" collapsed="false">
      <c r="A1138" s="2" t="s">
        <v>3289</v>
      </c>
      <c r="B1138" s="0" t="n">
        <v>24</v>
      </c>
      <c r="C1138" s="0" t="n">
        <v>10069</v>
      </c>
      <c r="D1138" s="1" t="s">
        <v>3290</v>
      </c>
      <c r="E1138" s="0" t="s">
        <v>3291</v>
      </c>
    </row>
    <row r="1139" customFormat="false" ht="12.8" hidden="false" customHeight="false" outlineLevel="0" collapsed="false">
      <c r="A1139" s="2" t="s">
        <v>3289</v>
      </c>
      <c r="B1139" s="0" t="n">
        <v>25</v>
      </c>
      <c r="C1139" s="0" t="n">
        <v>11923</v>
      </c>
      <c r="D1139" s="1" t="s">
        <v>3292</v>
      </c>
      <c r="E1139" s="0" t="s">
        <v>3293</v>
      </c>
    </row>
    <row r="1140" customFormat="false" ht="12.8" hidden="false" customHeight="false" outlineLevel="0" collapsed="false">
      <c r="A1140" s="2" t="s">
        <v>3294</v>
      </c>
      <c r="B1140" s="0" t="n">
        <v>19</v>
      </c>
      <c r="C1140" s="0" t="n">
        <v>12744</v>
      </c>
      <c r="D1140" s="1" t="s">
        <v>3295</v>
      </c>
      <c r="E1140" s="0" t="s">
        <v>3296</v>
      </c>
    </row>
    <row r="1141" customFormat="false" ht="12.8" hidden="false" customHeight="false" outlineLevel="0" collapsed="false">
      <c r="A1141" s="2" t="s">
        <v>3297</v>
      </c>
      <c r="B1141" s="0" t="n">
        <v>23</v>
      </c>
      <c r="C1141" s="0" t="n">
        <v>13729</v>
      </c>
      <c r="D1141" s="1" t="s">
        <v>3298</v>
      </c>
      <c r="E1141" s="0" t="s">
        <v>3299</v>
      </c>
    </row>
    <row r="1142" customFormat="false" ht="12.8" hidden="false" customHeight="false" outlineLevel="0" collapsed="false">
      <c r="A1142" s="2" t="s">
        <v>3300</v>
      </c>
      <c r="B1142" s="0" t="n">
        <v>9</v>
      </c>
      <c r="C1142" s="0" t="n">
        <v>6547</v>
      </c>
      <c r="D1142" s="1" t="s">
        <v>3301</v>
      </c>
      <c r="E1142" s="0" t="s">
        <v>3302</v>
      </c>
    </row>
    <row r="1143" customFormat="false" ht="12.8" hidden="false" customHeight="false" outlineLevel="0" collapsed="false">
      <c r="A1143" s="2" t="s">
        <v>3303</v>
      </c>
      <c r="B1143" s="0" t="n">
        <v>21</v>
      </c>
      <c r="C1143" s="0" t="n">
        <v>10305</v>
      </c>
      <c r="D1143" s="1" t="s">
        <v>3304</v>
      </c>
      <c r="E1143" s="0" t="s">
        <v>3305</v>
      </c>
    </row>
    <row r="1144" customFormat="false" ht="12.8" hidden="false" customHeight="false" outlineLevel="0" collapsed="false">
      <c r="A1144" s="2" t="s">
        <v>3306</v>
      </c>
      <c r="B1144" s="0" t="n">
        <v>26</v>
      </c>
      <c r="C1144" s="0" t="n">
        <v>9126</v>
      </c>
      <c r="D1144" s="1" t="s">
        <v>3307</v>
      </c>
      <c r="E1144" s="0" t="s">
        <v>3308</v>
      </c>
    </row>
    <row r="1145" customFormat="false" ht="12.8" hidden="false" customHeight="false" outlineLevel="0" collapsed="false">
      <c r="A1145" s="2" t="s">
        <v>3309</v>
      </c>
      <c r="B1145" s="0" t="n">
        <v>28</v>
      </c>
      <c r="C1145" s="0" t="n">
        <v>11929</v>
      </c>
      <c r="D1145" s="1" t="s">
        <v>3310</v>
      </c>
      <c r="E1145" s="0" t="s">
        <v>3311</v>
      </c>
    </row>
    <row r="1146" customFormat="false" ht="12.8" hidden="false" customHeight="false" outlineLevel="0" collapsed="false">
      <c r="A1146" s="2" t="s">
        <v>3312</v>
      </c>
      <c r="B1146" s="0" t="n">
        <v>38</v>
      </c>
      <c r="C1146" s="0" t="n">
        <v>8677</v>
      </c>
      <c r="D1146" s="1" t="s">
        <v>3313</v>
      </c>
      <c r="E1146" s="0" t="s">
        <v>3314</v>
      </c>
    </row>
    <row r="1147" customFormat="false" ht="12.8" hidden="false" customHeight="false" outlineLevel="0" collapsed="false">
      <c r="A1147" s="2" t="s">
        <v>3315</v>
      </c>
      <c r="B1147" s="0" t="n">
        <v>10</v>
      </c>
      <c r="C1147" s="0" t="n">
        <v>16598</v>
      </c>
      <c r="D1147" s="1" t="s">
        <v>3316</v>
      </c>
      <c r="E1147" s="0" t="s">
        <v>3317</v>
      </c>
    </row>
    <row r="1148" customFormat="false" ht="12.8" hidden="false" customHeight="false" outlineLevel="0" collapsed="false">
      <c r="A1148" s="2" t="s">
        <v>3318</v>
      </c>
      <c r="B1148" s="0" t="n">
        <v>9</v>
      </c>
      <c r="C1148" s="0" t="n">
        <v>16535</v>
      </c>
      <c r="D1148" s="1" t="s">
        <v>3319</v>
      </c>
      <c r="E1148" s="0" t="s">
        <v>3320</v>
      </c>
    </row>
    <row r="1149" customFormat="false" ht="12.8" hidden="false" customHeight="false" outlineLevel="0" collapsed="false">
      <c r="A1149" s="2" t="s">
        <v>3321</v>
      </c>
      <c r="B1149" s="0" t="n">
        <v>14</v>
      </c>
      <c r="C1149" s="0" t="n">
        <v>10944</v>
      </c>
      <c r="D1149" s="1" t="s">
        <v>3322</v>
      </c>
      <c r="E1149" s="0" t="s">
        <v>3323</v>
      </c>
    </row>
    <row r="1150" customFormat="false" ht="12.8" hidden="false" customHeight="false" outlineLevel="0" collapsed="false">
      <c r="A1150" s="2" t="s">
        <v>3324</v>
      </c>
      <c r="B1150" s="0" t="n">
        <v>4</v>
      </c>
      <c r="C1150" s="0" t="n">
        <v>11796</v>
      </c>
      <c r="D1150" s="1" t="s">
        <v>3325</v>
      </c>
      <c r="E1150" s="0" t="s">
        <v>3326</v>
      </c>
    </row>
    <row r="1151" customFormat="false" ht="12.8" hidden="false" customHeight="false" outlineLevel="0" collapsed="false">
      <c r="A1151" s="2" t="s">
        <v>3327</v>
      </c>
      <c r="B1151" s="0" t="n">
        <v>13</v>
      </c>
      <c r="C1151" s="0" t="n">
        <v>17246</v>
      </c>
      <c r="D1151" s="1" t="s">
        <v>3328</v>
      </c>
      <c r="E1151" s="0" t="s">
        <v>3329</v>
      </c>
    </row>
    <row r="1152" customFormat="false" ht="12.8" hidden="false" customHeight="false" outlineLevel="0" collapsed="false">
      <c r="A1152" s="2" t="s">
        <v>3330</v>
      </c>
      <c r="B1152" s="0" t="n">
        <v>12</v>
      </c>
      <c r="C1152" s="0" t="n">
        <v>16714</v>
      </c>
      <c r="D1152" s="1" t="s">
        <v>3331</v>
      </c>
      <c r="E1152" s="0" t="s">
        <v>3332</v>
      </c>
    </row>
    <row r="1153" customFormat="false" ht="12.8" hidden="false" customHeight="false" outlineLevel="0" collapsed="false">
      <c r="A1153" s="2" t="s">
        <v>3333</v>
      </c>
      <c r="B1153" s="0" t="n">
        <v>13</v>
      </c>
      <c r="C1153" s="0" t="n">
        <v>21869</v>
      </c>
      <c r="D1153" s="1" t="s">
        <v>3334</v>
      </c>
      <c r="E1153" s="0" t="s">
        <v>3335</v>
      </c>
    </row>
    <row r="1154" customFormat="false" ht="12.8" hidden="false" customHeight="false" outlineLevel="0" collapsed="false">
      <c r="A1154" s="2" t="s">
        <v>3336</v>
      </c>
      <c r="B1154" s="0" t="n">
        <v>9</v>
      </c>
      <c r="C1154" s="0" t="n">
        <v>16243</v>
      </c>
      <c r="D1154" s="1" t="s">
        <v>3337</v>
      </c>
      <c r="E1154" s="0" t="s">
        <v>3338</v>
      </c>
    </row>
    <row r="1155" customFormat="false" ht="12.8" hidden="false" customHeight="false" outlineLevel="0" collapsed="false">
      <c r="A1155" s="2" t="s">
        <v>3339</v>
      </c>
      <c r="B1155" s="0" t="n">
        <v>17</v>
      </c>
      <c r="C1155" s="0" t="n">
        <v>10865</v>
      </c>
      <c r="D1155" s="1" t="s">
        <v>3340</v>
      </c>
      <c r="E1155" s="0" t="s">
        <v>3341</v>
      </c>
    </row>
    <row r="1156" customFormat="false" ht="12.8" hidden="false" customHeight="false" outlineLevel="0" collapsed="false">
      <c r="A1156" s="2" t="s">
        <v>3342</v>
      </c>
      <c r="B1156" s="0" t="n">
        <v>5</v>
      </c>
      <c r="C1156" s="0" t="n">
        <v>13863</v>
      </c>
      <c r="D1156" s="1" t="s">
        <v>3343</v>
      </c>
      <c r="E1156" s="0" t="s">
        <v>3344</v>
      </c>
    </row>
    <row r="1157" customFormat="false" ht="12.8" hidden="false" customHeight="false" outlineLevel="0" collapsed="false">
      <c r="A1157" s="2" t="s">
        <v>3342</v>
      </c>
      <c r="B1157" s="0" t="n">
        <v>4</v>
      </c>
      <c r="C1157" s="0" t="n">
        <v>12441</v>
      </c>
      <c r="D1157" s="1" t="s">
        <v>3345</v>
      </c>
      <c r="E1157" s="0" t="s">
        <v>3346</v>
      </c>
    </row>
    <row r="1158" customFormat="false" ht="12.8" hidden="false" customHeight="false" outlineLevel="0" collapsed="false">
      <c r="A1158" s="2" t="s">
        <v>3347</v>
      </c>
      <c r="B1158" s="0" t="n">
        <v>10</v>
      </c>
      <c r="C1158" s="0" t="n">
        <v>13846</v>
      </c>
      <c r="D1158" s="1" t="s">
        <v>3348</v>
      </c>
      <c r="E1158" s="0" t="s">
        <v>3349</v>
      </c>
    </row>
    <row r="1159" customFormat="false" ht="12.8" hidden="false" customHeight="false" outlineLevel="0" collapsed="false">
      <c r="A1159" s="2" t="s">
        <v>3350</v>
      </c>
      <c r="B1159" s="0" t="n">
        <v>4</v>
      </c>
      <c r="C1159" s="0" t="n">
        <v>9563</v>
      </c>
      <c r="D1159" s="1" t="s">
        <v>3351</v>
      </c>
      <c r="E1159" s="0" t="s">
        <v>3352</v>
      </c>
    </row>
    <row r="1160" customFormat="false" ht="12.8" hidden="false" customHeight="false" outlineLevel="0" collapsed="false">
      <c r="A1160" s="2" t="s">
        <v>3353</v>
      </c>
      <c r="B1160" s="0" t="n">
        <v>7</v>
      </c>
      <c r="C1160" s="0" t="n">
        <v>14747</v>
      </c>
      <c r="D1160" s="1" t="s">
        <v>3354</v>
      </c>
      <c r="E1160" s="0" t="s">
        <v>3355</v>
      </c>
    </row>
    <row r="1161" customFormat="false" ht="12.8" hidden="false" customHeight="false" outlineLevel="0" collapsed="false">
      <c r="A1161" s="2" t="s">
        <v>3356</v>
      </c>
      <c r="B1161" s="0" t="n">
        <v>62</v>
      </c>
      <c r="C1161" s="0" t="n">
        <v>13819</v>
      </c>
      <c r="D1161" s="1" t="s">
        <v>3357</v>
      </c>
      <c r="E1161" s="0" t="s">
        <v>3358</v>
      </c>
    </row>
    <row r="1162" customFormat="false" ht="12.8" hidden="false" customHeight="false" outlineLevel="0" collapsed="false">
      <c r="A1162" s="2" t="s">
        <v>3359</v>
      </c>
      <c r="B1162" s="0" t="n">
        <v>6</v>
      </c>
      <c r="C1162" s="0" t="n">
        <v>15218</v>
      </c>
      <c r="D1162" s="1" t="s">
        <v>3360</v>
      </c>
      <c r="E1162" s="0" t="s">
        <v>3361</v>
      </c>
    </row>
    <row r="1163" customFormat="false" ht="12.8" hidden="false" customHeight="false" outlineLevel="0" collapsed="false">
      <c r="A1163" s="2" t="s">
        <v>3362</v>
      </c>
      <c r="B1163" s="0" t="n">
        <v>17</v>
      </c>
      <c r="C1163" s="0" t="n">
        <v>6635</v>
      </c>
      <c r="D1163" s="1" t="s">
        <v>3363</v>
      </c>
      <c r="E1163" s="0" t="s">
        <v>3364</v>
      </c>
    </row>
    <row r="1164" customFormat="false" ht="12.8" hidden="false" customHeight="false" outlineLevel="0" collapsed="false">
      <c r="A1164" s="2" t="s">
        <v>3362</v>
      </c>
      <c r="B1164" s="0" t="n">
        <v>4</v>
      </c>
      <c r="C1164" s="0" t="n">
        <v>8513</v>
      </c>
      <c r="D1164" s="1" t="s">
        <v>3365</v>
      </c>
      <c r="E1164" s="0" t="s">
        <v>3366</v>
      </c>
    </row>
    <row r="1165" customFormat="false" ht="12.8" hidden="false" customHeight="false" outlineLevel="0" collapsed="false">
      <c r="A1165" s="2" t="s">
        <v>3367</v>
      </c>
      <c r="B1165" s="0" t="n">
        <v>19</v>
      </c>
      <c r="C1165" s="0" t="n">
        <v>18656</v>
      </c>
      <c r="D1165" s="1" t="s">
        <v>3368</v>
      </c>
      <c r="E1165" s="0" t="s">
        <v>3369</v>
      </c>
    </row>
    <row r="1166" customFormat="false" ht="12.8" hidden="false" customHeight="false" outlineLevel="0" collapsed="false">
      <c r="A1166" s="2" t="s">
        <v>3370</v>
      </c>
      <c r="B1166" s="0" t="n">
        <v>13</v>
      </c>
      <c r="C1166" s="0" t="n">
        <v>11955</v>
      </c>
      <c r="D1166" s="1" t="s">
        <v>3371</v>
      </c>
      <c r="E1166" s="0" t="s">
        <v>3372</v>
      </c>
    </row>
    <row r="1167" customFormat="false" ht="12.8" hidden="false" customHeight="false" outlineLevel="0" collapsed="false">
      <c r="A1167" s="2" t="s">
        <v>3373</v>
      </c>
      <c r="B1167" s="0" t="n">
        <v>8</v>
      </c>
      <c r="C1167" s="0" t="n">
        <v>16634</v>
      </c>
      <c r="D1167" s="1" t="s">
        <v>3374</v>
      </c>
      <c r="E1167" s="0" t="s">
        <v>3375</v>
      </c>
    </row>
    <row r="1168" customFormat="false" ht="12.8" hidden="false" customHeight="false" outlineLevel="0" collapsed="false">
      <c r="A1168" s="2" t="s">
        <v>3376</v>
      </c>
      <c r="B1168" s="0" t="n">
        <v>18</v>
      </c>
      <c r="C1168" s="0" t="n">
        <v>13723</v>
      </c>
      <c r="D1168" s="1" t="s">
        <v>3377</v>
      </c>
      <c r="E1168" s="0" t="s">
        <v>3378</v>
      </c>
    </row>
    <row r="1169" customFormat="false" ht="12.8" hidden="false" customHeight="false" outlineLevel="0" collapsed="false">
      <c r="A1169" s="2" t="s">
        <v>3376</v>
      </c>
      <c r="B1169" s="0" t="n">
        <v>9</v>
      </c>
      <c r="C1169" s="0" t="n">
        <v>9788</v>
      </c>
      <c r="D1169" s="1" t="s">
        <v>3379</v>
      </c>
      <c r="E1169" s="0" t="s">
        <v>3380</v>
      </c>
    </row>
    <row r="1170" customFormat="false" ht="12.8" hidden="false" customHeight="false" outlineLevel="0" collapsed="false">
      <c r="A1170" s="2" t="s">
        <v>3381</v>
      </c>
      <c r="B1170" s="0" t="n">
        <v>19</v>
      </c>
      <c r="C1170" s="0" t="n">
        <v>13456</v>
      </c>
      <c r="D1170" s="1" t="s">
        <v>3382</v>
      </c>
      <c r="E1170" s="0" t="s">
        <v>3383</v>
      </c>
    </row>
    <row r="1171" customFormat="false" ht="12.8" hidden="false" customHeight="false" outlineLevel="0" collapsed="false">
      <c r="A1171" s="2" t="s">
        <v>3384</v>
      </c>
      <c r="B1171" s="0" t="n">
        <v>21</v>
      </c>
      <c r="C1171" s="0" t="n">
        <v>10528</v>
      </c>
      <c r="D1171" s="1" t="s">
        <v>3385</v>
      </c>
      <c r="E1171" s="0" t="s">
        <v>3386</v>
      </c>
    </row>
    <row r="1172" customFormat="false" ht="12.8" hidden="false" customHeight="false" outlineLevel="0" collapsed="false">
      <c r="A1172" s="2" t="s">
        <v>3387</v>
      </c>
      <c r="B1172" s="0" t="n">
        <v>18</v>
      </c>
      <c r="C1172" s="0" t="n">
        <v>9549</v>
      </c>
      <c r="D1172" s="1" t="s">
        <v>3388</v>
      </c>
      <c r="E1172" s="0" t="s">
        <v>3389</v>
      </c>
    </row>
    <row r="1173" customFormat="false" ht="12.8" hidden="false" customHeight="false" outlineLevel="0" collapsed="false">
      <c r="A1173" s="2" t="s">
        <v>3390</v>
      </c>
      <c r="B1173" s="0" t="n">
        <v>14</v>
      </c>
      <c r="C1173" s="0" t="n">
        <v>8175</v>
      </c>
      <c r="D1173" s="1" t="s">
        <v>3391</v>
      </c>
      <c r="E1173" s="0" t="s">
        <v>3392</v>
      </c>
    </row>
    <row r="1174" customFormat="false" ht="12.8" hidden="false" customHeight="false" outlineLevel="0" collapsed="false">
      <c r="A1174" s="2" t="s">
        <v>3393</v>
      </c>
      <c r="B1174" s="0" t="n">
        <v>4</v>
      </c>
      <c r="C1174" s="0" t="n">
        <v>8504</v>
      </c>
      <c r="D1174" s="1" t="s">
        <v>3394</v>
      </c>
      <c r="E1174" s="0" t="s">
        <v>3395</v>
      </c>
    </row>
    <row r="1175" customFormat="false" ht="12.8" hidden="false" customHeight="false" outlineLevel="0" collapsed="false">
      <c r="A1175" s="2" t="s">
        <v>3396</v>
      </c>
      <c r="B1175" s="0" t="n">
        <v>12</v>
      </c>
      <c r="C1175" s="0" t="n">
        <v>13612</v>
      </c>
      <c r="D1175" s="1" t="s">
        <v>3397</v>
      </c>
      <c r="E1175" s="0" t="s">
        <v>3398</v>
      </c>
    </row>
    <row r="1176" customFormat="false" ht="12.8" hidden="false" customHeight="false" outlineLevel="0" collapsed="false">
      <c r="A1176" s="2" t="s">
        <v>3399</v>
      </c>
      <c r="B1176" s="0" t="n">
        <v>35</v>
      </c>
      <c r="C1176" s="0" t="n">
        <v>12922.71</v>
      </c>
      <c r="D1176" s="1" t="s">
        <v>3400</v>
      </c>
      <c r="E1176" s="0" t="s">
        <v>3401</v>
      </c>
    </row>
    <row r="1177" customFormat="false" ht="12.8" hidden="false" customHeight="false" outlineLevel="0" collapsed="false">
      <c r="A1177" s="2" t="s">
        <v>3402</v>
      </c>
      <c r="B1177" s="0" t="n">
        <v>26</v>
      </c>
      <c r="C1177" s="0" t="n">
        <v>13107</v>
      </c>
      <c r="D1177" s="1" t="s">
        <v>3403</v>
      </c>
      <c r="E1177" s="0" t="s">
        <v>3404</v>
      </c>
    </row>
    <row r="1178" customFormat="false" ht="12.8" hidden="false" customHeight="false" outlineLevel="0" collapsed="false">
      <c r="A1178" s="2" t="s">
        <v>3405</v>
      </c>
      <c r="B1178" s="0" t="n">
        <v>20</v>
      </c>
      <c r="C1178" s="0" t="n">
        <v>9540</v>
      </c>
      <c r="D1178" s="1" t="s">
        <v>3406</v>
      </c>
      <c r="E1178" s="0" t="s">
        <v>3407</v>
      </c>
    </row>
    <row r="1179" customFormat="false" ht="12.8" hidden="false" customHeight="false" outlineLevel="0" collapsed="false">
      <c r="A1179" s="2" t="s">
        <v>3408</v>
      </c>
      <c r="B1179" s="0" t="n">
        <v>43</v>
      </c>
      <c r="C1179" s="0" t="n">
        <v>12169</v>
      </c>
      <c r="D1179" s="1" t="s">
        <v>3409</v>
      </c>
      <c r="E1179" s="0" t="s">
        <v>3410</v>
      </c>
    </row>
    <row r="1180" customFormat="false" ht="12.8" hidden="false" customHeight="false" outlineLevel="0" collapsed="false">
      <c r="A1180" s="2" t="s">
        <v>3411</v>
      </c>
      <c r="B1180" s="0" t="n">
        <v>52</v>
      </c>
      <c r="C1180" s="0" t="n">
        <v>12332</v>
      </c>
      <c r="D1180" s="1" t="s">
        <v>3412</v>
      </c>
      <c r="E1180" s="0" t="s">
        <v>3413</v>
      </c>
    </row>
    <row r="1181" customFormat="false" ht="12.8" hidden="false" customHeight="false" outlineLevel="0" collapsed="false">
      <c r="A1181" s="2" t="s">
        <v>3414</v>
      </c>
      <c r="B1181" s="0" t="n">
        <v>21</v>
      </c>
      <c r="C1181" s="0" t="n">
        <v>10710</v>
      </c>
      <c r="D1181" s="1" t="s">
        <v>3415</v>
      </c>
      <c r="E1181" s="0" t="s">
        <v>3416</v>
      </c>
    </row>
    <row r="1182" customFormat="false" ht="12.8" hidden="false" customHeight="false" outlineLevel="0" collapsed="false">
      <c r="A1182" s="2" t="s">
        <v>3417</v>
      </c>
      <c r="B1182" s="0" t="n">
        <v>6</v>
      </c>
      <c r="C1182" s="0" t="n">
        <v>14334</v>
      </c>
      <c r="D1182" s="1" t="s">
        <v>3418</v>
      </c>
      <c r="E1182" s="0" t="s">
        <v>3419</v>
      </c>
    </row>
    <row r="1183" customFormat="false" ht="12.8" hidden="false" customHeight="false" outlineLevel="0" collapsed="false">
      <c r="A1183" s="2" t="s">
        <v>3420</v>
      </c>
      <c r="B1183" s="0" t="n">
        <v>16</v>
      </c>
      <c r="C1183" s="0" t="n">
        <v>16387</v>
      </c>
      <c r="D1183" s="1" t="s">
        <v>3421</v>
      </c>
      <c r="E1183" s="0" t="s">
        <v>3422</v>
      </c>
    </row>
    <row r="1184" customFormat="false" ht="12.8" hidden="false" customHeight="false" outlineLevel="0" collapsed="false">
      <c r="A1184" s="2" t="s">
        <v>3423</v>
      </c>
      <c r="B1184" s="0" t="n">
        <v>11</v>
      </c>
      <c r="C1184" s="0" t="n">
        <v>18663</v>
      </c>
      <c r="D1184" s="1" t="s">
        <v>3424</v>
      </c>
      <c r="E1184" s="0" t="s">
        <v>3425</v>
      </c>
    </row>
    <row r="1185" customFormat="false" ht="12.8" hidden="false" customHeight="false" outlineLevel="0" collapsed="false">
      <c r="A1185" s="2" t="s">
        <v>3426</v>
      </c>
      <c r="B1185" s="0" t="n">
        <v>13</v>
      </c>
      <c r="C1185" s="0" t="n">
        <v>13566</v>
      </c>
      <c r="D1185" s="1" t="s">
        <v>3427</v>
      </c>
      <c r="E1185" s="0" t="s">
        <v>3428</v>
      </c>
    </row>
    <row r="1186" customFormat="false" ht="12.8" hidden="false" customHeight="false" outlineLevel="0" collapsed="false">
      <c r="A1186" s="2" t="s">
        <v>3429</v>
      </c>
      <c r="B1186" s="0" t="n">
        <v>7</v>
      </c>
      <c r="C1186" s="0" t="n">
        <v>20015</v>
      </c>
      <c r="D1186" s="1" t="s">
        <v>3430</v>
      </c>
      <c r="E1186" s="0" t="s">
        <v>3431</v>
      </c>
    </row>
    <row r="1187" customFormat="false" ht="12.8" hidden="false" customHeight="false" outlineLevel="0" collapsed="false">
      <c r="A1187" s="2" t="s">
        <v>3432</v>
      </c>
      <c r="B1187" s="0" t="n">
        <v>15</v>
      </c>
      <c r="C1187" s="0" t="n">
        <v>11148</v>
      </c>
      <c r="D1187" s="1" t="s">
        <v>3433</v>
      </c>
      <c r="E1187" s="0" t="s">
        <v>3434</v>
      </c>
    </row>
    <row r="1188" customFormat="false" ht="12.8" hidden="false" customHeight="false" outlineLevel="0" collapsed="false">
      <c r="A1188" s="2" t="s">
        <v>3435</v>
      </c>
      <c r="B1188" s="0" t="n">
        <v>9</v>
      </c>
      <c r="C1188" s="0" t="n">
        <v>11565</v>
      </c>
      <c r="D1188" s="1" t="s">
        <v>3436</v>
      </c>
      <c r="E1188" s="0" t="s">
        <v>3437</v>
      </c>
    </row>
    <row r="1189" customFormat="false" ht="12.8" hidden="false" customHeight="false" outlineLevel="0" collapsed="false">
      <c r="A1189" s="2" t="s">
        <v>3438</v>
      </c>
      <c r="B1189" s="0" t="n">
        <v>59</v>
      </c>
      <c r="C1189" s="0" t="n">
        <v>7028</v>
      </c>
      <c r="D1189" s="1" t="s">
        <v>3439</v>
      </c>
      <c r="E1189" s="0" t="s">
        <v>3440</v>
      </c>
    </row>
    <row r="1190" customFormat="false" ht="12.8" hidden="false" customHeight="false" outlineLevel="0" collapsed="false">
      <c r="A1190" s="2" t="s">
        <v>3441</v>
      </c>
      <c r="B1190" s="0" t="n">
        <v>10</v>
      </c>
      <c r="C1190" s="0" t="n">
        <v>7421</v>
      </c>
      <c r="D1190" s="1" t="s">
        <v>3442</v>
      </c>
      <c r="E1190" s="0" t="s">
        <v>3443</v>
      </c>
    </row>
    <row r="1191" customFormat="false" ht="12.8" hidden="false" customHeight="false" outlineLevel="0" collapsed="false">
      <c r="A1191" s="2" t="s">
        <v>3444</v>
      </c>
      <c r="B1191" s="0" t="n">
        <v>11</v>
      </c>
      <c r="C1191" s="0" t="n">
        <v>11703</v>
      </c>
      <c r="D1191" s="1" t="s">
        <v>3445</v>
      </c>
      <c r="E1191" s="0" t="s">
        <v>3446</v>
      </c>
    </row>
    <row r="1192" customFormat="false" ht="12.8" hidden="false" customHeight="false" outlineLevel="0" collapsed="false">
      <c r="A1192" s="2" t="s">
        <v>3447</v>
      </c>
      <c r="B1192" s="0" t="n">
        <v>29</v>
      </c>
      <c r="C1192" s="0" t="n">
        <v>12035</v>
      </c>
      <c r="D1192" s="1" t="s">
        <v>3448</v>
      </c>
      <c r="E1192" s="0" t="s">
        <v>3449</v>
      </c>
    </row>
    <row r="1193" customFormat="false" ht="12.8" hidden="false" customHeight="false" outlineLevel="0" collapsed="false">
      <c r="A1193" s="2" t="s">
        <v>3450</v>
      </c>
      <c r="B1193" s="0" t="n">
        <v>18</v>
      </c>
      <c r="C1193" s="0" t="n">
        <v>11250</v>
      </c>
      <c r="D1193" s="1" t="s">
        <v>3451</v>
      </c>
      <c r="E1193" s="0" t="s">
        <v>3452</v>
      </c>
    </row>
    <row r="1194" customFormat="false" ht="12.8" hidden="false" customHeight="false" outlineLevel="0" collapsed="false">
      <c r="A1194" s="2" t="s">
        <v>3453</v>
      </c>
      <c r="B1194" s="0" t="n">
        <v>8</v>
      </c>
      <c r="C1194" s="0" t="n">
        <v>20110</v>
      </c>
      <c r="D1194" s="1" t="s">
        <v>3454</v>
      </c>
      <c r="E1194" s="0" t="s">
        <v>3455</v>
      </c>
    </row>
    <row r="1195" customFormat="false" ht="12.8" hidden="false" customHeight="false" outlineLevel="0" collapsed="false">
      <c r="A1195" s="2" t="s">
        <v>3456</v>
      </c>
      <c r="B1195" s="0" t="n">
        <v>5</v>
      </c>
      <c r="C1195" s="0" t="n">
        <v>12486</v>
      </c>
      <c r="D1195" s="1" t="s">
        <v>3457</v>
      </c>
      <c r="E1195" s="0" t="s">
        <v>3458</v>
      </c>
    </row>
    <row r="1196" customFormat="false" ht="12.8" hidden="false" customHeight="false" outlineLevel="0" collapsed="false">
      <c r="A1196" s="2" t="s">
        <v>3456</v>
      </c>
      <c r="B1196" s="0" t="n">
        <v>22</v>
      </c>
      <c r="C1196" s="0" t="n">
        <v>14567.92</v>
      </c>
      <c r="D1196" s="1" t="s">
        <v>3459</v>
      </c>
      <c r="E1196" s="0" t="s">
        <v>3460</v>
      </c>
    </row>
    <row r="1197" customFormat="false" ht="12.8" hidden="false" customHeight="false" outlineLevel="0" collapsed="false">
      <c r="A1197" s="2" t="s">
        <v>3461</v>
      </c>
      <c r="B1197" s="0" t="n">
        <v>11</v>
      </c>
      <c r="C1197" s="0" t="n">
        <v>13643</v>
      </c>
      <c r="D1197" s="1" t="s">
        <v>3462</v>
      </c>
      <c r="E1197" s="0" t="s">
        <v>3463</v>
      </c>
    </row>
    <row r="1198" customFormat="false" ht="12.8" hidden="false" customHeight="false" outlineLevel="0" collapsed="false">
      <c r="A1198" s="2" t="s">
        <v>3464</v>
      </c>
      <c r="B1198" s="0" t="n">
        <v>17</v>
      </c>
      <c r="C1198" s="0" t="n">
        <v>15248</v>
      </c>
      <c r="D1198" s="1" t="s">
        <v>3465</v>
      </c>
      <c r="E1198" s="0" t="s">
        <v>3466</v>
      </c>
    </row>
    <row r="1199" customFormat="false" ht="12.8" hidden="false" customHeight="false" outlineLevel="0" collapsed="false">
      <c r="A1199" s="2" t="s">
        <v>3467</v>
      </c>
      <c r="B1199" s="0" t="n">
        <v>8</v>
      </c>
      <c r="C1199" s="0" t="n">
        <v>14819</v>
      </c>
      <c r="D1199" s="1" t="s">
        <v>3468</v>
      </c>
      <c r="E1199" s="0" t="s">
        <v>3469</v>
      </c>
    </row>
    <row r="1200" customFormat="false" ht="12.8" hidden="false" customHeight="false" outlineLevel="0" collapsed="false">
      <c r="A1200" s="2" t="s">
        <v>3470</v>
      </c>
      <c r="B1200" s="0" t="n">
        <v>30</v>
      </c>
      <c r="C1200" s="0" t="n">
        <v>11801</v>
      </c>
      <c r="D1200" s="1" t="s">
        <v>3471</v>
      </c>
      <c r="E1200" s="0" t="s">
        <v>3472</v>
      </c>
    </row>
    <row r="1201" customFormat="false" ht="12.8" hidden="false" customHeight="false" outlineLevel="0" collapsed="false">
      <c r="A1201" s="2" t="s">
        <v>3473</v>
      </c>
      <c r="B1201" s="0" t="n">
        <v>21</v>
      </c>
      <c r="C1201" s="0" t="n">
        <v>17653</v>
      </c>
      <c r="D1201" s="1" t="s">
        <v>3474</v>
      </c>
      <c r="E1201" s="0" t="s">
        <v>3475</v>
      </c>
    </row>
    <row r="1202" customFormat="false" ht="12.8" hidden="false" customHeight="false" outlineLevel="0" collapsed="false">
      <c r="A1202" s="2" t="s">
        <v>3476</v>
      </c>
      <c r="B1202" s="0" t="n">
        <v>31</v>
      </c>
      <c r="C1202" s="0" t="n">
        <v>8561</v>
      </c>
      <c r="D1202" s="1" t="s">
        <v>3477</v>
      </c>
      <c r="E1202" s="0" t="s">
        <v>3478</v>
      </c>
    </row>
    <row r="1203" customFormat="false" ht="12.8" hidden="false" customHeight="false" outlineLevel="0" collapsed="false">
      <c r="A1203" s="2" t="s">
        <v>3479</v>
      </c>
      <c r="B1203" s="0" t="n">
        <v>3</v>
      </c>
      <c r="C1203" s="0" t="n">
        <v>14623</v>
      </c>
      <c r="D1203" s="1" t="s">
        <v>3480</v>
      </c>
      <c r="E1203" s="0" t="s">
        <v>3481</v>
      </c>
    </row>
    <row r="1204" customFormat="false" ht="12.8" hidden="false" customHeight="false" outlineLevel="0" collapsed="false">
      <c r="A1204" s="2" t="s">
        <v>3482</v>
      </c>
      <c r="B1204" s="0" t="n">
        <v>11</v>
      </c>
      <c r="C1204" s="0" t="n">
        <v>12649</v>
      </c>
      <c r="D1204" s="1" t="s">
        <v>3483</v>
      </c>
      <c r="E1204" s="0" t="s">
        <v>3484</v>
      </c>
    </row>
    <row r="1205" customFormat="false" ht="12.8" hidden="false" customHeight="false" outlineLevel="0" collapsed="false">
      <c r="A1205" s="2" t="s">
        <v>3485</v>
      </c>
      <c r="B1205" s="0" t="n">
        <v>13</v>
      </c>
      <c r="C1205" s="0" t="n">
        <v>12829</v>
      </c>
      <c r="D1205" s="1" t="s">
        <v>3486</v>
      </c>
      <c r="E1205" s="0" t="s">
        <v>3487</v>
      </c>
    </row>
    <row r="1206" customFormat="false" ht="12.8" hidden="false" customHeight="false" outlineLevel="0" collapsed="false">
      <c r="A1206" s="2" t="s">
        <v>3488</v>
      </c>
      <c r="B1206" s="0" t="n">
        <v>4</v>
      </c>
      <c r="C1206" s="0" t="n">
        <v>7229</v>
      </c>
      <c r="D1206" s="1" t="s">
        <v>3489</v>
      </c>
      <c r="E1206" s="0" t="s">
        <v>3490</v>
      </c>
    </row>
    <row r="1207" customFormat="false" ht="12.8" hidden="false" customHeight="false" outlineLevel="0" collapsed="false">
      <c r="A1207" s="2" t="s">
        <v>3491</v>
      </c>
      <c r="B1207" s="0" t="n">
        <v>12</v>
      </c>
      <c r="C1207" s="0" t="n">
        <v>13945</v>
      </c>
      <c r="D1207" s="1" t="s">
        <v>3492</v>
      </c>
      <c r="E1207" s="0" t="s">
        <v>3493</v>
      </c>
    </row>
    <row r="1208" customFormat="false" ht="12.8" hidden="false" customHeight="false" outlineLevel="0" collapsed="false">
      <c r="A1208" s="2" t="s">
        <v>3494</v>
      </c>
      <c r="B1208" s="0" t="n">
        <v>4</v>
      </c>
      <c r="C1208" s="0" t="n">
        <v>12696</v>
      </c>
      <c r="D1208" s="1" t="s">
        <v>3495</v>
      </c>
      <c r="E1208" s="0" t="s">
        <v>3496</v>
      </c>
    </row>
    <row r="1209" customFormat="false" ht="12.8" hidden="false" customHeight="false" outlineLevel="0" collapsed="false">
      <c r="A1209" s="2" t="s">
        <v>3497</v>
      </c>
      <c r="B1209" s="0" t="n">
        <v>11</v>
      </c>
      <c r="C1209" s="0" t="n">
        <v>10261</v>
      </c>
      <c r="D1209" s="1" t="s">
        <v>3498</v>
      </c>
      <c r="E1209" s="0" t="s">
        <v>3499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2017-11-03T11:10:05Z</dcterms:modified>
  <cp:revision>2</cp:revision>
  <dc:subject/>
  <dc:title/>
</cp:coreProperties>
</file>