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<sst xmlns="http://schemas.openxmlformats.org/spreadsheetml/2006/main" count="242" uniqueCount="242">
  <si>
    <t>fMettRNAfMetCAU</t>
  </si>
  <si>
    <t>tRNAfMetCAU</t>
  </si>
  <si>
    <t>fMet</t>
  </si>
  <si>
    <t>elRS70SAGGU0002_fMettRNAfMetCAU</t>
  </si>
  <si>
    <t>elRS70SAGGU0002_fMet</t>
  </si>
  <si>
    <t>RS50S</t>
  </si>
  <si>
    <t>RS30S</t>
  </si>
  <si>
    <t>mRNA</t>
  </si>
  <si>
    <t>RS50S_degraded</t>
  </si>
  <si>
    <t>RS30S_degraded</t>
  </si>
  <si>
    <t>fMettRNAfMetCAU_degraded</t>
  </si>
  <si>
    <t>tRNAfMetCAU_degraded</t>
  </si>
  <si>
    <t>fMet_degraded</t>
  </si>
  <si>
    <t>mRNA_degraded</t>
  </si>
  <si>
    <t>PO4</t>
  </si>
  <si>
    <t>EFTu_GTP_GlytRNAGlyGCC</t>
  </si>
  <si>
    <t>GlytRNAGlyGCC</t>
  </si>
  <si>
    <t>EFG_GTP</t>
  </si>
  <si>
    <t>EFG_GDP</t>
  </si>
  <si>
    <t>elRS70SAGGU0003_Pept0002tRNAGlyGCC</t>
  </si>
  <si>
    <t>Pept0002tRNAGlyGCC</t>
  </si>
  <si>
    <t>EFTu</t>
  </si>
  <si>
    <t>GTP</t>
  </si>
  <si>
    <t>GDP</t>
  </si>
  <si>
    <t>EFTu_GDP</t>
  </si>
  <si>
    <t>EFG</t>
  </si>
  <si>
    <t>EFTu_degraded</t>
  </si>
  <si>
    <t>EFG_degraded</t>
  </si>
  <si>
    <t>GlytRNAGlyGCC_degraded</t>
  </si>
  <si>
    <t>Pept0002tRNAGlyGCC_degraded</t>
  </si>
  <si>
    <t>elRS70SAGGU0002_fMet_EFTu_GTP_GlytRNAGlyGCC</t>
  </si>
  <si>
    <t>elRS70SAGGU0002_fMet_EFTu_GDP_PO4_GlytRNAGlyGCC</t>
  </si>
  <si>
    <t>elRS70SAGGU0002_fMet_EFTu_GDP_GlytRNAGlyGCC</t>
  </si>
  <si>
    <t>elRS70SAGGU0002_fMet_EFTu_GDP</t>
  </si>
  <si>
    <t>elRS70SAGGU0002_fMet_GlytRNAGlyGCC</t>
  </si>
  <si>
    <t>elRS70SBGGU0002_Pept0002tRNAGlyGCC</t>
  </si>
  <si>
    <t>elRS70SBGGU0002_Pept0002tRNAGlyGCC_EFG_GTP</t>
  </si>
  <si>
    <t>elRS70SBGGU0002_Pept0002tRNAGlyGCC_EFG_GDP_PO4</t>
  </si>
  <si>
    <t>elRS70SCGGU0003_Pept0002tRNAGlyGCC_EFG_GDP</t>
  </si>
  <si>
    <t>tRNAGlyGCC</t>
  </si>
  <si>
    <t>Pept0002</t>
  </si>
  <si>
    <t>elRS70SAGGU0003_Pept0002</t>
  </si>
  <si>
    <t>tRNAGlyGCC_degraded</t>
  </si>
  <si>
    <t>Pept0002_degraded</t>
  </si>
  <si>
    <t>elRS70SAUAA0004_Pept0003tRNAGlyGCC</t>
  </si>
  <si>
    <t>Pept0003tRNAGlyGCC</t>
  </si>
  <si>
    <t>Pept0003tRNAGlyGCC_degraded</t>
  </si>
  <si>
    <t>elRS70SAGGU0003_Pept0002_EFTu_GTP_GlytRNAGlyGCC</t>
  </si>
  <si>
    <t>elRS70SAGGU0003_Pept0002_EFTu_GDP_PO4_GlytRNAGlyGCC</t>
  </si>
  <si>
    <t>elRS70SAGGU0003_Pept0002_EFTu_GDP_GlytRNAGlyGCC</t>
  </si>
  <si>
    <t>elRS70SAGGU0003_Pept0002_EFTu_GDP</t>
  </si>
  <si>
    <t>elRS70SAGGU0003_Pept0002_GlytRNAGlyGCC</t>
  </si>
  <si>
    <t>elRS70SBGGU0003_Pept0003tRNAGlyGCC</t>
  </si>
  <si>
    <t>elRS70SBGGU0003_Pept0003tRNAGlyGCC_EFG_GTP</t>
  </si>
  <si>
    <t>elRS70SBGGU0003_Pept0003tRNAGlyGCC_EFG_GDP_PO4</t>
  </si>
  <si>
    <t>elRS70SCUAA0004_Pept0003tRNAGlyGCC_EFG_GDP</t>
  </si>
  <si>
    <t>AMP</t>
  </si>
  <si>
    <t>ATP</t>
  </si>
  <si>
    <t>PPi</t>
  </si>
  <si>
    <t>Gly</t>
  </si>
  <si>
    <t>GlyRS</t>
  </si>
  <si>
    <t>GlyRS_Gly_ATP</t>
  </si>
  <si>
    <t>GlyRS_Gly</t>
  </si>
  <si>
    <t>GlyRS_ATP</t>
  </si>
  <si>
    <t>GlyAMP</t>
  </si>
  <si>
    <t>GlyRS_GlyAMP_PPi</t>
  </si>
  <si>
    <t>GlyRS_GlyAMP</t>
  </si>
  <si>
    <t>GlyRS_degraded</t>
  </si>
  <si>
    <t>GlyRS_AMP</t>
  </si>
  <si>
    <t>Met</t>
  </si>
  <si>
    <t>MetRS</t>
  </si>
  <si>
    <t>MetRS_Met_ATP</t>
  </si>
  <si>
    <t>MetRS_Met</t>
  </si>
  <si>
    <t>MetRS_ATP</t>
  </si>
  <si>
    <t>MetAMP</t>
  </si>
  <si>
    <t>MetRS_MetAMP_PPi</t>
  </si>
  <si>
    <t>MetRS_MetAMP</t>
  </si>
  <si>
    <t>MetRS_degraded</t>
  </si>
  <si>
    <t>MetRS_AMP</t>
  </si>
  <si>
    <t>GlyRS_GlytRNAGlyGCC</t>
  </si>
  <si>
    <t>GlyRS_AMP_GlytRNAGlyGCC</t>
  </si>
  <si>
    <t>GlyRS_GlyAMP_tRNAGlyGCC</t>
  </si>
  <si>
    <t>GlyRS_tRNAGlyGCC</t>
  </si>
  <si>
    <t>GlyRS_Gly_tRNAGlyGCC</t>
  </si>
  <si>
    <t>GlyRS_ATP_tRNAGlyGCC</t>
  </si>
  <si>
    <t>GlyRS_Gly_ATP_tRNAGlyGCC</t>
  </si>
  <si>
    <t>GlyRS_GlyAMP_PPi_tRNAGlyGCC</t>
  </si>
  <si>
    <t>MetRS_MettRNAfMetCAU</t>
  </si>
  <si>
    <t>MetRS_AMP_MettRNAfMetCAU</t>
  </si>
  <si>
    <t>MettRNAfMetCAU</t>
  </si>
  <si>
    <t>MetRS_MetAMP_tRNAfMetCAU</t>
  </si>
  <si>
    <t>MetRS_tRNAfMetCAU</t>
  </si>
  <si>
    <t>MetRS_Met_tRNAfMetCAU</t>
  </si>
  <si>
    <t>MetRS_ATP_tRNAfMetCAU</t>
  </si>
  <si>
    <t>MetRS_Met_ATP_tRNAfMetCAU</t>
  </si>
  <si>
    <t>MetRS_MetAMP_PPi_tRNAfMetCAU</t>
  </si>
  <si>
    <t>MettRNAfMetCAU_degraded</t>
  </si>
  <si>
    <t>EFTs</t>
  </si>
  <si>
    <t>EFTs_degraded</t>
  </si>
  <si>
    <t>EFTu_EFTs</t>
  </si>
  <si>
    <t>EFTu_GDP_EFTs</t>
  </si>
  <si>
    <t>EFTu_GTP</t>
  </si>
  <si>
    <t>EFTu_GTP_EFTs</t>
  </si>
  <si>
    <t>EFTu_GTP_MettRNAfMetCAU</t>
  </si>
  <si>
    <t>RS70S_EFG_GDP</t>
  </si>
  <si>
    <t>RS50S_EFG_GDP</t>
  </si>
  <si>
    <t>RS70S_EFG_GTP</t>
  </si>
  <si>
    <t>RS50S_EFG_GTP</t>
  </si>
  <si>
    <t>RS70S</t>
  </si>
  <si>
    <t>RS70S_EFG_GDP_PO4</t>
  </si>
  <si>
    <t>RS50S_EFG_GDP_PO4</t>
  </si>
  <si>
    <t>CK_ADP</t>
  </si>
  <si>
    <t>CK_ATP</t>
  </si>
  <si>
    <t>CK_CP</t>
  </si>
  <si>
    <t>CK_CP_ADP</t>
  </si>
  <si>
    <t>CK_Cr</t>
  </si>
  <si>
    <t>CK_Cr_ATP</t>
  </si>
  <si>
    <t>CK_degraded</t>
  </si>
  <si>
    <t>CK</t>
  </si>
  <si>
    <t>ADP</t>
  </si>
  <si>
    <t>CP</t>
  </si>
  <si>
    <t>Cr</t>
  </si>
  <si>
    <t>NDK</t>
  </si>
  <si>
    <t>NDK_degraded</t>
  </si>
  <si>
    <t>NDK_GDP</t>
  </si>
  <si>
    <t>NDK_ATP</t>
  </si>
  <si>
    <t>NDK_GDP_ATP</t>
  </si>
  <si>
    <t>NDK_GTP_ADP</t>
  </si>
  <si>
    <t>NDK_ADP</t>
  </si>
  <si>
    <t>NDK_GTP</t>
  </si>
  <si>
    <t>MK</t>
  </si>
  <si>
    <t>MK_degraded</t>
  </si>
  <si>
    <t>MK_AMP</t>
  </si>
  <si>
    <t>MK_ATP</t>
  </si>
  <si>
    <t>MK_ATP_AMP</t>
  </si>
  <si>
    <t>MK_ADP_1</t>
  </si>
  <si>
    <t>MK_ADP_2</t>
  </si>
  <si>
    <t>MK_ADP_ADP</t>
  </si>
  <si>
    <t>PPiase</t>
  </si>
  <si>
    <t>PPiase_PPi</t>
  </si>
  <si>
    <t>PPiase_degraded</t>
  </si>
  <si>
    <t>PPiase_PO4</t>
  </si>
  <si>
    <t>PPiase_PO4_PO4</t>
  </si>
  <si>
    <t>FD</t>
  </si>
  <si>
    <t>MTF</t>
  </si>
  <si>
    <t>THF</t>
  </si>
  <si>
    <t>MTF_FD</t>
  </si>
  <si>
    <t>MTF_MettRNAfMetCAU</t>
  </si>
  <si>
    <t>MTF_FD_MettRNAfMetCAU</t>
  </si>
  <si>
    <t>MTF_THF_fMettRNAfMetCAU</t>
  </si>
  <si>
    <t>MTF_THF</t>
  </si>
  <si>
    <t>MTF_fMettRNAfMetCAU</t>
  </si>
  <si>
    <t>MTF_degraded</t>
  </si>
  <si>
    <t>IF2_GTP</t>
  </si>
  <si>
    <t>IF2_GDP</t>
  </si>
  <si>
    <t>IF2_GTP_fMettRNAfMetCAU</t>
  </si>
  <si>
    <t>IF2_degraded</t>
  </si>
  <si>
    <t>IF2</t>
  </si>
  <si>
    <t>RS30S_IF1</t>
  </si>
  <si>
    <t>RS30S_IF1_IF3</t>
  </si>
  <si>
    <t>RS30S_IF1_IF3_IF2_GTP</t>
  </si>
  <si>
    <t>RS30S_IF1_IF3_IF2_GTP_fMettRNAfMetCAU</t>
  </si>
  <si>
    <t>RS30S_IF1_IF3_IF2_GTP_fMettRNAfMetCAU_mRNA</t>
  </si>
  <si>
    <t>RS30S_IF1_IF3_IF2_GTP_mRNA</t>
  </si>
  <si>
    <t>RS30S_IF1_IF3_fMettRNAfMetCAU_mRNA</t>
  </si>
  <si>
    <t>RS30S_IF1_IF3_mRNA</t>
  </si>
  <si>
    <t>RS30S_IF3</t>
  </si>
  <si>
    <t>RS30S_IF3_IF2_GTP</t>
  </si>
  <si>
    <t>RS30S_IF3_IF2_GTP_fMettRNAfMetCAU</t>
  </si>
  <si>
    <t>RS30S_IF3_IF2_GTP_fMettRNAfMetCAU_mRNA</t>
  </si>
  <si>
    <t>RS30S_IF3_IF2_GTP_mRNA</t>
  </si>
  <si>
    <t>RS30S_IF3_fMettRNAfMetCAU_mRNA</t>
  </si>
  <si>
    <t>RS30S_IF3_mRNA</t>
  </si>
  <si>
    <t>RS70S_IF1</t>
  </si>
  <si>
    <t>RS70S_IF1_IF3</t>
  </si>
  <si>
    <t>RS70S_IF1_IF3_IF2_GTP_fMettRNAfMetCAU_mRNA</t>
  </si>
  <si>
    <t>RS70S_IF3</t>
  </si>
  <si>
    <t>RS70S_IF3_IF2_GTP_fMettRNAfMetCAU_mRNA</t>
  </si>
  <si>
    <t>IF1_degraded</t>
  </si>
  <si>
    <t>IF3_degraded</t>
  </si>
  <si>
    <t>IF1</t>
  </si>
  <si>
    <t>IF3</t>
  </si>
  <si>
    <t>RS30S_IF2_GTP</t>
  </si>
  <si>
    <t>RS30S_IF2_GTP_fMettRNAfMetCAU</t>
  </si>
  <si>
    <t>RS30S_mRNA</t>
  </si>
  <si>
    <t>RS30S_fMettRNAfMetCAU_mRNA</t>
  </si>
  <si>
    <t>RS30S_IF2_GTP_mRNA</t>
  </si>
  <si>
    <t>RS30S_IF2_GTP_fMettRNAfMetCAU_mRNA</t>
  </si>
  <si>
    <t>RS30S_IF1_IF2_GTP</t>
  </si>
  <si>
    <t>RS30S_IF1_IF2_GTP_fMettRNAfMetCAU</t>
  </si>
  <si>
    <t>RS30S_IF1_mRNA</t>
  </si>
  <si>
    <t>RS30S_IF1_fMettRNAfMetCAU_mRNA</t>
  </si>
  <si>
    <t>RS30S_IF1_IF2_GTP_mRNA</t>
  </si>
  <si>
    <t>RS30S_IF1_IF2_GTP_fMettRNAfMetCAU_mRNA</t>
  </si>
  <si>
    <t>RS70S_IF1_IF2_GDP_fMettRNAfMetCAU_mRNA</t>
  </si>
  <si>
    <t>RS70S_IF1_IF3_IF2_GDP_PO4_fMettRNAfMetCAU_mRNA</t>
  </si>
  <si>
    <t>RS70S_IF1_IF3_IF2_GDP_fMettRNAfMetCAU_mRNA</t>
  </si>
  <si>
    <t>RS70S_IF1_IF3_fMettRNAfMetCAU_mRNA</t>
  </si>
  <si>
    <t>RS70S_IF1_fMettRNAfMetCAU_mRNA</t>
  </si>
  <si>
    <t>RS70S_IF2_GDP_fMettRNAfMetCAU_mRNA</t>
  </si>
  <si>
    <t>RS70S_IF3_IF2_GDP_PO4_fMettRNAfMetCAU_mRNA</t>
  </si>
  <si>
    <t>RS70S_IF3_IF2_GDP_fMettRNAfMetCAU_mRNA</t>
  </si>
  <si>
    <t>RS70S_IF3_fMettRNAfMetCAU_mRNA</t>
  </si>
  <si>
    <t>GMP</t>
  </si>
  <si>
    <t>RF1</t>
  </si>
  <si>
    <t>Pept0003</t>
  </si>
  <si>
    <t>RF1_degraded</t>
  </si>
  <si>
    <t>termRS70SUAA0004_tRNAGlyGCC</t>
  </si>
  <si>
    <t>elRS70SAUAA0004_Pept0003tRNAGlyGCC_RF1</t>
  </si>
  <si>
    <t>termRS70SUAA0004_tRNAGlyGCC_RF1</t>
  </si>
  <si>
    <t>RF2</t>
  </si>
  <si>
    <t>RF2_degraded</t>
  </si>
  <si>
    <t>elRS70SAUAA0004_Pept0003tRNAGlyGCC_RF2</t>
  </si>
  <si>
    <t>termRS70SUAA0004_tRNAGlyGCC_RF2</t>
  </si>
  <si>
    <t>RF3</t>
  </si>
  <si>
    <t>RF3_degraded</t>
  </si>
  <si>
    <t>RF3_GDP</t>
  </si>
  <si>
    <t>RF3_GTP</t>
  </si>
  <si>
    <t>termRS70SUAA0004_tRNAGlyGCC_RF1_RF3_GDP</t>
  </si>
  <si>
    <t>termRS70SUAA0004_tRNAGlyGCC_RF1_RF3_GTP</t>
  </si>
  <si>
    <t>termRS70SUAA0004_tRNAGlyGCC_RF1_RF3</t>
  </si>
  <si>
    <t>termRS70SUAA0004_tRNAGlyGCC_RF3_GTP</t>
  </si>
  <si>
    <t>termRS70SUAA0004_tRNAGlyGCC_RF3_GDP</t>
  </si>
  <si>
    <t>termRS70SUAA0004_tRNAGlyGCC_RF3_GDP_PO4</t>
  </si>
  <si>
    <t>termRS70SUAA0004_tRNAGlyGCC_RF2_RF3_GDP</t>
  </si>
  <si>
    <t>termRS70SUAA0004_tRNAGlyGCC_RF2_RF3_GTP</t>
  </si>
  <si>
    <t>termRS70SUAA0004_tRNAGlyGCC_RF2_RF3</t>
  </si>
  <si>
    <t>RRF</t>
  </si>
  <si>
    <t>RRF_degraded</t>
  </si>
  <si>
    <t>RS50S_RRF</t>
  </si>
  <si>
    <t>RS50S_RRF_EFG_GDP</t>
  </si>
  <si>
    <t>RS50S_tRNAGlyGCC</t>
  </si>
  <si>
    <t>RS50S_tRNAGlyGCC_EFG_GDP</t>
  </si>
  <si>
    <t>RS50S_tRNAGlyGCC_RRF</t>
  </si>
  <si>
    <t>RS50S_tRNAGlyGCC_RRF_EFG_GDP</t>
  </si>
  <si>
    <t>termRS70SUAA0004_tRNAGlyGCC_EFG_GTP</t>
  </si>
  <si>
    <t>termRS70SUAA0004_tRNAGlyGCC_RRF</t>
  </si>
  <si>
    <t>termRS70SUAA0004_tRNAGlyGCC_RRF_EFG_GDP</t>
  </si>
  <si>
    <t>termRS70SUAA0004_tRNAGlyGCC_RRF_EFG_GDP_PO4</t>
  </si>
  <si>
    <t>termRS70SUAA0004_tRNAGlyGCC_RRF_EFG_GTP</t>
  </si>
  <si>
    <t>termRS30S_mRNA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</si>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</sst>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Data!$GY$1</c:f>
              <c:strCache>
                <c:ptCount val="1"/>
                <c:pt idx="0">
                  <c:v>Pept0003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Data!$GY$2:$GY$201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8.23196831191984E-262</c:v>
                </c:pt>
                <c:pt idx="2">
                  <c:v>2.4864077272652201E-241</c:v>
                </c:pt>
                <c:pt idx="3">
                  <c:v>8.4198585902974401E-230</c:v>
                </c:pt>
                <c:pt idx="4">
                  <c:v>8.0935042605919997E-219</c:v>
                </c:pt>
                <c:pt idx="5">
                  <c:v>3.22342550935448E-213</c:v>
                </c:pt>
                <c:pt idx="6">
                  <c:v>5.7602618951065197E-209</c:v>
                </c:pt>
                <c:pt idx="7">
                  <c:v>4.5757872144168701E-205</c:v>
                </c:pt>
                <c:pt idx="8">
                  <c:v>8.6488925713831693E-201</c:v>
                </c:pt>
                <c:pt idx="9">
                  <c:v>6.5198592402644599E-198</c:v>
                </c:pt>
                <c:pt idx="10">
                  <c:v>2.9973968666337701E-195</c:v>
                </c:pt>
                <c:pt idx="11">
                  <c:v>3.3153736219055801E-192</c:v>
                </c:pt>
                <c:pt idx="12">
                  <c:v>1.4028735756891399E-189</c:v>
                </c:pt>
                <c:pt idx="13">
                  <c:v>2.7558794816645701E-187</c:v>
                </c:pt>
                <c:pt idx="14">
                  <c:v>4.3940575474179301E-185</c:v>
                </c:pt>
                <c:pt idx="15">
                  <c:v>5.2918089385940597E-182</c:v>
                </c:pt>
                <c:pt idx="16">
                  <c:v>6.8239508014295296E-180</c:v>
                </c:pt>
                <c:pt idx="17">
                  <c:v>3.9236410589217203E-178</c:v>
                </c:pt>
                <c:pt idx="18">
                  <c:v>3.4469952616378402E-176</c:v>
                </c:pt>
                <c:pt idx="19">
                  <c:v>6.9446141045376604E-173</c:v>
                </c:pt>
                <c:pt idx="20">
                  <c:v>2.7019324391240798E-171</c:v>
                </c:pt>
                <c:pt idx="21">
                  <c:v>8.8475300638699306E-170</c:v>
                </c:pt>
                <c:pt idx="22">
                  <c:v>3.6998887470069098E-168</c:v>
                </c:pt>
                <c:pt idx="23">
                  <c:v>1.4407114870893899E-166</c:v>
                </c:pt>
                <c:pt idx="24">
                  <c:v>3.3958919369726799E-163</c:v>
                </c:pt>
                <c:pt idx="25">
                  <c:v>7.2737542027868396E-162</c:v>
                </c:pt>
                <c:pt idx="26">
                  <c:v>1.08867919555365E-160</c:v>
                </c:pt>
                <c:pt idx="27">
                  <c:v>2.05601795869728E-159</c:v>
                </c:pt>
                <c:pt idx="28">
                  <c:v>4.6256097409373402E-158</c:v>
                </c:pt>
                <c:pt idx="29">
                  <c:v>9.2326442996682801E-157</c:v>
                </c:pt>
                <c:pt idx="30">
                  <c:v>1.69968451921632E-155</c:v>
                </c:pt>
                <c:pt idx="31">
                  <c:v>1.3511866132066201E-153</c:v>
                </c:pt>
                <c:pt idx="32">
                  <c:v>2.3942689758857201E-152</c:v>
                </c:pt>
                <c:pt idx="33">
                  <c:v>3.3753613118553199E-151</c:v>
                </c:pt>
                <c:pt idx="34">
                  <c:v>4.6646927307519603E-150</c:v>
                </c:pt>
                <c:pt idx="35">
                  <c:v>6.4782329631751604E-149</c:v>
                </c:pt>
                <c:pt idx="36">
                  <c:v>8.85651122400011E-148</c:v>
                </c:pt>
                <c:pt idx="37">
                  <c:v>2.0392848870762701E-146</c:v>
                </c:pt>
                <c:pt idx="38">
                  <c:v>3.0521814727966E-145</c:v>
                </c:pt>
                <c:pt idx="39">
                  <c:v>4.00415378078457E-144</c:v>
                </c:pt>
                <c:pt idx="40">
                  <c:v>5.17168287494309E-143</c:v>
                </c:pt>
                <c:pt idx="41">
                  <c:v>6.4581733047279197E-142</c:v>
                </c:pt>
                <c:pt idx="42">
                  <c:v>1.79965481872195E-140</c:v>
                </c:pt>
                <c:pt idx="43">
                  <c:v>2.7704672923058E-139</c:v>
                </c:pt>
                <c:pt idx="44">
                  <c:v>3.2438472716117298E-138</c:v>
                </c:pt>
                <c:pt idx="45">
                  <c:v>3.47845134192116E-137</c:v>
                </c:pt>
                <c:pt idx="46">
                  <c:v>3.6422294210173901E-136</c:v>
                </c:pt>
                <c:pt idx="47">
                  <c:v>1.1215987199216899E-134</c:v>
                </c:pt>
                <c:pt idx="48">
                  <c:v>4.0217782283054603E-133</c:v>
                </c:pt>
                <c:pt idx="49">
                  <c:v>5.0781019037406999E-132</c:v>
                </c:pt>
                <c:pt idx="50">
                  <c:v>4.8150726899196404E-131</c:v>
                </c:pt>
                <c:pt idx="51">
                  <c:v>4.2128086872876998E-130</c:v>
                </c:pt>
                <c:pt idx="52">
                  <c:v>3.63143054715525E-129</c:v>
                </c:pt>
                <c:pt idx="53">
                  <c:v>3.1736309075571301E-128</c:v>
                </c:pt>
                <c:pt idx="54">
                  <c:v>1.15942161992537E-124</c:v>
                </c:pt>
                <c:pt idx="55">
                  <c:v>3.9959047403274399E-123</c:v>
                </c:pt>
                <c:pt idx="56">
                  <c:v>1.3614587550176301E-122</c:v>
                </c:pt>
                <c:pt idx="57">
                  <c:v>1.5628739864712401E-120</c:v>
                </c:pt>
                <c:pt idx="58">
                  <c:v>7.0111993130234902E-120</c:v>
                </c:pt>
                <c:pt idx="59">
                  <c:v>1.1152666403300401E-118</c:v>
                </c:pt>
                <c:pt idx="60">
                  <c:v>5.6482993770623899E-118</c:v>
                </c:pt>
                <c:pt idx="61">
                  <c:v>5.53746140841544E-117</c:v>
                </c:pt>
                <c:pt idx="62">
                  <c:v>2.6781885827393499E-116</c:v>
                </c:pt>
                <c:pt idx="63">
                  <c:v>2.3113057747593901E-115</c:v>
                </c:pt>
                <c:pt idx="64">
                  <c:v>9.7837867038192409E-115</c:v>
                </c:pt>
                <c:pt idx="65">
                  <c:v>8.2784382968681496E-114</c:v>
                </c:pt>
                <c:pt idx="66">
                  <c:v>8.6333014687882692E-112</c:v>
                </c:pt>
                <c:pt idx="67">
                  <c:v>6.8967245295073698E-111</c:v>
                </c:pt>
                <c:pt idx="68">
                  <c:v>2.0715202891988299E-110</c:v>
                </c:pt>
                <c:pt idx="69">
                  <c:v>1.65724453353894E-108</c:v>
                </c:pt>
                <c:pt idx="70">
                  <c:v>6.3747740262707102E-108</c:v>
                </c:pt>
                <c:pt idx="71">
                  <c:v>4.9043827803364201E-107</c:v>
                </c:pt>
                <c:pt idx="72">
                  <c:v>1.9427861060699199E-106</c:v>
                </c:pt>
                <c:pt idx="73">
                  <c:v>1.1149041158784999E-105</c:v>
                </c:pt>
                <c:pt idx="74">
                  <c:v>4.3355860030858301E-105</c:v>
                </c:pt>
                <c:pt idx="75">
                  <c:v>2.4346075713391401E-104</c:v>
                </c:pt>
                <c:pt idx="76">
                  <c:v>8.9486936084998801E-104</c:v>
                </c:pt>
                <c:pt idx="77">
                  <c:v>5.3353359507961996E-103</c:v>
                </c:pt>
                <c:pt idx="78">
                  <c:v>8.0036323017657001E-102</c:v>
                </c:pt>
                <c:pt idx="79">
                  <c:v>6.8579397119565195E-101</c:v>
                </c:pt>
                <c:pt idx="80">
                  <c:v>3.7345731461665599E-100</c:v>
                </c:pt>
                <c:pt idx="81">
                  <c:v>2.0797458743603501E-99</c:v>
                </c:pt>
                <c:pt idx="82">
                  <c:v>1.05747635439012E-98</c:v>
                </c:pt>
                <c:pt idx="83">
                  <c:v>4.6428010761207603E-98</c:v>
                </c:pt>
                <c:pt idx="84">
                  <c:v>2.54801454763399E-97</c:v>
                </c:pt>
                <c:pt idx="85">
                  <c:v>1.03988152931698E-96</c:v>
                </c:pt>
                <c:pt idx="86">
                  <c:v>5.8156016795331602E-96</c:v>
                </c:pt>
                <c:pt idx="87">
                  <c:v>3.0245531531681901E-95</c:v>
                </c:pt>
                <c:pt idx="88">
                  <c:v>1.5183766533879599E-94</c:v>
                </c:pt>
                <c:pt idx="89">
                  <c:v>1.18661324586163E-93</c:v>
                </c:pt>
                <c:pt idx="90">
                  <c:v>7.5092574547153197E-93</c:v>
                </c:pt>
                <c:pt idx="91">
                  <c:v>3.6323733786126E-92</c:v>
                </c:pt>
                <c:pt idx="92">
                  <c:v>2.1224131148771499E-91</c:v>
                </c:pt>
                <c:pt idx="93">
                  <c:v>1.15374201580474E-90</c:v>
                </c:pt>
                <c:pt idx="94">
                  <c:v>5.7580420803033197E-90</c:v>
                </c:pt>
                <c:pt idx="95">
                  <c:v>2.7689108122208499E-89</c:v>
                </c:pt>
                <c:pt idx="96">
                  <c:v>1.4295145986553099E-88</c:v>
                </c:pt>
                <c:pt idx="97">
                  <c:v>8.1635141596409306E-88</c:v>
                </c:pt>
                <c:pt idx="98">
                  <c:v>4.5494325146807697E-87</c:v>
                </c:pt>
                <c:pt idx="99">
                  <c:v>2.4828103037472799E-86</c:v>
                </c:pt>
                <c:pt idx="100">
                  <c:v>1.3354028709821E-85</c:v>
                </c:pt>
                <c:pt idx="101">
                  <c:v>7.1169180367942095E-85</c:v>
                </c:pt>
                <c:pt idx="102">
                  <c:v>3.7724075486970802E-84</c:v>
                </c:pt>
                <c:pt idx="103">
                  <c:v>2.2405585431980199E-83</c:v>
                </c:pt>
                <c:pt idx="104">
                  <c:v>1.3119890698844899E-82</c:v>
                </c:pt>
                <c:pt idx="105">
                  <c:v>7.4918402813065395E-82</c:v>
                </c:pt>
                <c:pt idx="106">
                  <c:v>4.19132775459748E-81</c:v>
                </c:pt>
                <c:pt idx="107">
                  <c:v>2.3049982074532601E-80</c:v>
                </c:pt>
                <c:pt idx="108">
                  <c:v>1.24952357848058E-79</c:v>
                </c:pt>
                <c:pt idx="109">
                  <c:v>7.8003184419378395E-79</c:v>
                </c:pt>
                <c:pt idx="110">
                  <c:v>4.7371286006928698E-78</c:v>
                </c:pt>
                <c:pt idx="111">
                  <c:v>3.0108914298726499E-77</c:v>
                </c:pt>
                <c:pt idx="112">
                  <c:v>1.7754510340414599E-76</c:v>
                </c:pt>
                <c:pt idx="113">
                  <c:v>9.8013417507396198E-76</c:v>
                </c:pt>
                <c:pt idx="114">
                  <c:v>5.1897255097385099E-75</c:v>
                </c:pt>
                <c:pt idx="115">
                  <c:v>2.6761184576298399E-74</c:v>
                </c:pt>
                <c:pt idx="116">
                  <c:v>1.36169294319069E-73</c:v>
                </c:pt>
                <c:pt idx="117">
                  <c:v>6.8733463385879998E-73</c:v>
                </c:pt>
                <c:pt idx="118">
                  <c:v>3.4427049073155402E-72</c:v>
                </c:pt>
                <c:pt idx="119">
                  <c:v>1.71833015809445E-71</c:v>
                </c:pt>
                <c:pt idx="120">
                  <c:v>8.7336731026570008E-71</c:v>
                </c:pt>
                <c:pt idx="121">
                  <c:v>4.4163807715574702E-70</c:v>
                </c:pt>
                <c:pt idx="122">
                  <c:v>2.20703074776248E-69</c:v>
                </c:pt>
                <c:pt idx="123">
                  <c:v>1.08079220398409E-68</c:v>
                </c:pt>
                <c:pt idx="124">
                  <c:v>5.3929836042024003E-68</c:v>
                </c:pt>
                <c:pt idx="125">
                  <c:v>2.6430400321547502E-67</c:v>
                </c:pt>
                <c:pt idx="126">
                  <c:v>1.3357797663709901E-66</c:v>
                </c:pt>
                <c:pt idx="127">
                  <c:v>6.7703413456129798E-66</c:v>
                </c:pt>
                <c:pt idx="128">
                  <c:v>3.3851886514290199E-65</c:v>
                </c:pt>
                <c:pt idx="129">
                  <c:v>1.64582193847587E-64</c:v>
                </c:pt>
                <c:pt idx="130">
                  <c:v>7.9330203586945001E-64</c:v>
                </c:pt>
                <c:pt idx="131">
                  <c:v>4.3581290777773402E-63</c:v>
                </c:pt>
                <c:pt idx="132">
                  <c:v>2.30211307556181E-62</c:v>
                </c:pt>
                <c:pt idx="133">
                  <c:v>1.14589240379956E-61</c:v>
                </c:pt>
                <c:pt idx="134">
                  <c:v>5.4574538952573097E-61</c:v>
                </c:pt>
                <c:pt idx="135">
                  <c:v>2.5235411652271798E-60</c:v>
                </c:pt>
                <c:pt idx="136">
                  <c:v>1.72800664530847E-59</c:v>
                </c:pt>
                <c:pt idx="137">
                  <c:v>1.72913958098547E-58</c:v>
                </c:pt>
                <c:pt idx="138">
                  <c:v>9.6067824166774494E-58</c:v>
                </c:pt>
                <c:pt idx="139">
                  <c:v>4.6050729156727899E-57</c:v>
                </c:pt>
                <c:pt idx="140">
                  <c:v>2.27664923295496E-56</c:v>
                </c:pt>
                <c:pt idx="141">
                  <c:v>8.9597836594475493E-56</c:v>
                </c:pt>
                <c:pt idx="142">
                  <c:v>3.7336735652944703E-55</c:v>
                </c:pt>
                <c:pt idx="143">
                  <c:v>1.5050524444075601E-54</c:v>
                </c:pt>
                <c:pt idx="144">
                  <c:v>5.6133100143186399E-54</c:v>
                </c:pt>
                <c:pt idx="145">
                  <c:v>2.0299292109385801E-53</c:v>
                </c:pt>
                <c:pt idx="146">
                  <c:v>5.3209364693849202E-51</c:v>
                </c:pt>
                <c:pt idx="147">
                  <c:v>1.7312024113568101E-50</c:v>
                </c:pt>
                <c:pt idx="148">
                  <c:v>5.2226317775526704E-50</c:v>
                </c:pt>
                <c:pt idx="149">
                  <c:v>2.85530774991943E-49</c:v>
                </c:pt>
                <c:pt idx="150">
                  <c:v>7.9712174642059996E-49</c:v>
                </c:pt>
                <c:pt idx="151">
                  <c:v>2.72568948587047E-48</c:v>
                </c:pt>
                <c:pt idx="152">
                  <c:v>8.6029634821980795E-48</c:v>
                </c:pt>
                <c:pt idx="153">
                  <c:v>2.2719402058434899E-47</c:v>
                </c:pt>
                <c:pt idx="154">
                  <c:v>7.5864112420793898E-47</c:v>
                </c:pt>
                <c:pt idx="155">
                  <c:v>1.9121025997744699E-46</c:v>
                </c:pt>
                <c:pt idx="156">
                  <c:v>6.3537273624667302E-46</c:v>
                </c:pt>
                <c:pt idx="157">
                  <c:v>1.65301946832746E-45</c:v>
                </c:pt>
                <c:pt idx="158">
                  <c:v>5.3780969121129198E-45</c:v>
                </c:pt>
                <c:pt idx="159">
                  <c:v>1.64202819957357E-44</c:v>
                </c:pt>
                <c:pt idx="160">
                  <c:v>9.8611318712691798E-44</c:v>
                </c:pt>
                <c:pt idx="161">
                  <c:v>2.8936786660666199E-43</c:v>
                </c:pt>
                <c:pt idx="162">
                  <c:v>1.15615405779389E-42</c:v>
                </c:pt>
                <c:pt idx="163">
                  <c:v>3.56353427552705E-42</c:v>
                </c:pt>
                <c:pt idx="164">
                  <c:v>1.1635941169239401E-41</c:v>
                </c:pt>
                <c:pt idx="165">
                  <c:v>3.5609725020930999E-41</c:v>
                </c:pt>
                <c:pt idx="166">
                  <c:v>1.0902064132828499E-40</c:v>
                </c:pt>
                <c:pt idx="167">
                  <c:v>3.2023317982729001E-40</c:v>
                </c:pt>
                <c:pt idx="168">
                  <c:v>9.6922184743358607E-40</c:v>
                </c:pt>
                <c:pt idx="169">
                  <c:v>2.6958865259686899E-39</c:v>
                </c:pt>
                <c:pt idx="170">
                  <c:v>8.2248849032443304E-39</c:v>
                </c:pt>
                <c:pt idx="171">
                  <c:v>2.3676130343330998E-38</c:v>
                </c:pt>
                <c:pt idx="172">
                  <c:v>7.3322958169658101E-38</c:v>
                </c:pt>
                <c:pt idx="173">
                  <c:v>2.1566871769519598E-37</c:v>
                </c:pt>
                <c:pt idx="174">
                  <c:v>6.1219161578196201E-37</c:v>
                </c:pt>
                <c:pt idx="175">
                  <c:v>1.8268665928473699E-36</c:v>
                </c:pt>
                <c:pt idx="176">
                  <c:v>5.1291496803205698E-36</c:v>
                </c:pt>
                <c:pt idx="177">
                  <c:v>1.4485475129709701E-35</c:v>
                </c:pt>
                <c:pt idx="178">
                  <c:v>4.15875996915019E-35</c:v>
                </c:pt>
                <c:pt idx="179">
                  <c:v>1.1593098757010001E-34</c:v>
                </c:pt>
                <c:pt idx="180">
                  <c:v>3.2331955300636198E-34</c:v>
                </c:pt>
                <c:pt idx="181">
                  <c:v>9.5294792151851093E-34</c:v>
                </c:pt>
                <c:pt idx="182">
                  <c:v>2.7223563951550598E-33</c:v>
                </c:pt>
                <c:pt idx="183">
                  <c:v>7.5068856379665305E-33</c:v>
                </c:pt>
                <c:pt idx="184">
                  <c:v>2.0937552296176699E-32</c:v>
                </c:pt>
                <c:pt idx="185">
                  <c:v>5.8105760074019898E-32</c:v>
                </c:pt>
                <c:pt idx="186">
                  <c:v>1.5809660757674099E-31</c:v>
                </c:pt>
                <c:pt idx="187">
                  <c:v>4.2585512474294799E-31</c:v>
                </c:pt>
                <c:pt idx="188">
                  <c:v>1.1564860055396199E-30</c:v>
                </c:pt>
                <c:pt idx="189">
                  <c:v>3.4288252500553498E-30</c:v>
                </c:pt>
                <c:pt idx="190">
                  <c:v>9.5439645325148005E-30</c:v>
                </c:pt>
                <c:pt idx="191">
                  <c:v>2.5753854504910602E-29</c:v>
                </c:pt>
                <c:pt idx="192">
                  <c:v>7.1314548861144703E-29</c:v>
                </c:pt>
                <c:pt idx="193">
                  <c:v>1.892134737572E-28</c:v>
                </c:pt>
                <c:pt idx="194">
                  <c:v>4.9220096540378304E-28</c:v>
                </c:pt>
                <c:pt idx="195">
                  <c:v>1.2911302902798999E-27</c:v>
                </c:pt>
                <c:pt idx="196">
                  <c:v>3.3383243499086698E-27</c:v>
                </c:pt>
                <c:pt idx="197">
                  <c:v>1.17412412961935E-26</c:v>
                </c:pt>
                <c:pt idx="198">
                  <c:v>3.6463809311009699E-26</c:v>
                </c:pt>
                <c:pt idx="199">
                  <c:v>8.8240583201819702E-26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9-4F5D-8043-720A4097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99064"/>
        <c:axId val="429499392"/>
      </c:scatterChart>
      <c:valAx>
        <c:axId val="4294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9392"/>
        <c:crosses val="autoZero"/>
        <c:crossBetween val="midCat"/>
      </c:valAx>
      <c:valAx>
        <c:axId val="429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203</xdr:col>
      <xdr:colOff>381000</xdr:colOff>
      <xdr:row>13</xdr:row>
      <xdr:rowOff>95250</xdr:rowOff>
    </xdr:from>
    <xdr:to>
      <xdr:col>211</xdr:col>
      <xdr:colOff>76200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501"/>
  <sheetViews>
    <sheetView tabSelected="1" topLeftCell="A481" workbookViewId="0">
      <selection activeCell="G491" sqref="G491"/>
    </sheetView>
  </sheetViews>
  <sheetFormatPr defaultRowHeight="14.5" x14ac:dyDescent="0.35"/>
  <cols>
    <col min="207" max="207" width="11.81640625" bestFit="1" customWidth="1"/>
    <col min="209" max="209" width="29" bestFit="1" customWidth="1"/>
  </cols>
  <sheetData>
    <row r="1" spans="1:242" x14ac:dyDescent="0.35">
      <c r="A1" t="s">
        <v>241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</row>
    <row r="2" spans="1:242" x14ac:dyDescent="0.35">
      <c r="A2">
        <v>1E-4</v>
      </c>
      <c r="B2">
        <v>0</v>
      </c>
      <c r="C2">
        <v>3.54767184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80</v>
      </c>
      <c r="X2">
        <v>2500</v>
      </c>
      <c r="Y2">
        <v>0</v>
      </c>
      <c r="Z2">
        <v>0</v>
      </c>
      <c r="AA2">
        <v>4.3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3.54767184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3750</v>
      </c>
      <c r="BH2">
        <v>0</v>
      </c>
      <c r="BI2">
        <v>300</v>
      </c>
      <c r="BJ2">
        <v>0.35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300</v>
      </c>
      <c r="BT2">
        <v>0.44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13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3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30</v>
      </c>
      <c r="DQ2">
        <v>0</v>
      </c>
      <c r="DR2">
        <v>50000</v>
      </c>
      <c r="DS2">
        <v>0</v>
      </c>
      <c r="DT2">
        <v>1.8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5.6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0.16</v>
      </c>
      <c r="EK2">
        <v>0</v>
      </c>
      <c r="EL2">
        <v>0</v>
      </c>
      <c r="EM2">
        <v>0</v>
      </c>
      <c r="EN2">
        <v>0</v>
      </c>
      <c r="EO2">
        <v>126.8498943</v>
      </c>
      <c r="EP2">
        <v>2.4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4.0999999999999996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99</v>
      </c>
      <c r="GA2">
        <v>4.9000000000000004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0.2</v>
      </c>
      <c r="GY2">
        <v>0</v>
      </c>
      <c r="GZ2">
        <v>0</v>
      </c>
      <c r="HA2">
        <v>0</v>
      </c>
      <c r="HB2">
        <v>0</v>
      </c>
      <c r="HC2">
        <v>0</v>
      </c>
      <c r="HD2">
        <v>0.2</v>
      </c>
      <c r="HE2">
        <v>0</v>
      </c>
      <c r="HF2">
        <v>0</v>
      </c>
      <c r="HG2">
        <v>0</v>
      </c>
      <c r="HH2">
        <v>0.7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16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 x14ac:dyDescent="0.35">
      <c r="A3">
        <v>1.03760501976691E-4</v>
      </c>
      <c r="B3" s="1">
        <v>1.86416820052216E-37</v>
      </c>
      <c r="C3">
        <v>3.5473785301381602</v>
      </c>
      <c r="D3">
        <v>0</v>
      </c>
      <c r="E3" s="1">
        <v>1.16221831143026E-93</v>
      </c>
      <c r="F3" s="1">
        <v>3.8123828222578101E-97</v>
      </c>
      <c r="G3" s="1">
        <v>1.35377845328269E-7</v>
      </c>
      <c r="H3" s="1">
        <v>1.32929635674184E-7</v>
      </c>
      <c r="I3">
        <v>9.9999999999083697E-2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">
        <v>7.2166989553271301E-16</v>
      </c>
      <c r="Q3" s="1">
        <v>2.5250785366682698E-29</v>
      </c>
      <c r="R3" s="1">
        <v>1.11323135216139E-22</v>
      </c>
      <c r="S3">
        <v>2.3373994687701499E-2</v>
      </c>
      <c r="T3" s="1">
        <v>5.4803857132611895E-19</v>
      </c>
      <c r="U3" s="1">
        <v>3.0413633483808399E-170</v>
      </c>
      <c r="V3">
        <v>0</v>
      </c>
      <c r="W3">
        <v>79.586045463016504</v>
      </c>
      <c r="X3">
        <v>2499.06125860885</v>
      </c>
      <c r="Y3" s="1">
        <v>1.06726379565725E-22</v>
      </c>
      <c r="Z3" s="1">
        <v>9.8216473841785207E-27</v>
      </c>
      <c r="AA3">
        <v>4.2766220655323401</v>
      </c>
      <c r="AB3">
        <v>0</v>
      </c>
      <c r="AC3">
        <v>0</v>
      </c>
      <c r="AD3">
        <v>0</v>
      </c>
      <c r="AE3">
        <v>0</v>
      </c>
      <c r="AF3" s="1">
        <v>9.8167462038005902E-131</v>
      </c>
      <c r="AG3" s="1">
        <v>7.99903855619331E-135</v>
      </c>
      <c r="AH3" s="1">
        <v>2.5075930093595101E-138</v>
      </c>
      <c r="AI3">
        <v>0</v>
      </c>
      <c r="AJ3" s="1">
        <v>5.5008085536443594E-144</v>
      </c>
      <c r="AK3" s="1">
        <v>1.7243346986601401E-147</v>
      </c>
      <c r="AL3" s="1">
        <v>6.4676835220668402E-156</v>
      </c>
      <c r="AM3" s="1">
        <v>6.2545496185017302E-161</v>
      </c>
      <c r="AN3" s="1">
        <v>9.7525300074186506E-167</v>
      </c>
      <c r="AO3">
        <v>3.5459213173917101</v>
      </c>
      <c r="AP3">
        <v>0</v>
      </c>
      <c r="AQ3" s="1">
        <v>9.48756014156347E-174</v>
      </c>
      <c r="AR3">
        <v>0</v>
      </c>
      <c r="AS3">
        <v>0</v>
      </c>
      <c r="AT3" s="1">
        <v>6.5755180923789895E-250</v>
      </c>
      <c r="AU3">
        <v>0</v>
      </c>
      <c r="AV3">
        <v>0</v>
      </c>
      <c r="AW3" s="1">
        <v>7.7863831114587599E-209</v>
      </c>
      <c r="AX3" s="1">
        <v>6.3056740173437702E-213</v>
      </c>
      <c r="AY3" s="1">
        <v>1.9646638257773302E-216</v>
      </c>
      <c r="AZ3">
        <v>0</v>
      </c>
      <c r="BA3" s="1">
        <v>4.2835975907556198E-222</v>
      </c>
      <c r="BB3" s="1">
        <v>1.33464672151396E-225</v>
      </c>
      <c r="BC3" s="1">
        <v>1.4036567943273601E-235</v>
      </c>
      <c r="BD3" s="1">
        <v>1.35554314750759E-240</v>
      </c>
      <c r="BE3" s="1">
        <v>2.11076629443729E-246</v>
      </c>
      <c r="BF3" s="1">
        <v>5.1190766305835398E-22</v>
      </c>
      <c r="BG3">
        <v>3748.2352254693701</v>
      </c>
      <c r="BH3" s="1">
        <v>4.1400696185440098E-11</v>
      </c>
      <c r="BI3">
        <v>299.992714989386</v>
      </c>
      <c r="BJ3">
        <v>0.29644311276803897</v>
      </c>
      <c r="BK3">
        <v>4.9843254454022697E-4</v>
      </c>
      <c r="BL3">
        <v>6.7501241124292097E-3</v>
      </c>
      <c r="BM3">
        <v>4.4557789668486399E-2</v>
      </c>
      <c r="BN3" s="1">
        <v>9.5386651507679298E-19</v>
      </c>
      <c r="BO3" s="1">
        <v>1.85948290475609E-8</v>
      </c>
      <c r="BP3" s="1">
        <v>1.7756815659533199E-11</v>
      </c>
      <c r="BQ3">
        <v>0</v>
      </c>
      <c r="BR3" s="1">
        <v>1.1120685190315599E-22</v>
      </c>
      <c r="BS3">
        <v>299.997526692284</v>
      </c>
      <c r="BT3">
        <v>0.38000309189771497</v>
      </c>
      <c r="BU3">
        <v>3.2350194377179999E-4</v>
      </c>
      <c r="BV3">
        <v>2.1481323340111999E-3</v>
      </c>
      <c r="BW3">
        <v>5.7231939264571999E-2</v>
      </c>
      <c r="BX3" s="1">
        <v>1.26205432460148E-18</v>
      </c>
      <c r="BY3" s="1">
        <v>2.4783645916010799E-8</v>
      </c>
      <c r="BZ3" s="1">
        <v>2.35683491673806E-11</v>
      </c>
      <c r="CA3">
        <v>0</v>
      </c>
      <c r="CB3" s="1">
        <v>3.3119668283921499E-25</v>
      </c>
      <c r="CC3" s="1">
        <v>3.15143628409712E-22</v>
      </c>
      <c r="CD3" s="1">
        <v>5.43157367386161E-19</v>
      </c>
      <c r="CE3" s="1">
        <v>3.7816110931016098E-14</v>
      </c>
      <c r="CF3">
        <v>1.4901129021859499E-3</v>
      </c>
      <c r="CG3" s="1">
        <v>3.3929928701672598E-5</v>
      </c>
      <c r="CH3">
        <v>2.2397413519736301E-4</v>
      </c>
      <c r="CI3" s="1">
        <v>2.5057688332204502E-6</v>
      </c>
      <c r="CJ3" s="1">
        <v>2.7039450685769001E-11</v>
      </c>
      <c r="CK3" s="1">
        <v>1.96660052244805E-22</v>
      </c>
      <c r="CL3" s="1">
        <v>3.3912335614042302E-19</v>
      </c>
      <c r="CM3" s="1">
        <v>3.3070565221146698E-25</v>
      </c>
      <c r="CN3" s="1">
        <v>3.7945469757836798E-14</v>
      </c>
      <c r="CO3">
        <v>2.53484288048676E-4</v>
      </c>
      <c r="CP3" s="1">
        <v>1.43291235053822E-6</v>
      </c>
      <c r="CQ3" s="1">
        <v>3.81768445388804E-5</v>
      </c>
      <c r="CR3" s="1">
        <v>2.15782213001348E-7</v>
      </c>
      <c r="CS3" s="1">
        <v>4.5333326022982103E-11</v>
      </c>
      <c r="CT3">
        <v>0</v>
      </c>
      <c r="CU3">
        <v>12.9607763470569</v>
      </c>
      <c r="CV3">
        <v>0</v>
      </c>
      <c r="CW3">
        <v>3.7869999406696699E-2</v>
      </c>
      <c r="CX3" s="1">
        <v>3.03446149965845E-29</v>
      </c>
      <c r="CY3">
        <v>0.37473088404039401</v>
      </c>
      <c r="CZ3">
        <v>1.3536536074015E-3</v>
      </c>
      <c r="DA3" s="1">
        <v>7.4966606776345895E-32</v>
      </c>
      <c r="DB3" s="1">
        <v>7.2112172880752103E-16</v>
      </c>
      <c r="DC3" s="1">
        <v>1.31822287968539E-23</v>
      </c>
      <c r="DD3" s="1">
        <v>3.93962648044533E-6</v>
      </c>
      <c r="DE3" s="1">
        <v>1.1908491644825501E-13</v>
      </c>
      <c r="DF3">
        <v>2.9777395325282399</v>
      </c>
      <c r="DG3" s="1">
        <v>1.53364468738208E-10</v>
      </c>
      <c r="DH3" s="1">
        <v>3.4722608939795397E-18</v>
      </c>
      <c r="DI3" s="1">
        <v>4.5857066436414E-38</v>
      </c>
      <c r="DJ3">
        <v>0.47773977445697902</v>
      </c>
      <c r="DK3">
        <v>9.3012818869553904</v>
      </c>
      <c r="DL3" s="1">
        <v>1.2074003727080601E-38</v>
      </c>
      <c r="DM3" s="1">
        <v>4.48381270933213E-48</v>
      </c>
      <c r="DN3" s="1">
        <v>1.1766859658711799E-44</v>
      </c>
      <c r="DO3">
        <v>0</v>
      </c>
      <c r="DP3">
        <v>20.220978332322499</v>
      </c>
      <c r="DQ3" s="1">
        <v>2.35102954681086E-34</v>
      </c>
      <c r="DR3">
        <v>49990.698718113003</v>
      </c>
      <c r="DS3" s="1">
        <v>4.4959054901196503E-48</v>
      </c>
      <c r="DT3">
        <v>1.6777046821455801</v>
      </c>
      <c r="DU3">
        <v>0</v>
      </c>
      <c r="DV3" s="1">
        <v>2.1379419595922799E-27</v>
      </c>
      <c r="DW3">
        <v>1.35876893011584E-2</v>
      </c>
      <c r="DX3" s="1">
        <v>1.61153957418296E-29</v>
      </c>
      <c r="DY3" s="1">
        <v>3.5971707500012001E-33</v>
      </c>
      <c r="DZ3" s="1">
        <v>1.62804571352264E-36</v>
      </c>
      <c r="EA3">
        <v>0.10870762855329701</v>
      </c>
      <c r="EB3">
        <v>4.42942951055565</v>
      </c>
      <c r="EC3">
        <v>0</v>
      </c>
      <c r="ED3" s="1">
        <v>1.0325757021989301E-26</v>
      </c>
      <c r="EE3">
        <v>1.1705704894443401</v>
      </c>
      <c r="EF3" s="1">
        <v>2.3514348999472201E-27</v>
      </c>
      <c r="EG3" s="1">
        <v>1.1667333131708001E-34</v>
      </c>
      <c r="EH3" s="1">
        <v>1.16690339723641E-34</v>
      </c>
      <c r="EI3" s="1">
        <v>2.6908089842818799E-31</v>
      </c>
      <c r="EJ3">
        <v>0.16</v>
      </c>
      <c r="EK3" s="1">
        <v>2.3319928265275099E-16</v>
      </c>
      <c r="EL3">
        <v>0</v>
      </c>
      <c r="EM3" s="1">
        <v>5.3840951294758898E-23</v>
      </c>
      <c r="EN3" s="1">
        <v>1.2167398356549299E-19</v>
      </c>
      <c r="EO3">
        <v>126.766754155884</v>
      </c>
      <c r="EP3">
        <v>2.3168598558836702</v>
      </c>
      <c r="EQ3" s="1">
        <v>1.8641746045695E-37</v>
      </c>
      <c r="ER3">
        <v>8.31401441163271E-2</v>
      </c>
      <c r="ES3" s="1">
        <v>8.1626822749811202E-28</v>
      </c>
      <c r="ET3" s="1">
        <v>2.59883074012433E-29</v>
      </c>
      <c r="EU3" s="1">
        <v>4.3158889885310199E-34</v>
      </c>
      <c r="EV3" s="1">
        <v>1.86260609877672E-37</v>
      </c>
      <c r="EW3" s="1">
        <v>1.86260609877672E-37</v>
      </c>
      <c r="EX3">
        <v>0</v>
      </c>
      <c r="EY3">
        <v>0.36777547453030701</v>
      </c>
      <c r="EZ3" s="1">
        <v>2.3456693184461398E-27</v>
      </c>
      <c r="FA3" s="1">
        <v>6.4040473440985704E-43</v>
      </c>
      <c r="FB3">
        <v>0</v>
      </c>
      <c r="FC3">
        <v>3.7322245254520299</v>
      </c>
      <c r="FD3" s="1">
        <v>9.9373328265684909E-10</v>
      </c>
      <c r="FE3" s="1">
        <v>1.02892036724693E-11</v>
      </c>
      <c r="FF3" s="1">
        <v>1.2976103076193901E-15</v>
      </c>
      <c r="FG3" s="1">
        <v>6.8241941909462794E-58</v>
      </c>
      <c r="FH3" s="1">
        <v>8.0212027259227199E-63</v>
      </c>
      <c r="FI3" s="1">
        <v>1.29956597573497E-20</v>
      </c>
      <c r="FJ3" s="1">
        <v>2.6468712095875901E-59</v>
      </c>
      <c r="FK3" s="1">
        <v>9.2977672944830699E-17</v>
      </c>
      <c r="FL3" s="1">
        <v>1.42573098862748E-9</v>
      </c>
      <c r="FM3" s="1">
        <v>2.3299745327214698E-13</v>
      </c>
      <c r="FN3" s="1">
        <v>1.0857644294618701E-55</v>
      </c>
      <c r="FO3" s="1">
        <v>1.22427600516399E-60</v>
      </c>
      <c r="FP3" s="1">
        <v>2.29201020222223E-18</v>
      </c>
      <c r="FQ3" s="1">
        <v>3.24169099371496E-57</v>
      </c>
      <c r="FR3" s="1">
        <v>1.28561516031221E-14</v>
      </c>
      <c r="FS3">
        <v>2.2251859414759101E-2</v>
      </c>
      <c r="FT3" s="1">
        <v>3.3621885237319403E-8</v>
      </c>
      <c r="FU3" s="1">
        <v>2.7836819997051201E-75</v>
      </c>
      <c r="FV3" s="1">
        <v>4.4992773117398797E-6</v>
      </c>
      <c r="FW3" s="1">
        <v>4.5113171316903999E-73</v>
      </c>
      <c r="FX3">
        <v>0</v>
      </c>
      <c r="FY3">
        <v>0</v>
      </c>
      <c r="FZ3">
        <v>98.977748105959193</v>
      </c>
      <c r="GA3">
        <v>4.8999954656645404</v>
      </c>
      <c r="GB3" s="1">
        <v>1.73160046744431E-11</v>
      </c>
      <c r="GC3" s="1">
        <v>7.4739225998156003E-54</v>
      </c>
      <c r="GD3" s="1">
        <v>8.9655393603030604E-13</v>
      </c>
      <c r="GE3" s="1">
        <v>1.9476172993260099E-55</v>
      </c>
      <c r="GF3" s="1">
        <v>1.46336553664672E-16</v>
      </c>
      <c r="GG3" s="1">
        <v>7.0760521325092296E-59</v>
      </c>
      <c r="GH3" s="1">
        <v>1.08612582061584E-13</v>
      </c>
      <c r="GI3" s="1">
        <v>5.2086552643390099E-56</v>
      </c>
      <c r="GJ3" s="1">
        <v>6.7032121846621702E-15</v>
      </c>
      <c r="GK3" s="1">
        <v>1.61797247579362E-57</v>
      </c>
      <c r="GL3" s="1">
        <v>9.3383375805341192E-19</v>
      </c>
      <c r="GM3" s="1">
        <v>4.9985926526697102E-61</v>
      </c>
      <c r="GN3" s="1">
        <v>3.1242643246272398E-90</v>
      </c>
      <c r="GO3" s="1">
        <v>2.2676760787190598E-81</v>
      </c>
      <c r="GP3" s="1">
        <v>9.5787238984466698E-87</v>
      </c>
      <c r="GQ3" s="1">
        <v>1.24930017120444E-92</v>
      </c>
      <c r="GR3" s="1">
        <v>8.1450794575536096E-96</v>
      </c>
      <c r="GS3" s="1">
        <v>4.4269009289645498E-88</v>
      </c>
      <c r="GT3" s="1">
        <v>3.4151112080685103E-79</v>
      </c>
      <c r="GU3" s="1">
        <v>1.347017450895E-84</v>
      </c>
      <c r="GV3" s="1">
        <v>1.7701814923338699E-90</v>
      </c>
      <c r="GW3">
        <v>0</v>
      </c>
      <c r="GX3">
        <v>0.2</v>
      </c>
      <c r="GY3" s="1">
        <v>8.23196831191984E-262</v>
      </c>
      <c r="GZ3">
        <v>0</v>
      </c>
      <c r="HA3" s="1">
        <v>2.5286068935809501E-270</v>
      </c>
      <c r="HB3" s="1">
        <v>2.4581208309979901E-255</v>
      </c>
      <c r="HC3" s="1">
        <v>3.8287980658866598E-262</v>
      </c>
      <c r="HD3">
        <v>0.2</v>
      </c>
      <c r="HE3">
        <v>0</v>
      </c>
      <c r="HF3" s="1">
        <v>9.4227935446482895E-256</v>
      </c>
      <c r="HG3" s="1">
        <v>4.4031163678794101E-262</v>
      </c>
      <c r="HH3">
        <v>0.63720418401215995</v>
      </c>
      <c r="HI3">
        <v>0</v>
      </c>
      <c r="HJ3" s="1">
        <v>2.3308010999553398E-28</v>
      </c>
      <c r="HK3">
        <v>6.2795815987840495E-2</v>
      </c>
      <c r="HL3" s="1">
        <v>1.5025247663992E-298</v>
      </c>
      <c r="HM3" s="1">
        <v>4.7851131415173498E-269</v>
      </c>
      <c r="HN3" s="1">
        <v>2.4569338185856102E-267</v>
      </c>
      <c r="HO3" s="1">
        <v>1.7671737273933999E-275</v>
      </c>
      <c r="HP3" s="1">
        <v>2.65740932621692E-286</v>
      </c>
      <c r="HQ3" s="1">
        <v>1.7065996611713999E-280</v>
      </c>
      <c r="HR3" s="1">
        <v>1.7279029288774199E-298</v>
      </c>
      <c r="HS3" s="1">
        <v>5.5028775474992301E-269</v>
      </c>
      <c r="HT3" s="1">
        <v>2.82547298793244E-267</v>
      </c>
      <c r="HU3">
        <v>16</v>
      </c>
      <c r="HV3">
        <v>0</v>
      </c>
      <c r="HW3" s="1">
        <v>1.0372248544800301E-306</v>
      </c>
      <c r="HX3" s="1">
        <v>1.6653144113909099E-303</v>
      </c>
      <c r="HY3" s="1">
        <v>1.0372248544800301E-306</v>
      </c>
      <c r="HZ3" s="1">
        <v>1.6653144113909099E-303</v>
      </c>
      <c r="IA3" s="1">
        <v>1.6653144113909099E-303</v>
      </c>
      <c r="IB3" s="1">
        <v>5.3491501472472201E-300</v>
      </c>
      <c r="IC3" s="1">
        <v>3.6987675992193601E-281</v>
      </c>
      <c r="ID3" s="1">
        <v>3.90710411506547E-275</v>
      </c>
      <c r="IE3" s="1">
        <v>1.71873341867721E-296</v>
      </c>
      <c r="IF3" s="1">
        <v>1.10380368117845E-290</v>
      </c>
      <c r="IG3" s="1">
        <v>1.14300873442976E-285</v>
      </c>
      <c r="IH3" s="1">
        <v>5.3524818132948597E-300</v>
      </c>
    </row>
    <row r="4" spans="1:242" x14ac:dyDescent="0.35">
      <c r="A4">
        <v>1.07662417704549E-4</v>
      </c>
      <c r="B4" s="1">
        <v>4.8680641231068997E-34</v>
      </c>
      <c r="C4">
        <v>3.5470745974244702</v>
      </c>
      <c r="D4">
        <v>0</v>
      </c>
      <c r="E4" s="1">
        <v>4.3907262382781804E-86</v>
      </c>
      <c r="F4" s="1">
        <v>3.3574895534656398E-89</v>
      </c>
      <c r="G4" s="1">
        <v>2.7584533620452298E-7</v>
      </c>
      <c r="H4" s="1">
        <v>2.6572013557528798E-7</v>
      </c>
      <c r="I4">
        <v>9.9999999996195493E-2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1.23840821062599E-14</v>
      </c>
      <c r="Q4" s="1">
        <v>1.5530160355309299E-26</v>
      </c>
      <c r="R4" s="1">
        <v>1.5009160740205E-20</v>
      </c>
      <c r="S4">
        <v>4.7474239363749601E-2</v>
      </c>
      <c r="T4" s="1">
        <v>1.9110413393298001E-17</v>
      </c>
      <c r="U4" s="1">
        <v>7.7294440479529096E-156</v>
      </c>
      <c r="V4">
        <v>0</v>
      </c>
      <c r="W4">
        <v>79.159056042737703</v>
      </c>
      <c r="X4">
        <v>2498.1366528619601</v>
      </c>
      <c r="Y4" s="1">
        <v>7.5167333910390901E-21</v>
      </c>
      <c r="Z4" s="1">
        <v>1.37821686443308E-24</v>
      </c>
      <c r="AA4">
        <v>4.2525095226116898</v>
      </c>
      <c r="AB4">
        <v>0</v>
      </c>
      <c r="AC4">
        <v>0</v>
      </c>
      <c r="AD4">
        <v>0</v>
      </c>
      <c r="AE4">
        <v>0</v>
      </c>
      <c r="AF4" s="1">
        <v>9.4617695832672995E-120</v>
      </c>
      <c r="AG4" s="1">
        <v>1.7695154376068601E-123</v>
      </c>
      <c r="AH4" s="1">
        <v>1.2735346776515399E-126</v>
      </c>
      <c r="AI4">
        <v>0</v>
      </c>
      <c r="AJ4" s="1">
        <v>6.4105308650730604E-132</v>
      </c>
      <c r="AK4" s="1">
        <v>4.6124528103977998E-135</v>
      </c>
      <c r="AL4" s="1">
        <v>1.38477254888752E-142</v>
      </c>
      <c r="AM4" s="1">
        <v>3.0555574321224802E-147</v>
      </c>
      <c r="AN4" s="1">
        <v>1.086687115463E-152</v>
      </c>
      <c r="AO4">
        <v>3.5441158186788702</v>
      </c>
      <c r="AP4">
        <v>0</v>
      </c>
      <c r="AQ4" s="1">
        <v>5.5017479785982005E-159</v>
      </c>
      <c r="AR4">
        <v>0</v>
      </c>
      <c r="AS4">
        <v>0</v>
      </c>
      <c r="AT4" s="1">
        <v>3.8101810843179598E-230</v>
      </c>
      <c r="AU4">
        <v>0</v>
      </c>
      <c r="AV4">
        <v>0</v>
      </c>
      <c r="AW4" s="1">
        <v>1.8715153324357099E-191</v>
      </c>
      <c r="AX4" s="1">
        <v>3.4581962442985598E-195</v>
      </c>
      <c r="AY4" s="1">
        <v>2.45945641185015E-198</v>
      </c>
      <c r="AZ4">
        <v>0</v>
      </c>
      <c r="BA4" s="1">
        <v>1.22354533832553E-203</v>
      </c>
      <c r="BB4" s="1">
        <v>8.7018526146294396E-207</v>
      </c>
      <c r="BC4" s="1">
        <v>6.8371462955040802E-217</v>
      </c>
      <c r="BD4" s="1">
        <v>1.5074820929074301E-221</v>
      </c>
      <c r="BE4" s="1">
        <v>5.3571285429649502E-227</v>
      </c>
      <c r="BF4" s="1">
        <v>6.9185492862583599E-20</v>
      </c>
      <c r="BG4">
        <v>3746.8492319389602</v>
      </c>
      <c r="BH4" s="1">
        <v>6.7420485536242404E-10</v>
      </c>
      <c r="BI4">
        <v>299.98629266528701</v>
      </c>
      <c r="BJ4">
        <v>0.250962185811901</v>
      </c>
      <c r="BK4">
        <v>1.8470505711527601E-3</v>
      </c>
      <c r="BL4">
        <v>1.1720876083088199E-2</v>
      </c>
      <c r="BM4">
        <v>8.1913722953323401E-2</v>
      </c>
      <c r="BN4" s="1">
        <v>3.1467268421557203E-17</v>
      </c>
      <c r="BO4" s="1">
        <v>1.4414447171870199E-7</v>
      </c>
      <c r="BP4" s="1">
        <v>2.8502903398380002E-10</v>
      </c>
      <c r="BQ4">
        <v>0</v>
      </c>
      <c r="BR4" s="1">
        <v>1.4977840775112501E-20</v>
      </c>
      <c r="BS4">
        <v>299.99497852159101</v>
      </c>
      <c r="BT4">
        <v>0.32692823821732098</v>
      </c>
      <c r="BU4">
        <v>1.24032787649753E-3</v>
      </c>
      <c r="BV4">
        <v>3.7741371776332001E-3</v>
      </c>
      <c r="BW4">
        <v>0.10745985679984001</v>
      </c>
      <c r="BX4" s="1">
        <v>4.2406903431552899E-17</v>
      </c>
      <c r="BY4" s="1">
        <v>1.9722810289252399E-7</v>
      </c>
      <c r="BZ4" s="1">
        <v>3.8667751227229402E-10</v>
      </c>
      <c r="CA4">
        <v>0</v>
      </c>
      <c r="CB4" s="1">
        <v>4.4938353094021299E-23</v>
      </c>
      <c r="CC4" s="1">
        <v>4.2459646929456797E-20</v>
      </c>
      <c r="CD4" s="1">
        <v>3.6355451520108402E-17</v>
      </c>
      <c r="CE4" s="1">
        <v>1.2451026765087699E-12</v>
      </c>
      <c r="CF4">
        <v>2.5759833187161E-3</v>
      </c>
      <c r="CG4">
        <v>1.2030092247364001E-4</v>
      </c>
      <c r="CH4">
        <v>8.4077344268998402E-4</v>
      </c>
      <c r="CI4" s="1">
        <v>1.89636899588727E-5</v>
      </c>
      <c r="CJ4" s="1">
        <v>4.3247334509157501E-10</v>
      </c>
      <c r="CK4" s="1">
        <v>2.6697831878469099E-20</v>
      </c>
      <c r="CL4" s="1">
        <v>2.28858120478015E-17</v>
      </c>
      <c r="CM4" s="1">
        <v>4.4805905272780801E-23</v>
      </c>
      <c r="CN4" s="1">
        <v>1.26086293324028E-12</v>
      </c>
      <c r="CO4">
        <v>4.44367269912341E-4</v>
      </c>
      <c r="CP4" s="1">
        <v>5.1296589654210401E-6</v>
      </c>
      <c r="CQ4">
        <v>1.4605932768425799E-4</v>
      </c>
      <c r="CR4" s="1">
        <v>1.68560871744871E-6</v>
      </c>
      <c r="CS4" s="1">
        <v>7.3319294373209602E-10</v>
      </c>
      <c r="CT4">
        <v>0</v>
      </c>
      <c r="CU4">
        <v>12.9198400944324</v>
      </c>
      <c r="CV4">
        <v>0</v>
      </c>
      <c r="CW4">
        <v>7.4644946785200006E-2</v>
      </c>
      <c r="CX4" s="1">
        <v>9.1346282218030405E-27</v>
      </c>
      <c r="CY4">
        <v>0.76078405169467</v>
      </c>
      <c r="CZ4">
        <v>5.5149588131094803E-3</v>
      </c>
      <c r="DA4" s="1">
        <v>4.63063661478701E-29</v>
      </c>
      <c r="DB4" s="1">
        <v>1.23649602792717E-14</v>
      </c>
      <c r="DC4" s="1">
        <v>4.6071518249531599E-22</v>
      </c>
      <c r="DD4" s="1">
        <v>1.6236733301211201E-5</v>
      </c>
      <c r="DE4" s="1">
        <v>1.00492096103015E-12</v>
      </c>
      <c r="DF4">
        <v>2.9548136124947999</v>
      </c>
      <c r="DG4" s="1">
        <v>1.29024035421165E-9</v>
      </c>
      <c r="DH4" s="1">
        <v>5.9731381207851602E-17</v>
      </c>
      <c r="DI4" s="1">
        <v>1.70103055260905E-34</v>
      </c>
      <c r="DJ4">
        <v>0.80789298443111701</v>
      </c>
      <c r="DK4">
        <v>15.730853001197501</v>
      </c>
      <c r="DL4" s="1">
        <v>1.07186441696317E-34</v>
      </c>
      <c r="DM4" s="1">
        <v>1.9599314338945101E-43</v>
      </c>
      <c r="DN4" s="1">
        <v>2.3448480170584402E-40</v>
      </c>
      <c r="DO4">
        <v>0</v>
      </c>
      <c r="DP4">
        <v>13.4612539799923</v>
      </c>
      <c r="DQ4" s="1">
        <v>5.5256614094938503E-31</v>
      </c>
      <c r="DR4">
        <v>49984.269146998799</v>
      </c>
      <c r="DS4" s="1">
        <v>1.9713950825334798E-43</v>
      </c>
      <c r="DT4">
        <v>1.5600970839497299</v>
      </c>
      <c r="DU4">
        <v>0</v>
      </c>
      <c r="DV4" s="1">
        <v>2.8115814288418098E-25</v>
      </c>
      <c r="DW4">
        <v>2.6654012875300202E-2</v>
      </c>
      <c r="DX4" s="1">
        <v>4.7828685735206802E-27</v>
      </c>
      <c r="DY4" s="1">
        <v>2.21814791034085E-30</v>
      </c>
      <c r="DZ4" s="1">
        <v>2.0439536587324101E-33</v>
      </c>
      <c r="EA4">
        <v>0.21324890317501499</v>
      </c>
      <c r="EB4">
        <v>3.47724771283149</v>
      </c>
      <c r="EC4">
        <v>0</v>
      </c>
      <c r="ED4" s="1">
        <v>2.1614811813767999E-24</v>
      </c>
      <c r="EE4">
        <v>2.1227522871685101</v>
      </c>
      <c r="EF4" s="1">
        <v>1.2547572525508399E-24</v>
      </c>
      <c r="EG4" s="1">
        <v>2.7495756898959399E-31</v>
      </c>
      <c r="EH4" s="1">
        <v>2.7502839478208799E-31</v>
      </c>
      <c r="EI4" s="1">
        <v>3.0472293067035302E-28</v>
      </c>
      <c r="EJ4">
        <v>0.15999999999999201</v>
      </c>
      <c r="EK4" s="1">
        <v>7.7814553193255406E-15</v>
      </c>
      <c r="EL4">
        <v>0</v>
      </c>
      <c r="EM4" s="1">
        <v>5.0224269167217904E-21</v>
      </c>
      <c r="EN4" s="1">
        <v>8.2435181828333596E-18</v>
      </c>
      <c r="EO4">
        <v>126.683908120024</v>
      </c>
      <c r="EP4">
        <v>2.2340138200240101</v>
      </c>
      <c r="EQ4" s="1">
        <v>4.8681379740145496E-34</v>
      </c>
      <c r="ER4">
        <v>0.16598617997599299</v>
      </c>
      <c r="ES4" s="1">
        <v>2.1207628769716802E-25</v>
      </c>
      <c r="ET4" s="1">
        <v>1.5427796233350101E-26</v>
      </c>
      <c r="EU4" s="1">
        <v>5.42075100956392E-31</v>
      </c>
      <c r="EV4" s="1">
        <v>4.8597370550624502E-34</v>
      </c>
      <c r="EW4" s="1">
        <v>4.8597370550624502E-34</v>
      </c>
      <c r="EX4">
        <v>0</v>
      </c>
      <c r="EY4">
        <v>0.71433082432999395</v>
      </c>
      <c r="EZ4" s="1">
        <v>3.01869014088286E-25</v>
      </c>
      <c r="FA4" s="1">
        <v>7.3850907642671797E-39</v>
      </c>
      <c r="FB4">
        <v>0</v>
      </c>
      <c r="FC4">
        <v>3.3856691755261101</v>
      </c>
      <c r="FD4" s="1">
        <v>4.0645691038296703E-9</v>
      </c>
      <c r="FE4" s="1">
        <v>8.6040810269349197E-11</v>
      </c>
      <c r="FF4" s="1">
        <v>4.3360884836193301E-14</v>
      </c>
      <c r="FG4" s="1">
        <v>1.56944769233767E-52</v>
      </c>
      <c r="FH4" s="1">
        <v>3.7281316521050402E-57</v>
      </c>
      <c r="FI4" s="1">
        <v>8.7934085462401295E-19</v>
      </c>
      <c r="FJ4" s="1">
        <v>2.5510928360711401E-54</v>
      </c>
      <c r="FK4" s="1">
        <v>1.5826217478196499E-15</v>
      </c>
      <c r="FL4" s="1">
        <v>5.8278952353080703E-9</v>
      </c>
      <c r="FM4" s="1">
        <v>3.8202202858684002E-12</v>
      </c>
      <c r="FN4" s="1">
        <v>1.2344661477982599E-50</v>
      </c>
      <c r="FO4" s="1">
        <v>2.8068561292477401E-55</v>
      </c>
      <c r="FP4" s="1">
        <v>7.6344371334843101E-17</v>
      </c>
      <c r="FQ4" s="1">
        <v>1.54618632399698E-52</v>
      </c>
      <c r="FR4" s="1">
        <v>1.06973440622836E-13</v>
      </c>
      <c r="FS4">
        <v>4.5160637406522902E-2</v>
      </c>
      <c r="FT4" s="1">
        <v>1.39038806440336E-7</v>
      </c>
      <c r="FU4" s="1">
        <v>6.92829036601282E-69</v>
      </c>
      <c r="FV4" s="1">
        <v>9.0971899777725706E-6</v>
      </c>
      <c r="FW4" s="1">
        <v>5.4592618676092098E-67</v>
      </c>
      <c r="FX4">
        <v>0</v>
      </c>
      <c r="FY4">
        <v>0</v>
      </c>
      <c r="FZ4">
        <v>98.954839219402203</v>
      </c>
      <c r="GA4">
        <v>4.8999907578533097</v>
      </c>
      <c r="GB4" s="1">
        <v>1.38257797282933E-10</v>
      </c>
      <c r="GC4" s="1">
        <v>4.2555878876255602E-49</v>
      </c>
      <c r="GD4" s="1">
        <v>3.6378316734489102E-12</v>
      </c>
      <c r="GE4" s="1">
        <v>4.5563539384572798E-51</v>
      </c>
      <c r="GF4" s="1">
        <v>2.37863729595946E-15</v>
      </c>
      <c r="GG4" s="1">
        <v>8.0370404691903499E-54</v>
      </c>
      <c r="GH4" s="1">
        <v>1.77454962992535E-12</v>
      </c>
      <c r="GI4" s="1">
        <v>5.9624878757063599E-51</v>
      </c>
      <c r="GJ4" s="1">
        <v>5.5657857859793701E-14</v>
      </c>
      <c r="GK4" s="1">
        <v>7.6481212721324701E-53</v>
      </c>
      <c r="GL4" s="1">
        <v>3.0970933883571099E-17</v>
      </c>
      <c r="GM4" s="1">
        <v>1.14310434323055E-55</v>
      </c>
      <c r="GN4" s="1">
        <v>1.07346649698132E-82</v>
      </c>
      <c r="GO4" s="1">
        <v>1.37233029420146E-74</v>
      </c>
      <c r="GP4" s="1">
        <v>1.3923520855693901E-79</v>
      </c>
      <c r="GQ4" s="1">
        <v>4.2905914224066898E-85</v>
      </c>
      <c r="GR4" s="1">
        <v>6.5779487946589096E-88</v>
      </c>
      <c r="GS4" s="1">
        <v>7.1449561480636402E-81</v>
      </c>
      <c r="GT4" s="1">
        <v>9.8773487283256094E-73</v>
      </c>
      <c r="GU4" s="1">
        <v>9.2294659430001809E-78</v>
      </c>
      <c r="GV4" s="1">
        <v>2.8557950452154101E-83</v>
      </c>
      <c r="GW4">
        <v>0</v>
      </c>
      <c r="GX4">
        <v>0.2</v>
      </c>
      <c r="GY4" s="1">
        <v>2.4864077272652201E-241</v>
      </c>
      <c r="GZ4">
        <v>0</v>
      </c>
      <c r="HA4" s="1">
        <v>1.74365825541592E-249</v>
      </c>
      <c r="HB4" s="1">
        <v>3.2519613891525499E-235</v>
      </c>
      <c r="HC4" s="1">
        <v>1.15645188121532E-241</v>
      </c>
      <c r="HD4">
        <v>0.2</v>
      </c>
      <c r="HE4">
        <v>0</v>
      </c>
      <c r="HF4" s="1">
        <v>1.24658430084629E-235</v>
      </c>
      <c r="HG4" s="1">
        <v>1.3299186925295499E-241</v>
      </c>
      <c r="HH4">
        <v>0.57802207748833001</v>
      </c>
      <c r="HI4">
        <v>0</v>
      </c>
      <c r="HJ4" s="1">
        <v>2.9995188262199401E-26</v>
      </c>
      <c r="HK4">
        <v>0.12197792251167</v>
      </c>
      <c r="HL4" s="1">
        <v>3.3247048568695297E-275</v>
      </c>
      <c r="HM4" s="1">
        <v>7.3579710484757607E-248</v>
      </c>
      <c r="HN4" s="1">
        <v>1.65368062978373E-246</v>
      </c>
      <c r="HO4" s="1">
        <v>6.2038774359470298E-254</v>
      </c>
      <c r="HP4" s="1">
        <v>4.8609401814812901E-264</v>
      </c>
      <c r="HQ4" s="1">
        <v>1.3678561737322899E-258</v>
      </c>
      <c r="HR4" s="1">
        <v>3.8234077944915498E-275</v>
      </c>
      <c r="HS4" s="1">
        <v>8.4616576999880707E-248</v>
      </c>
      <c r="HT4" s="1">
        <v>1.90173133594801E-246</v>
      </c>
      <c r="HU4">
        <v>16</v>
      </c>
      <c r="HV4">
        <v>0</v>
      </c>
      <c r="HW4" s="1">
        <v>1.70875380363413E-282</v>
      </c>
      <c r="HX4" s="1">
        <v>1.2021995259924101E-279</v>
      </c>
      <c r="HY4" s="1">
        <v>1.70875380363413E-282</v>
      </c>
      <c r="HZ4" s="1">
        <v>1.2021995259924101E-279</v>
      </c>
      <c r="IA4" s="1">
        <v>1.2021995259924101E-279</v>
      </c>
      <c r="IB4" s="1">
        <v>1.69282529601081E-276</v>
      </c>
      <c r="IC4" s="1">
        <v>4.3160214116380399E-259</v>
      </c>
      <c r="ID4" s="1">
        <v>6.1512237308542797E-254</v>
      </c>
      <c r="IE4" s="1">
        <v>2.3853715913403601E-273</v>
      </c>
      <c r="IF4" s="1">
        <v>6.7129450476794399E-268</v>
      </c>
      <c r="IG4" s="1">
        <v>3.0448982682554398E-263</v>
      </c>
      <c r="IH4" s="1">
        <v>1.6952314038165999E-276</v>
      </c>
    </row>
    <row r="5" spans="1:242" x14ac:dyDescent="0.35">
      <c r="A5">
        <v>1.11711065050483E-4</v>
      </c>
      <c r="B5" s="1">
        <v>3.3902510744211202E-32</v>
      </c>
      <c r="C5">
        <v>3.5467596731958699</v>
      </c>
      <c r="D5">
        <v>0</v>
      </c>
      <c r="E5" s="1">
        <v>1.04438025509987E-82</v>
      </c>
      <c r="F5" s="1">
        <v>8.47198623747078E-86</v>
      </c>
      <c r="G5" s="1">
        <v>4.2159253029829702E-7</v>
      </c>
      <c r="H5" s="1">
        <v>3.9805094868876298E-7</v>
      </c>
      <c r="I5">
        <v>9.9999999991112906E-2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6.7267812464474602E-14</v>
      </c>
      <c r="Q5" s="1">
        <v>6.0549921652194104E-25</v>
      </c>
      <c r="R5" s="1">
        <v>2.6537425348037502E-19</v>
      </c>
      <c r="S5">
        <v>7.2318017119242503E-2</v>
      </c>
      <c r="T5" s="1">
        <v>1.57874093322753E-16</v>
      </c>
      <c r="U5" s="1">
        <v>8.6053313906669098E-150</v>
      </c>
      <c r="V5">
        <v>0</v>
      </c>
      <c r="W5">
        <v>78.718710800458496</v>
      </c>
      <c r="X5">
        <v>2497.2258190554599</v>
      </c>
      <c r="Y5" s="1">
        <v>9.3470190934990197E-20</v>
      </c>
      <c r="Z5" s="1">
        <v>2.52548214808887E-23</v>
      </c>
      <c r="AA5">
        <v>4.22764433838553</v>
      </c>
      <c r="AB5">
        <v>0</v>
      </c>
      <c r="AC5">
        <v>0</v>
      </c>
      <c r="AD5">
        <v>0</v>
      </c>
      <c r="AE5">
        <v>0</v>
      </c>
      <c r="AF5" s="1">
        <v>2.1751306982431099E-114</v>
      </c>
      <c r="AG5" s="1">
        <v>4.1526708733053398E-118</v>
      </c>
      <c r="AH5" s="1">
        <v>3.05043545276292E-121</v>
      </c>
      <c r="AI5">
        <v>0</v>
      </c>
      <c r="AJ5" s="1">
        <v>1.5668640453215901E-126</v>
      </c>
      <c r="AK5" s="1">
        <v>1.15021661043143E-129</v>
      </c>
      <c r="AL5" s="1">
        <v>1.4609715112509501E-136</v>
      </c>
      <c r="AM5" s="1">
        <v>3.2823183337496099E-141</v>
      </c>
      <c r="AN5" s="1">
        <v>1.18844240546031E-146</v>
      </c>
      <c r="AO5">
        <v>3.54225403062184</v>
      </c>
      <c r="AP5">
        <v>0</v>
      </c>
      <c r="AQ5" s="1">
        <v>6.2349640729457605E-153</v>
      </c>
      <c r="AR5">
        <v>0</v>
      </c>
      <c r="AS5">
        <v>0</v>
      </c>
      <c r="AT5" s="1">
        <v>1.2855031801838299E-218</v>
      </c>
      <c r="AU5">
        <v>0</v>
      </c>
      <c r="AV5">
        <v>0</v>
      </c>
      <c r="AW5" s="1">
        <v>2.88789915515455E-182</v>
      </c>
      <c r="AX5" s="1">
        <v>5.3583481735029501E-186</v>
      </c>
      <c r="AY5" s="1">
        <v>3.82658076292034E-189</v>
      </c>
      <c r="AZ5">
        <v>0</v>
      </c>
      <c r="BA5" s="1">
        <v>1.9115143408089001E-194</v>
      </c>
      <c r="BB5" s="1">
        <v>1.3650632593120299E-197</v>
      </c>
      <c r="BC5" s="1">
        <v>2.29395220531841E-205</v>
      </c>
      <c r="BD5" s="1">
        <v>5.0672154402655303E-210</v>
      </c>
      <c r="BE5" s="1">
        <v>1.8040763419165999E-215</v>
      </c>
      <c r="BF5" s="1">
        <v>1.22594306190712E-18</v>
      </c>
      <c r="BG5">
        <v>3745.7650127346401</v>
      </c>
      <c r="BH5" s="1">
        <v>3.4750632251348602E-9</v>
      </c>
      <c r="BI5">
        <v>299.98062967987698</v>
      </c>
      <c r="BJ5">
        <v>0.21260638405153101</v>
      </c>
      <c r="BK5">
        <v>3.8450483487768401E-3</v>
      </c>
      <c r="BL5">
        <v>1.52249783486032E-2</v>
      </c>
      <c r="BM5">
        <v>0.112905320954734</v>
      </c>
      <c r="BN5" s="1">
        <v>2.4617730345114299E-16</v>
      </c>
      <c r="BO5" s="1">
        <v>4.7091932514835499E-7</v>
      </c>
      <c r="BP5" s="1">
        <v>1.4476623907516901E-9</v>
      </c>
      <c r="BQ5">
        <v>0</v>
      </c>
      <c r="BR5" s="1">
        <v>2.6456534404482202E-19</v>
      </c>
      <c r="BS5">
        <v>299.99235392393598</v>
      </c>
      <c r="BT5">
        <v>0.28024606439240601</v>
      </c>
      <c r="BU5">
        <v>2.6734529231288999E-3</v>
      </c>
      <c r="BV5">
        <v>4.95611126733571E-3</v>
      </c>
      <c r="BW5">
        <v>0.15121154388090499</v>
      </c>
      <c r="BX5" s="1">
        <v>3.3782967995591098E-16</v>
      </c>
      <c r="BY5" s="1">
        <v>6.6183030596651805E-7</v>
      </c>
      <c r="BZ5" s="1">
        <v>2.00780298737256E-9</v>
      </c>
      <c r="CA5">
        <v>0</v>
      </c>
      <c r="CB5" s="1">
        <v>7.99114865459653E-22</v>
      </c>
      <c r="CC5" s="1">
        <v>7.5023619094213198E-19</v>
      </c>
      <c r="CD5" s="1">
        <v>4.3085700329665698E-16</v>
      </c>
      <c r="CE5" s="1">
        <v>9.7224443709131102E-12</v>
      </c>
      <c r="CF5">
        <v>3.3428219478681799E-3</v>
      </c>
      <c r="CG5">
        <v>2.39366832186511E-4</v>
      </c>
      <c r="CH5">
        <v>1.7751557335796699E-3</v>
      </c>
      <c r="CI5" s="1">
        <v>6.0468303486740497E-5</v>
      </c>
      <c r="CJ5" s="1">
        <v>2.1887432423277098E-9</v>
      </c>
      <c r="CK5" s="1">
        <v>4.7498319306611299E-19</v>
      </c>
      <c r="CL5" s="1">
        <v>2.7336185191504798E-16</v>
      </c>
      <c r="CM5" s="1">
        <v>7.95689148268088E-22</v>
      </c>
      <c r="CN5" s="1">
        <v>9.9357831325709399E-12</v>
      </c>
      <c r="CO5">
        <v>5.8219062602627705E-4</v>
      </c>
      <c r="CP5" s="1">
        <v>1.02954470342929E-5</v>
      </c>
      <c r="CQ5">
        <v>3.1412532503712E-4</v>
      </c>
      <c r="CR5" s="1">
        <v>5.5519312195841004E-6</v>
      </c>
      <c r="CS5" s="1">
        <v>3.75308816516922E-9</v>
      </c>
      <c r="CT5">
        <v>0</v>
      </c>
      <c r="CU5">
        <v>12.8771157011582</v>
      </c>
      <c r="CV5">
        <v>0</v>
      </c>
      <c r="CW5">
        <v>0.110249218141593</v>
      </c>
      <c r="CX5" s="1">
        <v>2.4421258126974299E-25</v>
      </c>
      <c r="CY5">
        <v>1.1584049006997299</v>
      </c>
      <c r="CZ5">
        <v>1.2635081151223099E-2</v>
      </c>
      <c r="DA5" s="1">
        <v>1.8125672601505998E-27</v>
      </c>
      <c r="DB5" s="1">
        <v>6.7109772118310702E-14</v>
      </c>
      <c r="DC5" s="1">
        <v>3.8146662807227002E-21</v>
      </c>
      <c r="DD5" s="1">
        <v>3.7639911534890398E-5</v>
      </c>
      <c r="DE5" s="1">
        <v>3.5785870527446801E-12</v>
      </c>
      <c r="DF5">
        <v>2.9312090072491901</v>
      </c>
      <c r="DG5" s="1">
        <v>4.5800735347451002E-9</v>
      </c>
      <c r="DH5" s="1">
        <v>3.2526458209765599E-16</v>
      </c>
      <c r="DI5" s="1">
        <v>1.0404826359267801E-32</v>
      </c>
      <c r="DJ5">
        <v>1.0326247800213999</v>
      </c>
      <c r="DK5">
        <v>20.108389641254998</v>
      </c>
      <c r="DL5" s="1">
        <v>1.34753901286488E-32</v>
      </c>
      <c r="DM5" s="1">
        <v>3.60160150480493E-41</v>
      </c>
      <c r="DN5" s="1">
        <v>3.5583139687163401E-38</v>
      </c>
      <c r="DO5">
        <v>0</v>
      </c>
      <c r="DP5">
        <v>8.8589852097883703</v>
      </c>
      <c r="DQ5" s="1">
        <v>3.5866225376186801E-29</v>
      </c>
      <c r="DR5">
        <v>49979.891610358703</v>
      </c>
      <c r="DS5" s="1">
        <v>3.6271333975374603E-41</v>
      </c>
      <c r="DT5">
        <v>1.44731400159677</v>
      </c>
      <c r="DU5">
        <v>0</v>
      </c>
      <c r="DV5" s="1">
        <v>4.8616861477835601E-24</v>
      </c>
      <c r="DW5">
        <v>3.9184766308978998E-2</v>
      </c>
      <c r="DX5" s="1">
        <v>1.26586073090029E-25</v>
      </c>
      <c r="DY5" s="1">
        <v>8.2504410943158105E-29</v>
      </c>
      <c r="DZ5" s="1">
        <v>1.0523864867395801E-31</v>
      </c>
      <c r="EA5">
        <v>0.31350123209477498</v>
      </c>
      <c r="EB5">
        <v>2.7096140105652302</v>
      </c>
      <c r="EC5">
        <v>0</v>
      </c>
      <c r="ED5" s="1">
        <v>4.4480368255565297E-23</v>
      </c>
      <c r="EE5">
        <v>2.8903859894347601</v>
      </c>
      <c r="EF5" s="1">
        <v>4.3809492250806701E-23</v>
      </c>
      <c r="EG5" s="1">
        <v>1.7853577969120299E-29</v>
      </c>
      <c r="EH5" s="1">
        <v>1.7858569425798901E-29</v>
      </c>
      <c r="EI5" s="1">
        <v>1.45753607315992E-26</v>
      </c>
      <c r="EJ5">
        <v>0.159999999999938</v>
      </c>
      <c r="EK5" s="1">
        <v>6.1571304074757295E-14</v>
      </c>
      <c r="EL5">
        <v>0</v>
      </c>
      <c r="EM5" s="1">
        <v>8.1997272937458094E-20</v>
      </c>
      <c r="EN5" s="1">
        <v>9.8830564659505205E-17</v>
      </c>
      <c r="EO5">
        <v>126.60147662248301</v>
      </c>
      <c r="EP5">
        <v>2.15158232248297</v>
      </c>
      <c r="EQ5" s="1">
        <v>3.3903684408766699E-32</v>
      </c>
      <c r="ER5">
        <v>0.248417677517032</v>
      </c>
      <c r="ES5" s="1">
        <v>5.3020381842327898E-24</v>
      </c>
      <c r="ET5" s="1">
        <v>5.8927403509572501E-25</v>
      </c>
      <c r="EU5" s="1">
        <v>2.8056173326729698E-29</v>
      </c>
      <c r="EV5" s="1">
        <v>3.3826000535148897E-32</v>
      </c>
      <c r="EW5" s="1">
        <v>3.3826000535148897E-32</v>
      </c>
      <c r="EX5">
        <v>0</v>
      </c>
      <c r="EY5">
        <v>1.03972799374356</v>
      </c>
      <c r="EZ5" s="1">
        <v>5.1190710713916103E-24</v>
      </c>
      <c r="FA5" s="1">
        <v>1.1736645554147E-36</v>
      </c>
      <c r="FB5">
        <v>0</v>
      </c>
      <c r="FC5">
        <v>3.0602720057620498</v>
      </c>
      <c r="FD5" s="1">
        <v>9.3469136909499293E-9</v>
      </c>
      <c r="FE5" s="1">
        <v>3.0344579619265998E-10</v>
      </c>
      <c r="FF5" s="1">
        <v>3.4339072054396701E-13</v>
      </c>
      <c r="FG5" s="1">
        <v>1.1276744637923801E-49</v>
      </c>
      <c r="FH5" s="1">
        <v>3.8940679330143402E-54</v>
      </c>
      <c r="FI5" s="1">
        <v>1.0496280256580099E-17</v>
      </c>
      <c r="FJ5" s="1">
        <v>1.3536272673290799E-51</v>
      </c>
      <c r="FK5" s="1">
        <v>8.5230148550996492E-15</v>
      </c>
      <c r="FL5" s="1">
        <v>1.3391538631080101E-8</v>
      </c>
      <c r="FM5" s="1">
        <v>1.98093331186893E-11</v>
      </c>
      <c r="FN5" s="1">
        <v>6.0284694999240401E-48</v>
      </c>
      <c r="FO5" s="1">
        <v>2.0011876185105701E-52</v>
      </c>
      <c r="FP5" s="1">
        <v>6.0264179742031296E-16</v>
      </c>
      <c r="FQ5" s="1">
        <v>5.5765115987073996E-50</v>
      </c>
      <c r="FR5" s="1">
        <v>3.7530149703352099E-13</v>
      </c>
      <c r="FS5">
        <v>6.8738810281218601E-2</v>
      </c>
      <c r="FT5" s="1">
        <v>3.2345136967517599E-7</v>
      </c>
      <c r="FU5" s="1">
        <v>1.98545479093605E-65</v>
      </c>
      <c r="FV5" s="1">
        <v>1.37929304662418E-5</v>
      </c>
      <c r="FW5" s="1">
        <v>1.0644069316846401E-63</v>
      </c>
      <c r="FX5">
        <v>0</v>
      </c>
      <c r="FY5">
        <v>0</v>
      </c>
      <c r="FZ5">
        <v>98.931260856607295</v>
      </c>
      <c r="GA5">
        <v>4.8999858699026397</v>
      </c>
      <c r="GB5" s="1">
        <v>4.6505400535244198E-10</v>
      </c>
      <c r="GC5" s="1">
        <v>1.4198146488552499E-46</v>
      </c>
      <c r="GD5" s="1">
        <v>8.2953248307589895E-12</v>
      </c>
      <c r="GE5" s="1">
        <v>1.11908199659175E-48</v>
      </c>
      <c r="GF5" s="1">
        <v>1.22244097587325E-14</v>
      </c>
      <c r="GG5" s="1">
        <v>3.8944695603497697E-51</v>
      </c>
      <c r="GH5" s="1">
        <v>9.1685918587741799E-12</v>
      </c>
      <c r="GI5" s="1">
        <v>2.9250631817543803E-48</v>
      </c>
      <c r="GJ5" s="1">
        <v>1.9485347171824201E-13</v>
      </c>
      <c r="GK5" s="1">
        <v>2.7816778529616E-50</v>
      </c>
      <c r="GL5" s="1">
        <v>2.4341859314863898E-16</v>
      </c>
      <c r="GM5" s="1">
        <v>8.1236711230512002E-53</v>
      </c>
      <c r="GN5" s="1">
        <v>3.2652366812630802E-79</v>
      </c>
      <c r="GO5" s="1">
        <v>3.9450093750645599E-71</v>
      </c>
      <c r="GP5" s="1">
        <v>4.0642101412305301E-76</v>
      </c>
      <c r="GQ5" s="1">
        <v>1.3050528618892699E-81</v>
      </c>
      <c r="GR5" s="1">
        <v>2.0928290079518899E-84</v>
      </c>
      <c r="GS5" s="1">
        <v>1.60663323289424E-77</v>
      </c>
      <c r="GT5" s="1">
        <v>2.00845832361123E-69</v>
      </c>
      <c r="GU5" s="1">
        <v>1.9688833303608199E-74</v>
      </c>
      <c r="GV5" s="1">
        <v>6.4213298177064097E-80</v>
      </c>
      <c r="GW5">
        <v>0</v>
      </c>
      <c r="GX5">
        <v>0.2</v>
      </c>
      <c r="GY5" s="1">
        <v>8.4198585902974401E-230</v>
      </c>
      <c r="GZ5">
        <v>0</v>
      </c>
      <c r="HA5" s="1">
        <v>5.9155344461189903E-238</v>
      </c>
      <c r="HB5" s="1">
        <v>1.0991984891087101E-223</v>
      </c>
      <c r="HC5" s="1">
        <v>3.9161562032721901E-230</v>
      </c>
      <c r="HD5">
        <v>0.2</v>
      </c>
      <c r="HE5">
        <v>0</v>
      </c>
      <c r="HF5" s="1">
        <v>4.2135911661898802E-224</v>
      </c>
      <c r="HG5" s="1">
        <v>4.5035763399960098E-230</v>
      </c>
      <c r="HH5">
        <v>0.52244392500750403</v>
      </c>
      <c r="HI5">
        <v>0</v>
      </c>
      <c r="HJ5" s="1">
        <v>5.0864298318580899E-25</v>
      </c>
      <c r="HK5">
        <v>0.17755607499249601</v>
      </c>
      <c r="HL5" s="1">
        <v>4.8307824185837798E-261</v>
      </c>
      <c r="HM5" s="1">
        <v>2.5701794625161901E-236</v>
      </c>
      <c r="HN5" s="1">
        <v>5.6028853055603001E-235</v>
      </c>
      <c r="HO5" s="1">
        <v>2.1709223162911698E-242</v>
      </c>
      <c r="HP5" s="1">
        <v>1.70705718428528E-252</v>
      </c>
      <c r="HQ5" s="1">
        <v>4.79507975282685E-247</v>
      </c>
      <c r="HR5" s="1">
        <v>5.5553957255364097E-261</v>
      </c>
      <c r="HS5" s="1">
        <v>2.95570323050788E-236</v>
      </c>
      <c r="HT5" s="1">
        <v>6.4433133889718103E-235</v>
      </c>
      <c r="HU5">
        <v>16</v>
      </c>
      <c r="HV5">
        <v>0</v>
      </c>
      <c r="HW5" s="1">
        <v>1.9060012844500601E-269</v>
      </c>
      <c r="HX5" s="1">
        <v>1.3407931093806001E-266</v>
      </c>
      <c r="HY5" s="1">
        <v>1.9060012844500601E-269</v>
      </c>
      <c r="HZ5" s="1">
        <v>1.3407931093806001E-266</v>
      </c>
      <c r="IA5" s="1">
        <v>1.3407931093806001E-266</v>
      </c>
      <c r="IB5" s="1">
        <v>1.8877258088500799E-263</v>
      </c>
      <c r="IC5" s="1">
        <v>4.8102814120261699E-246</v>
      </c>
      <c r="ID5" s="1">
        <v>2.09070555338789E-242</v>
      </c>
      <c r="IE5" s="1">
        <v>2.6596494966043201E-260</v>
      </c>
      <c r="IF5" s="1">
        <v>7.48381350007675E-255</v>
      </c>
      <c r="IG5" s="1">
        <v>3.39409585091808E-250</v>
      </c>
      <c r="IH5" s="1">
        <v>1.8904093010701301E-263</v>
      </c>
    </row>
    <row r="6" spans="1:242" x14ac:dyDescent="0.35">
      <c r="A6">
        <v>1.15911961859889E-4</v>
      </c>
      <c r="B6" s="1">
        <v>9.8644258029354698E-31</v>
      </c>
      <c r="C6">
        <v>3.5464333765972098</v>
      </c>
      <c r="D6">
        <v>0</v>
      </c>
      <c r="E6" s="1">
        <v>8.9943353011436805E-79</v>
      </c>
      <c r="F6" s="1">
        <v>1.2272194524765401E-81</v>
      </c>
      <c r="G6" s="1">
        <v>5.7281640365199095E-7</v>
      </c>
      <c r="H6" s="1">
        <v>5.2959348268400499E-7</v>
      </c>
      <c r="I6">
        <v>9.9999999983593699E-2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2.2816701877800299E-13</v>
      </c>
      <c r="Q6" s="1">
        <v>9.5940548956665105E-24</v>
      </c>
      <c r="R6" s="1">
        <v>2.1501020718874102E-18</v>
      </c>
      <c r="S6">
        <v>9.7922616645384902E-2</v>
      </c>
      <c r="T6" s="1">
        <v>7.2716203461074901E-16</v>
      </c>
      <c r="U6" s="1">
        <v>4.8751281832740997E-142</v>
      </c>
      <c r="V6">
        <v>0</v>
      </c>
      <c r="W6">
        <v>78.264687856705507</v>
      </c>
      <c r="X6">
        <v>2496.3282572724002</v>
      </c>
      <c r="Y6" s="1">
        <v>5.8439350727156801E-19</v>
      </c>
      <c r="Z6" s="1">
        <v>2.12838116712107E-22</v>
      </c>
      <c r="AA6">
        <v>4.2020084316160604</v>
      </c>
      <c r="AB6">
        <v>0</v>
      </c>
      <c r="AC6">
        <v>0</v>
      </c>
      <c r="AD6">
        <v>0</v>
      </c>
      <c r="AE6">
        <v>0</v>
      </c>
      <c r="AF6" s="1">
        <v>1.6549375497731599E-108</v>
      </c>
      <c r="AG6" s="1">
        <v>5.8600056653051203E-112</v>
      </c>
      <c r="AH6" s="1">
        <v>7.99151650456722E-115</v>
      </c>
      <c r="AI6">
        <v>0</v>
      </c>
      <c r="AJ6" s="1">
        <v>7.6185250456597996E-120</v>
      </c>
      <c r="AK6" s="1">
        <v>1.0389783509196E-122</v>
      </c>
      <c r="AL6" s="1">
        <v>1.2434754921860799E-129</v>
      </c>
      <c r="AM6" s="1">
        <v>5.2568846086843597E-134</v>
      </c>
      <c r="AN6" s="1">
        <v>3.5796634474744003E-139</v>
      </c>
      <c r="AO6">
        <v>3.5403346304310599</v>
      </c>
      <c r="AP6">
        <v>0</v>
      </c>
      <c r="AQ6" s="1">
        <v>6.6484713110085303E-145</v>
      </c>
      <c r="AR6">
        <v>0</v>
      </c>
      <c r="AS6">
        <v>0</v>
      </c>
      <c r="AT6" s="1">
        <v>3.3734623807063499E-208</v>
      </c>
      <c r="AU6">
        <v>0</v>
      </c>
      <c r="AV6">
        <v>0</v>
      </c>
      <c r="AW6" s="1">
        <v>9.2025778209467704E-174</v>
      </c>
      <c r="AX6" s="1">
        <v>3.25856747347114E-177</v>
      </c>
      <c r="AY6" s="1">
        <v>4.4438393397613997E-180</v>
      </c>
      <c r="AZ6">
        <v>0</v>
      </c>
      <c r="BA6" s="1">
        <v>4.2364327781441702E-185</v>
      </c>
      <c r="BB6" s="1">
        <v>5.7774490086686906E-188</v>
      </c>
      <c r="BC6" s="1">
        <v>8.5929910343775092E-196</v>
      </c>
      <c r="BD6" s="1">
        <v>3.6327535563155897E-200</v>
      </c>
      <c r="BE6" s="1">
        <v>2.4737162777116498E-205</v>
      </c>
      <c r="BF6" s="1">
        <v>9.9572923719522396E-18</v>
      </c>
      <c r="BG6">
        <v>3744.92022642542</v>
      </c>
      <c r="BH6" s="1">
        <v>1.11756098264635E-8</v>
      </c>
      <c r="BI6">
        <v>299.97562862671299</v>
      </c>
      <c r="BJ6">
        <v>0.18048745269932201</v>
      </c>
      <c r="BK6">
        <v>6.3169109818318704E-3</v>
      </c>
      <c r="BL6">
        <v>1.7542511210953401E-2</v>
      </c>
      <c r="BM6">
        <v>0.13831485356137099</v>
      </c>
      <c r="BN6" s="1">
        <v>1.0715506463674E-15</v>
      </c>
      <c r="BO6" s="1">
        <v>1.07968677561382E-6</v>
      </c>
      <c r="BP6" s="1">
        <v>4.5852737465534996E-9</v>
      </c>
      <c r="BQ6">
        <v>0</v>
      </c>
      <c r="BR6" s="1">
        <v>2.1411781507422299E-18</v>
      </c>
      <c r="BS6">
        <v>299.98965135162598</v>
      </c>
      <c r="BT6">
        <v>0.23943094015674499</v>
      </c>
      <c r="BU6">
        <v>4.5509099666464596E-3</v>
      </c>
      <c r="BV6">
        <v>5.7670495747646298E-3</v>
      </c>
      <c r="BW6">
        <v>0.189011076331249</v>
      </c>
      <c r="BX6" s="1">
        <v>1.49846305236466E-15</v>
      </c>
      <c r="BY6" s="1">
        <v>1.5592398032828801E-6</v>
      </c>
      <c r="BZ6" s="1">
        <v>6.5047820054099599E-9</v>
      </c>
      <c r="CA6">
        <v>0</v>
      </c>
      <c r="CB6" s="1">
        <v>6.5162245215471503E-21</v>
      </c>
      <c r="CC6" s="1">
        <v>6.07400455504438E-18</v>
      </c>
      <c r="CD6" s="1">
        <v>2.5587678689243498E-15</v>
      </c>
      <c r="CE6" s="1">
        <v>4.2238129148205E-11</v>
      </c>
      <c r="CF6">
        <v>3.86479257580851E-3</v>
      </c>
      <c r="CG6">
        <v>3.75587404361457E-4</v>
      </c>
      <c r="CH6">
        <v>2.9615325611779498E-3</v>
      </c>
      <c r="CI6">
        <v>1.3529943378505401E-4</v>
      </c>
      <c r="CJ6" s="1">
        <v>6.9080647298563096E-9</v>
      </c>
      <c r="CK6" s="1">
        <v>3.87530211650658E-18</v>
      </c>
      <c r="CL6" s="1">
        <v>1.63725461221611E-15</v>
      </c>
      <c r="CM6" s="1">
        <v>6.4783622956614599E-21</v>
      </c>
      <c r="CN6" s="1">
        <v>4.3580972518817101E-11</v>
      </c>
      <c r="CO6">
        <v>6.7583751778717402E-4</v>
      </c>
      <c r="CP6" s="1">
        <v>1.62769006364047E-5</v>
      </c>
      <c r="CQ6">
        <v>5.3349810007145403E-4</v>
      </c>
      <c r="CR6" s="1">
        <v>1.28393353428452E-5</v>
      </c>
      <c r="CS6" s="1">
        <v>1.1985262549962001E-8</v>
      </c>
      <c r="CT6">
        <v>0</v>
      </c>
      <c r="CU6">
        <v>12.832524642057599</v>
      </c>
      <c r="CV6">
        <v>0</v>
      </c>
      <c r="CW6">
        <v>0.14460968216579001</v>
      </c>
      <c r="CX6" s="1">
        <v>2.80430273631547E-24</v>
      </c>
      <c r="CY6">
        <v>1.56783678535215</v>
      </c>
      <c r="CZ6">
        <v>2.2865676448304499E-2</v>
      </c>
      <c r="DA6" s="1">
        <v>2.8865448291629502E-26</v>
      </c>
      <c r="DB6" s="1">
        <v>2.27438666377565E-13</v>
      </c>
      <c r="DC6" s="1">
        <v>1.7612534251921799E-20</v>
      </c>
      <c r="DD6" s="1">
        <v>6.8940309114698804E-5</v>
      </c>
      <c r="DE6" s="1">
        <v>8.9525010406024898E-12</v>
      </c>
      <c r="DF6">
        <v>2.9069127413480298</v>
      </c>
      <c r="DG6" s="1">
        <v>1.14202983638231E-8</v>
      </c>
      <c r="DH6" s="1">
        <v>1.10616705985926E-15</v>
      </c>
      <c r="DI6" s="1">
        <v>1.86422186545998E-31</v>
      </c>
      <c r="DJ6">
        <v>1.1832499097524201</v>
      </c>
      <c r="DK6">
        <v>23.042970938553601</v>
      </c>
      <c r="DL6" s="1">
        <v>6.6774828130597303E-31</v>
      </c>
      <c r="DM6" s="1">
        <v>3.6152273301504003E-39</v>
      </c>
      <c r="DN6" s="1">
        <v>2.5087500026621599E-36</v>
      </c>
      <c r="DO6">
        <v>0</v>
      </c>
      <c r="DP6">
        <v>5.7737785817253098</v>
      </c>
      <c r="DQ6" s="1">
        <v>9.4492796294420508E-28</v>
      </c>
      <c r="DR6">
        <v>49976.957029061399</v>
      </c>
      <c r="DS6" s="1">
        <v>3.6519992313112197E-39</v>
      </c>
      <c r="DT6">
        <v>1.33947179025551</v>
      </c>
      <c r="DU6">
        <v>0</v>
      </c>
      <c r="DV6" s="1">
        <v>3.8192028419924099E-23</v>
      </c>
      <c r="DW6">
        <v>5.1167706382678098E-2</v>
      </c>
      <c r="DX6" s="1">
        <v>1.43615865202457E-24</v>
      </c>
      <c r="DY6" s="1">
        <v>1.27520035207718E-27</v>
      </c>
      <c r="DZ6" s="1">
        <v>2.2074635998344699E-30</v>
      </c>
      <c r="EA6">
        <v>0.40936050336263302</v>
      </c>
      <c r="EB6">
        <v>2.0964834980011302</v>
      </c>
      <c r="EC6">
        <v>0</v>
      </c>
      <c r="ED6" s="1">
        <v>3.6335345317212599E-22</v>
      </c>
      <c r="EE6">
        <v>3.5035165019988699</v>
      </c>
      <c r="EF6" s="1">
        <v>6.1155216099892103E-22</v>
      </c>
      <c r="EG6" s="1">
        <v>4.70353977001426E-28</v>
      </c>
      <c r="EH6" s="1">
        <v>4.7047517150464503E-28</v>
      </c>
      <c r="EI6" s="1">
        <v>2.80021045754116E-25</v>
      </c>
      <c r="EJ6">
        <v>0.159999999999728</v>
      </c>
      <c r="EK6" s="1">
        <v>2.71210431167655E-13</v>
      </c>
      <c r="EL6">
        <v>0</v>
      </c>
      <c r="EM6" s="1">
        <v>6.4767162376151102E-19</v>
      </c>
      <c r="EN6" s="1">
        <v>5.9426007703427398E-16</v>
      </c>
      <c r="EO6">
        <v>126.519582673927</v>
      </c>
      <c r="EP6">
        <v>2.0696883739266898</v>
      </c>
      <c r="EQ6" s="1">
        <v>9.8652112206927494E-31</v>
      </c>
      <c r="ER6">
        <v>0.33031162607330999</v>
      </c>
      <c r="ES6" s="1">
        <v>5.6078989822008494E-23</v>
      </c>
      <c r="ET6" s="1">
        <v>9.12555128897931E-24</v>
      </c>
      <c r="EU6" s="1">
        <v>5.9598170038875498E-28</v>
      </c>
      <c r="EV6" s="1">
        <v>9.8342027298380507E-31</v>
      </c>
      <c r="EW6" s="1">
        <v>9.8342027298380507E-31</v>
      </c>
      <c r="EX6">
        <v>0</v>
      </c>
      <c r="EY6">
        <v>1.3441308090225199</v>
      </c>
      <c r="EZ6" s="1">
        <v>3.9248485730134502E-23</v>
      </c>
      <c r="FA6" s="1">
        <v>7.8541775705093504E-35</v>
      </c>
      <c r="FB6">
        <v>0</v>
      </c>
      <c r="FC6">
        <v>2.7558691897852099</v>
      </c>
      <c r="FD6" s="1">
        <v>1.6974540613474101E-8</v>
      </c>
      <c r="FE6" s="1">
        <v>7.5137336397320102E-10</v>
      </c>
      <c r="FF6" s="1">
        <v>1.5129412759400699E-12</v>
      </c>
      <c r="FG6" s="1">
        <v>3.4494673874657502E-47</v>
      </c>
      <c r="FH6" s="1">
        <v>1.76879203940099E-51</v>
      </c>
      <c r="FI6" s="1">
        <v>6.27567137593602E-17</v>
      </c>
      <c r="FJ6" s="1">
        <v>2.7944285420483499E-49</v>
      </c>
      <c r="FK6" s="1">
        <v>2.8644033821995699E-14</v>
      </c>
      <c r="FL6" s="1">
        <v>2.4297329464960001E-8</v>
      </c>
      <c r="FM6" s="1">
        <v>6.4042872159813695E-11</v>
      </c>
      <c r="FN6" s="1">
        <v>1.27113527599977E-45</v>
      </c>
      <c r="FO6" s="1">
        <v>6.1490467909868999E-50</v>
      </c>
      <c r="FP6" s="1">
        <v>2.6459890218491101E-15</v>
      </c>
      <c r="FQ6" s="1">
        <v>7.9373659146570605E-48</v>
      </c>
      <c r="FR6" s="1">
        <v>9.2419885451381796E-13</v>
      </c>
      <c r="FS6">
        <v>9.2998554107659698E-2</v>
      </c>
      <c r="FT6" s="1">
        <v>5.94581228244427E-7</v>
      </c>
      <c r="FU6" s="1">
        <v>3.567588042697E-62</v>
      </c>
      <c r="FV6" s="1">
        <v>1.8585408123178799E-5</v>
      </c>
      <c r="FW6" s="1">
        <v>1.17626368373359E-60</v>
      </c>
      <c r="FX6">
        <v>0</v>
      </c>
      <c r="FY6">
        <v>0</v>
      </c>
      <c r="FZ6">
        <v>98.907000833553695</v>
      </c>
      <c r="GA6">
        <v>4.8999807948954404</v>
      </c>
      <c r="GB6" s="1">
        <v>1.09713802534706E-9</v>
      </c>
      <c r="GC6" s="1">
        <v>2.07583901443288E-44</v>
      </c>
      <c r="GD6" s="1">
        <v>1.49317061050257E-11</v>
      </c>
      <c r="GE6" s="1">
        <v>1.09794179674055E-46</v>
      </c>
      <c r="GF6" s="1">
        <v>3.9153029134539798E-14</v>
      </c>
      <c r="GG6" s="1">
        <v>8.1742962885273502E-49</v>
      </c>
      <c r="GH6" s="1">
        <v>2.9531002141631199E-11</v>
      </c>
      <c r="GI6" s="1">
        <v>6.1644726674007097E-46</v>
      </c>
      <c r="GJ6" s="1">
        <v>4.7881781457714899E-13</v>
      </c>
      <c r="GK6" s="1">
        <v>3.9415370565174299E-48</v>
      </c>
      <c r="GL6" s="1">
        <v>1.0638636359911499E-15</v>
      </c>
      <c r="GM6" s="1">
        <v>2.4842033708054099E-50</v>
      </c>
      <c r="GN6" s="1">
        <v>2.8587213886625601E-75</v>
      </c>
      <c r="GO6" s="1">
        <v>1.2017823084333199E-67</v>
      </c>
      <c r="GP6" s="1">
        <v>2.0973428210149499E-72</v>
      </c>
      <c r="GQ6" s="1">
        <v>1.14193883589785E-77</v>
      </c>
      <c r="GR6" s="1">
        <v>3.1140147840916401E-80</v>
      </c>
      <c r="GS6" s="1">
        <v>8.2535433967150093E-74</v>
      </c>
      <c r="GT6" s="1">
        <v>3.6966983427880702E-66</v>
      </c>
      <c r="GU6" s="1">
        <v>6.04309801318236E-71</v>
      </c>
      <c r="GV6" s="1">
        <v>3.29693513837997E-76</v>
      </c>
      <c r="GW6">
        <v>0</v>
      </c>
      <c r="GX6">
        <v>0.2</v>
      </c>
      <c r="GY6" s="1">
        <v>8.0935042605919997E-219</v>
      </c>
      <c r="GZ6">
        <v>0</v>
      </c>
      <c r="HA6" s="1">
        <v>1.0882231662396901E-226</v>
      </c>
      <c r="HB6" s="1">
        <v>5.5206808025885797E-213</v>
      </c>
      <c r="HC6" s="1">
        <v>3.7643155522683E-219</v>
      </c>
      <c r="HD6">
        <v>0.2</v>
      </c>
      <c r="HE6">
        <v>0</v>
      </c>
      <c r="HF6" s="1">
        <v>2.1162580501777901E-213</v>
      </c>
      <c r="HG6" s="1">
        <v>4.3289568256283799E-219</v>
      </c>
      <c r="HH6">
        <v>0.47044261581491498</v>
      </c>
      <c r="HI6">
        <v>0</v>
      </c>
      <c r="HJ6" s="1">
        <v>3.8996237340577502E-24</v>
      </c>
      <c r="HK6">
        <v>0.22955738418508601</v>
      </c>
      <c r="HL6" s="1">
        <v>9.2892874958008103E-250</v>
      </c>
      <c r="HM6" s="1">
        <v>8.4853136763616496E-225</v>
      </c>
      <c r="HN6" s="1">
        <v>9.93165615416181E-224</v>
      </c>
      <c r="HO6" s="1">
        <v>1.37175460371128E-230</v>
      </c>
      <c r="HP6" s="1">
        <v>3.9489530855116198E-240</v>
      </c>
      <c r="HQ6" s="1">
        <v>5.7991990719568203E-235</v>
      </c>
      <c r="HR6" s="1">
        <v>1.06826656665219E-249</v>
      </c>
      <c r="HS6" s="1">
        <v>9.7580908144041795E-225</v>
      </c>
      <c r="HT6" s="1">
        <v>1.14213885901293E-223</v>
      </c>
      <c r="HU6">
        <v>16</v>
      </c>
      <c r="HV6">
        <v>0</v>
      </c>
      <c r="HW6" s="1">
        <v>5.1928828206967897E-257</v>
      </c>
      <c r="HX6" s="1">
        <v>1.9064901877062701E-254</v>
      </c>
      <c r="HY6" s="1">
        <v>5.1928828206967897E-257</v>
      </c>
      <c r="HZ6" s="1">
        <v>1.9064901877062701E-254</v>
      </c>
      <c r="IA6" s="1">
        <v>1.9064901877062701E-254</v>
      </c>
      <c r="IB6" s="1">
        <v>1.40178588739661E-251</v>
      </c>
      <c r="IC6" s="1">
        <v>2.6501389099484801E-235</v>
      </c>
      <c r="ID6" s="1">
        <v>7.3609709966782894E-231</v>
      </c>
      <c r="IE6" s="1">
        <v>1.0320935184649999E-248</v>
      </c>
      <c r="IF6" s="1">
        <v>1.5156715341145801E-243</v>
      </c>
      <c r="IG6" s="1">
        <v>3.5852009620109698E-239</v>
      </c>
      <c r="IH6" s="1">
        <v>1.4056040606548401E-251</v>
      </c>
    </row>
    <row r="7" spans="1:242" x14ac:dyDescent="0.35">
      <c r="A7">
        <v>1.20270833476851E-4</v>
      </c>
      <c r="B7" s="1">
        <v>1.26861772658088E-29</v>
      </c>
      <c r="C7">
        <v>3.54609531643864</v>
      </c>
      <c r="D7">
        <v>0</v>
      </c>
      <c r="E7" s="1">
        <v>5.4915554631185002E-77</v>
      </c>
      <c r="F7" s="1">
        <v>8.4341593031826896E-80</v>
      </c>
      <c r="G7" s="1">
        <v>7.2972108129752297E-7</v>
      </c>
      <c r="H7" s="1">
        <v>6.6001287350958702E-7</v>
      </c>
      <c r="I7">
        <v>9.9999999973374207E-2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5.9800749252750204E-13</v>
      </c>
      <c r="Q7" s="1">
        <v>7.7847713186365604E-23</v>
      </c>
      <c r="R7" s="1">
        <v>1.10976708411803E-17</v>
      </c>
      <c r="S7">
        <v>0.124305293384633</v>
      </c>
      <c r="T7" s="1">
        <v>2.42720693929759E-15</v>
      </c>
      <c r="U7" s="1">
        <v>6.3665856068282998E-139</v>
      </c>
      <c r="V7">
        <v>0</v>
      </c>
      <c r="W7">
        <v>77.796665049572297</v>
      </c>
      <c r="X7">
        <v>2495.4433334596101</v>
      </c>
      <c r="Y7" s="1">
        <v>2.48377141736941E-18</v>
      </c>
      <c r="Z7" s="1">
        <v>1.1430128650323001E-21</v>
      </c>
      <c r="AA7">
        <v>4.1755837104746902</v>
      </c>
      <c r="AB7">
        <v>0</v>
      </c>
      <c r="AC7">
        <v>0</v>
      </c>
      <c r="AD7">
        <v>0</v>
      </c>
      <c r="AE7">
        <v>0</v>
      </c>
      <c r="AF7" s="1">
        <v>4.3184447213970998E-106</v>
      </c>
      <c r="AG7" s="1">
        <v>1.5903160578058701E-109</v>
      </c>
      <c r="AH7" s="1">
        <v>2.2538794211096598E-112</v>
      </c>
      <c r="AI7">
        <v>0</v>
      </c>
      <c r="AJ7" s="1">
        <v>2.23117421000445E-117</v>
      </c>
      <c r="AK7" s="1">
        <v>3.1574275262887303E-120</v>
      </c>
      <c r="AL7" s="1">
        <v>1.52565405171467E-126</v>
      </c>
      <c r="AM7" s="1">
        <v>6.5873671590924698E-131</v>
      </c>
      <c r="AN7" s="1">
        <v>4.5798801508497898E-136</v>
      </c>
      <c r="AO7">
        <v>3.5383563201380999</v>
      </c>
      <c r="AP7">
        <v>0</v>
      </c>
      <c r="AQ7" s="1">
        <v>8.8602630234734906E-142</v>
      </c>
      <c r="AR7">
        <v>0</v>
      </c>
      <c r="AS7">
        <v>0</v>
      </c>
      <c r="AT7" s="1">
        <v>1.34243119573735E-202</v>
      </c>
      <c r="AU7">
        <v>0</v>
      </c>
      <c r="AV7">
        <v>0</v>
      </c>
      <c r="AW7" s="1">
        <v>1.4630299077646999E-168</v>
      </c>
      <c r="AX7" s="1">
        <v>5.1941091384476396E-172</v>
      </c>
      <c r="AY7" s="1">
        <v>7.1020281037352705E-175</v>
      </c>
      <c r="AZ7">
        <v>0</v>
      </c>
      <c r="BA7" s="1">
        <v>6.7882843439935999E-180</v>
      </c>
      <c r="BB7" s="1">
        <v>9.2817652169821793E-183</v>
      </c>
      <c r="BC7" s="1">
        <v>3.4151867316997299E-190</v>
      </c>
      <c r="BD7" s="1">
        <v>1.4444017580279701E-194</v>
      </c>
      <c r="BE7" s="1">
        <v>9.8397444015208804E-200</v>
      </c>
      <c r="BF7" s="1">
        <v>5.1521996570373301E-17</v>
      </c>
      <c r="BG7">
        <v>3744.2646739294701</v>
      </c>
      <c r="BH7" s="1">
        <v>2.7756923435357501E-8</v>
      </c>
      <c r="BI7">
        <v>299.97119861721001</v>
      </c>
      <c r="BJ7">
        <v>0.15378330930688699</v>
      </c>
      <c r="BK7">
        <v>9.1120665825539203E-3</v>
      </c>
      <c r="BL7">
        <v>1.8920827859453902E-2</v>
      </c>
      <c r="BM7">
        <v>0.15886630490918799</v>
      </c>
      <c r="BN7" s="1">
        <v>3.3773759244340101E-15</v>
      </c>
      <c r="BO7" s="1">
        <v>2.0381524749327501E-6</v>
      </c>
      <c r="BP7" s="1">
        <v>1.12115992819899E-8</v>
      </c>
      <c r="BQ7">
        <v>0</v>
      </c>
      <c r="BR7" s="1">
        <v>1.10391024812544E-17</v>
      </c>
      <c r="BS7">
        <v>299.98686929657202</v>
      </c>
      <c r="BT7">
        <v>0.20396554288220001</v>
      </c>
      <c r="BU7">
        <v>6.8063275260959602E-3</v>
      </c>
      <c r="BV7">
        <v>6.2743052822718196E-3</v>
      </c>
      <c r="BW7">
        <v>0.22137427768308901</v>
      </c>
      <c r="BX7" s="1">
        <v>4.8143396386937498E-15</v>
      </c>
      <c r="BY7" s="1">
        <v>3.0258567512752201E-6</v>
      </c>
      <c r="BZ7" s="1">
        <v>1.6274836537772099E-8</v>
      </c>
      <c r="CA7">
        <v>0</v>
      </c>
      <c r="CB7" s="1">
        <v>3.3850300083385898E-20</v>
      </c>
      <c r="CC7" s="1">
        <v>3.13268753827546E-17</v>
      </c>
      <c r="CD7" s="1">
        <v>1.0325049097676201E-14</v>
      </c>
      <c r="CE7" s="1">
        <v>1.3287288964920501E-10</v>
      </c>
      <c r="CF7">
        <v>4.2053514166371002E-3</v>
      </c>
      <c r="CG7">
        <v>5.1725915952192795E-4</v>
      </c>
      <c r="CH7">
        <v>4.3436686648808398E-3</v>
      </c>
      <c r="CI7">
        <v>2.4925697041301102E-4</v>
      </c>
      <c r="CJ7" s="1">
        <v>1.68321362510544E-8</v>
      </c>
      <c r="CK7" s="1">
        <v>2.0142705103354299E-17</v>
      </c>
      <c r="CL7" s="1">
        <v>6.6640871086489001E-15</v>
      </c>
      <c r="CM7" s="1">
        <v>3.3601217057825099E-20</v>
      </c>
      <c r="CN7" s="1">
        <v>1.38457213717259E-10</v>
      </c>
      <c r="CO7">
        <v>7.3347004766741901E-4</v>
      </c>
      <c r="CP7" s="1">
        <v>2.2557998023537702E-5</v>
      </c>
      <c r="CQ7">
        <v>7.9600773471062204E-4</v>
      </c>
      <c r="CR7" s="1">
        <v>2.44598610373468E-5</v>
      </c>
      <c r="CS7" s="1">
        <v>2.9557651905600101E-8</v>
      </c>
      <c r="CT7">
        <v>0</v>
      </c>
      <c r="CU7">
        <v>12.785985352692499</v>
      </c>
      <c r="CV7">
        <v>0</v>
      </c>
      <c r="CW7">
        <v>0.177656228003295</v>
      </c>
      <c r="CX7" s="1">
        <v>1.8524797822198001E-23</v>
      </c>
      <c r="CY7">
        <v>1.98932030312018</v>
      </c>
      <c r="CZ7">
        <v>3.6358422027738098E-2</v>
      </c>
      <c r="DA7" s="1">
        <v>2.3510516600317001E-25</v>
      </c>
      <c r="DB7" s="1">
        <v>5.9557461648889301E-13</v>
      </c>
      <c r="DC7" s="1">
        <v>5.8935896514836595E-20</v>
      </c>
      <c r="DD7">
        <v>1.10972655057837E-4</v>
      </c>
      <c r="DE7" s="1">
        <v>1.8458596547834599E-11</v>
      </c>
      <c r="DF7">
        <v>2.88191214835149</v>
      </c>
      <c r="DG7" s="1">
        <v>2.34667111372246E-8</v>
      </c>
      <c r="DH7" s="1">
        <v>2.9070616303441599E-15</v>
      </c>
      <c r="DI7" s="1">
        <v>3.3539454523016297E-30</v>
      </c>
      <c r="DJ7">
        <v>1.2826180892219601</v>
      </c>
      <c r="DK7">
        <v>24.9792676099297</v>
      </c>
      <c r="DL7" s="1">
        <v>9.3769777820022594E-30</v>
      </c>
      <c r="DM7" s="1">
        <v>8.1705322120532903E-38</v>
      </c>
      <c r="DN7" s="1">
        <v>4.54395361997257E-35</v>
      </c>
      <c r="DO7">
        <v>0</v>
      </c>
      <c r="DP7">
        <v>3.7381126606502901</v>
      </c>
      <c r="DQ7" s="1">
        <v>1.1275971565991701E-26</v>
      </c>
      <c r="DR7">
        <v>49975.020732390003</v>
      </c>
      <c r="DS7" s="1">
        <v>8.2719683768560602E-38</v>
      </c>
      <c r="DT7">
        <v>1.2366650924253899</v>
      </c>
      <c r="DU7">
        <v>0</v>
      </c>
      <c r="DV7" s="1">
        <v>1.9268144829851099E-22</v>
      </c>
      <c r="DW7">
        <v>6.2592756876213296E-2</v>
      </c>
      <c r="DX7" s="1">
        <v>9.3831977489150004E-24</v>
      </c>
      <c r="DY7" s="1">
        <v>1.0614219374751399E-26</v>
      </c>
      <c r="DZ7" s="1">
        <v>2.3124501171451901E-29</v>
      </c>
      <c r="EA7">
        <v>0.50074215070139205</v>
      </c>
      <c r="EB7">
        <v>1.6114618139913399</v>
      </c>
      <c r="EC7">
        <v>0</v>
      </c>
      <c r="ED7" s="1">
        <v>1.9177619344512799E-21</v>
      </c>
      <c r="EE7">
        <v>3.9885381860086602</v>
      </c>
      <c r="EF7" s="1">
        <v>4.4904322023213598E-21</v>
      </c>
      <c r="EG7" s="1">
        <v>5.6115914715215299E-27</v>
      </c>
      <c r="EH7" s="1">
        <v>5.6134843611008703E-27</v>
      </c>
      <c r="EI7" s="1">
        <v>2.6420347762915499E-24</v>
      </c>
      <c r="EJ7">
        <v>0.159999999999132</v>
      </c>
      <c r="EK7" s="1">
        <v>8.6529963212216497E-13</v>
      </c>
      <c r="EL7">
        <v>0</v>
      </c>
      <c r="EM7" s="1">
        <v>3.3205209707074101E-18</v>
      </c>
      <c r="EN7" s="1">
        <v>2.4283693442759399E-15</v>
      </c>
      <c r="EO7">
        <v>126.438351383518</v>
      </c>
      <c r="EP7">
        <v>1.98845708351828</v>
      </c>
      <c r="EQ7" s="1">
        <v>1.26874061347725E-29</v>
      </c>
      <c r="ER7">
        <v>0.41154291648171998</v>
      </c>
      <c r="ES7" s="1">
        <v>3.5643241080619999E-22</v>
      </c>
      <c r="ET7" s="1">
        <v>7.3133432133740804E-23</v>
      </c>
      <c r="EU7" s="1">
        <v>6.0944714517840204E-27</v>
      </c>
      <c r="EV7" s="1">
        <v>1.2638021691680199E-29</v>
      </c>
      <c r="EW7" s="1">
        <v>1.2638021691680199E-29</v>
      </c>
      <c r="EX7">
        <v>0</v>
      </c>
      <c r="EY7">
        <v>1.6278033293363201</v>
      </c>
      <c r="EZ7" s="1">
        <v>1.9378429795291E-22</v>
      </c>
      <c r="FA7" s="1">
        <v>1.22886896321342E-33</v>
      </c>
      <c r="FB7">
        <v>0</v>
      </c>
      <c r="FC7">
        <v>2.47219666829589</v>
      </c>
      <c r="FD7" s="1">
        <v>2.70798473806161E-8</v>
      </c>
      <c r="FE7" s="1">
        <v>1.5324741950274901E-9</v>
      </c>
      <c r="FF7" s="1">
        <v>4.8257178708203397E-12</v>
      </c>
      <c r="FG7" s="1">
        <v>1.1354464296587E-45</v>
      </c>
      <c r="FH7" s="1">
        <v>6.7320842297739597E-50</v>
      </c>
      <c r="FI7" s="1">
        <v>2.5479251828200998E-16</v>
      </c>
      <c r="FJ7" s="1">
        <v>7.6310077879024495E-48</v>
      </c>
      <c r="FK7" s="1">
        <v>7.4341032369015505E-14</v>
      </c>
      <c r="FL7" s="1">
        <v>3.8720039697872101E-8</v>
      </c>
      <c r="FM7" s="1">
        <v>1.5977357773625599E-10</v>
      </c>
      <c r="FN7" s="1">
        <v>3.5156027853201202E-44</v>
      </c>
      <c r="FO7" s="1">
        <v>1.9978167835618101E-48</v>
      </c>
      <c r="FP7" s="1">
        <v>8.4091499563820999E-15</v>
      </c>
      <c r="FQ7" s="1">
        <v>1.8129513656785E-46</v>
      </c>
      <c r="FR7" s="1">
        <v>1.8740975059245099E-12</v>
      </c>
      <c r="FS7">
        <v>0.117951691857846</v>
      </c>
      <c r="FT7" s="1">
        <v>9.607004409394691E-7</v>
      </c>
      <c r="FU7" s="1">
        <v>1.2554439182351399E-60</v>
      </c>
      <c r="FV7" s="1">
        <v>2.3473228470434199E-5</v>
      </c>
      <c r="FW7" s="1">
        <v>3.8588170475948999E-59</v>
      </c>
      <c r="FX7">
        <v>0</v>
      </c>
      <c r="FY7">
        <v>0</v>
      </c>
      <c r="FZ7">
        <v>98.882047318750097</v>
      </c>
      <c r="GA7">
        <v>4.8999755256520201</v>
      </c>
      <c r="GB7" s="1">
        <v>2.1296936702740999E-9</v>
      </c>
      <c r="GC7" s="1">
        <v>4.7997115121122199E-43</v>
      </c>
      <c r="GD7" s="1">
        <v>2.3599694711203498E-11</v>
      </c>
      <c r="GE7" s="1">
        <v>2.0793975314910102E-45</v>
      </c>
      <c r="GF7" s="1">
        <v>9.6730917030482204E-14</v>
      </c>
      <c r="GG7" s="1">
        <v>2.23724109086305E-47</v>
      </c>
      <c r="GH7" s="1">
        <v>7.3389273301897496E-11</v>
      </c>
      <c r="GI7" s="1">
        <v>1.7048657019150901E-44</v>
      </c>
      <c r="GJ7" s="1">
        <v>9.6888671927735192E-13</v>
      </c>
      <c r="GK7" s="1">
        <v>8.9643945618043805E-47</v>
      </c>
      <c r="GL7" s="1">
        <v>3.3649320193905802E-15</v>
      </c>
      <c r="GM7" s="1">
        <v>8.0554634340692707E-49</v>
      </c>
      <c r="GN7" s="1">
        <v>1.6288254400082999E-73</v>
      </c>
      <c r="GO7" s="1">
        <v>5.0847180043711797E-66</v>
      </c>
      <c r="GP7" s="1">
        <v>1.0414061156322499E-70</v>
      </c>
      <c r="GQ7" s="1">
        <v>6.5053043455735799E-76</v>
      </c>
      <c r="GR7" s="1">
        <v>2.0090508346361201E-78</v>
      </c>
      <c r="GS7" s="1">
        <v>4.4256531485781899E-72</v>
      </c>
      <c r="GT7" s="1">
        <v>1.4590903763925699E-64</v>
      </c>
      <c r="GU7" s="1">
        <v>2.8043542779194499E-69</v>
      </c>
      <c r="GV7" s="1">
        <v>1.76752437481677E-74</v>
      </c>
      <c r="GW7">
        <v>0</v>
      </c>
      <c r="GX7">
        <v>0.2</v>
      </c>
      <c r="GY7" s="1">
        <v>3.22342550935448E-213</v>
      </c>
      <c r="GZ7">
        <v>0</v>
      </c>
      <c r="HA7" s="1">
        <v>4.3359235861412298E-221</v>
      </c>
      <c r="HB7" s="1">
        <v>2.1978151997977699E-207</v>
      </c>
      <c r="HC7" s="1">
        <v>1.4992258289305801E-213</v>
      </c>
      <c r="HD7">
        <v>0.2</v>
      </c>
      <c r="HE7">
        <v>0</v>
      </c>
      <c r="HF7" s="1">
        <v>8.42494661979554E-208</v>
      </c>
      <c r="HG7" s="1">
        <v>1.7241072889267801E-213</v>
      </c>
      <c r="HH7">
        <v>0.42197395525398002</v>
      </c>
      <c r="HI7">
        <v>0</v>
      </c>
      <c r="HJ7" s="1">
        <v>1.92526131464375E-23</v>
      </c>
      <c r="HK7">
        <v>0.27802604474602</v>
      </c>
      <c r="HL7" s="1">
        <v>4.3541228644006902E-243</v>
      </c>
      <c r="HM7" s="1">
        <v>3.3924099151588601E-219</v>
      </c>
      <c r="HN7" s="1">
        <v>3.95602417873394E-218</v>
      </c>
      <c r="HO7" s="1">
        <v>5.4865729774944001E-225</v>
      </c>
      <c r="HP7" s="1">
        <v>1.58079478808762E-234</v>
      </c>
      <c r="HQ7" s="1">
        <v>2.3204766550941598E-229</v>
      </c>
      <c r="HR7" s="1">
        <v>5.0072342768899101E-243</v>
      </c>
      <c r="HS7" s="1">
        <v>3.90126343771163E-219</v>
      </c>
      <c r="HT7" s="1">
        <v>4.5494214347859905E-218</v>
      </c>
      <c r="HU7">
        <v>16</v>
      </c>
      <c r="HV7">
        <v>0</v>
      </c>
      <c r="HW7" s="1">
        <v>5.2240229691568998E-251</v>
      </c>
      <c r="HX7" s="1">
        <v>1.91598303635874E-248</v>
      </c>
      <c r="HY7" s="1">
        <v>5.2240229691568998E-251</v>
      </c>
      <c r="HZ7" s="1">
        <v>1.91598303635874E-248</v>
      </c>
      <c r="IA7" s="1">
        <v>1.91598303635874E-248</v>
      </c>
      <c r="IB7" s="1">
        <v>1.40734163260825E-245</v>
      </c>
      <c r="IC7" s="1">
        <v>2.6496919825834299E-229</v>
      </c>
      <c r="ID7" s="1">
        <v>2.93414470637429E-225</v>
      </c>
      <c r="IE7" s="1">
        <v>1.03513717369652E-242</v>
      </c>
      <c r="IF7" s="1">
        <v>1.5185999892870001E-237</v>
      </c>
      <c r="IG7" s="1">
        <v>3.5884779877347502E-233</v>
      </c>
      <c r="IH7" s="1">
        <v>1.41117882270394E-245</v>
      </c>
    </row>
    <row r="8" spans="1:242" x14ac:dyDescent="0.35">
      <c r="A8">
        <v>1.2479362054713101E-4</v>
      </c>
      <c r="B8" s="1">
        <v>1.0355130098613801E-28</v>
      </c>
      <c r="C8">
        <v>3.54574509057933</v>
      </c>
      <c r="D8">
        <v>0</v>
      </c>
      <c r="E8" s="1">
        <v>2.4306732363190598E-75</v>
      </c>
      <c r="F8" s="1">
        <v>4.0321960586158202E-78</v>
      </c>
      <c r="G8" s="1">
        <v>8.9251807325724099E-7</v>
      </c>
      <c r="H8" s="1">
        <v>7.8896990318702199E-7</v>
      </c>
      <c r="I8">
        <v>9.9999999960167799E-2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1">
        <v>1.33159312780708E-12</v>
      </c>
      <c r="Q8" s="1">
        <v>4.4537032898237297E-22</v>
      </c>
      <c r="R8" s="1">
        <v>4.2980311187400902E-17</v>
      </c>
      <c r="S8">
        <v>0.15148322731761699</v>
      </c>
      <c r="T8" s="1">
        <v>6.6062600855636602E-15</v>
      </c>
      <c r="U8" s="1">
        <v>4.7582220324037998E-136</v>
      </c>
      <c r="V8">
        <v>0</v>
      </c>
      <c r="W8">
        <v>77.314320652968803</v>
      </c>
      <c r="X8">
        <v>2494.5702838805601</v>
      </c>
      <c r="Y8" s="1">
        <v>8.2580253501435198E-18</v>
      </c>
      <c r="Z8" s="1">
        <v>4.6054172303737802E-21</v>
      </c>
      <c r="AA8">
        <v>4.1483521138350596</v>
      </c>
      <c r="AB8">
        <v>0</v>
      </c>
      <c r="AC8">
        <v>0</v>
      </c>
      <c r="AD8">
        <v>0</v>
      </c>
      <c r="AE8">
        <v>0</v>
      </c>
      <c r="AF8" s="1">
        <v>1.77981589820071E-103</v>
      </c>
      <c r="AG8" s="1">
        <v>6.6508041912301696E-107</v>
      </c>
      <c r="AH8" s="1">
        <v>9.5633409421064797E-110</v>
      </c>
      <c r="AI8">
        <v>0</v>
      </c>
      <c r="AJ8" s="1">
        <v>9.6038236351509998E-115</v>
      </c>
      <c r="AK8" s="1">
        <v>1.37863611936306E-117</v>
      </c>
      <c r="AL8" s="1">
        <v>1.1032110278559801E-123</v>
      </c>
      <c r="AM8" s="1">
        <v>4.8148815633984001E-128</v>
      </c>
      <c r="AN8" s="1">
        <v>3.38460811623485E-133</v>
      </c>
      <c r="AO8">
        <v>3.5363178225499099</v>
      </c>
      <c r="AP8">
        <v>0</v>
      </c>
      <c r="AQ8" s="1">
        <v>6.6983425759570598E-139</v>
      </c>
      <c r="AR8">
        <v>0</v>
      </c>
      <c r="AS8">
        <v>0</v>
      </c>
      <c r="AT8" s="1">
        <v>2.3891796346989401E-198</v>
      </c>
      <c r="AU8">
        <v>0</v>
      </c>
      <c r="AV8">
        <v>0</v>
      </c>
      <c r="AW8" s="1">
        <v>5.9049232597231505E-165</v>
      </c>
      <c r="AX8" s="1">
        <v>2.1121040743020601E-168</v>
      </c>
      <c r="AY8" s="1">
        <v>2.9094099957583799E-171</v>
      </c>
      <c r="AZ8">
        <v>0</v>
      </c>
      <c r="BA8" s="1">
        <v>2.8013524405481301E-176</v>
      </c>
      <c r="BB8" s="1">
        <v>3.8583310754532499E-179</v>
      </c>
      <c r="BC8" s="1">
        <v>6.0409226320722004E-186</v>
      </c>
      <c r="BD8" s="1">
        <v>2.56017048848643E-190</v>
      </c>
      <c r="BE8" s="1">
        <v>1.7476449716857701E-195</v>
      </c>
      <c r="BF8" s="1">
        <v>2.0004434800229599E-16</v>
      </c>
      <c r="BG8">
        <v>3743.7582919177498</v>
      </c>
      <c r="BH8" s="1">
        <v>5.8550874116812797E-8</v>
      </c>
      <c r="BI8">
        <v>299.96725583411501</v>
      </c>
      <c r="BJ8">
        <v>0.13174197308796801</v>
      </c>
      <c r="BK8">
        <v>1.2104399006699001E-2</v>
      </c>
      <c r="BL8">
        <v>1.9574506460381998E-2</v>
      </c>
      <c r="BM8">
        <v>0.175221956403117</v>
      </c>
      <c r="BN8" s="1">
        <v>8.6758683837921993E-15</v>
      </c>
      <c r="BO8" s="1">
        <v>3.40152577420725E-6</v>
      </c>
      <c r="BP8" s="1">
        <v>2.3273160198101499E-8</v>
      </c>
      <c r="BQ8">
        <v>0</v>
      </c>
      <c r="BR8" s="1">
        <v>4.2703448320719199E-17</v>
      </c>
      <c r="BS8">
        <v>299.98400629311698</v>
      </c>
      <c r="BT8">
        <v>0.173346039913194</v>
      </c>
      <c r="BU8">
        <v>9.3794435472639402E-3</v>
      </c>
      <c r="BV8">
        <v>6.5390686706630202E-3</v>
      </c>
      <c r="BW8">
        <v>0.24880354041041799</v>
      </c>
      <c r="BX8" s="1">
        <v>1.26091908702549E-14</v>
      </c>
      <c r="BY8" s="1">
        <v>5.1935116247172499E-6</v>
      </c>
      <c r="BZ8" s="1">
        <v>3.4580622928069697E-8</v>
      </c>
      <c r="CA8">
        <v>0</v>
      </c>
      <c r="CB8" s="1">
        <v>1.3195487989723699E-19</v>
      </c>
      <c r="CC8" s="1">
        <v>1.2123061822579999E-16</v>
      </c>
      <c r="CD8" s="1">
        <v>3.2582237783244499E-14</v>
      </c>
      <c r="CE8" s="1">
        <v>3.40675547074907E-10</v>
      </c>
      <c r="CF8">
        <v>4.4176249894790701E-3</v>
      </c>
      <c r="CG8">
        <v>6.5613182472874397E-4</v>
      </c>
      <c r="CH8">
        <v>5.8743414806353596E-3</v>
      </c>
      <c r="CI8">
        <v>4.0600333246462001E-4</v>
      </c>
      <c r="CJ8" s="1">
        <v>3.48201151821436E-8</v>
      </c>
      <c r="CK8" s="1">
        <v>7.8565922279480203E-17</v>
      </c>
      <c r="CL8" s="1">
        <v>2.1215995238801201E-14</v>
      </c>
      <c r="CM8" s="1">
        <v>1.3077447199441699E-19</v>
      </c>
      <c r="CN8" s="1">
        <v>3.5859847454502901E-10</v>
      </c>
      <c r="CO8">
        <v>7.6247027951438105E-4</v>
      </c>
      <c r="CP8" s="1">
        <v>2.8754425204176E-5</v>
      </c>
      <c r="CQ8">
        <v>1.09424905002948E-3</v>
      </c>
      <c r="CR8" s="1">
        <v>4.1219936118104799E-5</v>
      </c>
      <c r="CS8" s="1">
        <v>6.1906797405424794E-8</v>
      </c>
      <c r="CT8">
        <v>0</v>
      </c>
      <c r="CU8">
        <v>12.737413182771499</v>
      </c>
      <c r="CV8">
        <v>0</v>
      </c>
      <c r="CW8">
        <v>0.20932228290350199</v>
      </c>
      <c r="CX8" s="1">
        <v>8.8543822029677202E-23</v>
      </c>
      <c r="CY8">
        <v>2.42309252980268</v>
      </c>
      <c r="CZ8">
        <v>5.3264544839449098E-2</v>
      </c>
      <c r="DA8" s="1">
        <v>1.35089084257329E-24</v>
      </c>
      <c r="DB8" s="1">
        <v>1.3249660885757099E-12</v>
      </c>
      <c r="DC8" s="1">
        <v>1.6082135704277199E-19</v>
      </c>
      <c r="DD8">
        <v>1.64616145788312E-4</v>
      </c>
      <c r="DE8" s="1">
        <v>3.3680036510891001E-11</v>
      </c>
      <c r="DF8">
        <v>2.8561949261393198</v>
      </c>
      <c r="DG8" s="1">
        <v>4.2667088906074799E-8</v>
      </c>
      <c r="DH8" s="1">
        <v>6.4913971391061404E-15</v>
      </c>
      <c r="DI8" s="1">
        <v>2.34709099888836E-29</v>
      </c>
      <c r="DJ8">
        <v>1.3469941639608201</v>
      </c>
      <c r="DK8">
        <v>26.233961571097701</v>
      </c>
      <c r="DL8" s="1">
        <v>9.2617529608033897E-29</v>
      </c>
      <c r="DM8" s="1">
        <v>1.0798813529981199E-36</v>
      </c>
      <c r="DN8" s="1">
        <v>5.1530595283182302E-34</v>
      </c>
      <c r="DO8">
        <v>0</v>
      </c>
      <c r="DP8">
        <v>2.4190388991857401</v>
      </c>
      <c r="DQ8" s="1">
        <v>8.5578909642452405E-26</v>
      </c>
      <c r="DR8">
        <v>49973.766038428897</v>
      </c>
      <c r="DS8" s="1">
        <v>1.0955909809479399E-36</v>
      </c>
      <c r="DT8">
        <v>1.13896584350929</v>
      </c>
      <c r="DU8">
        <v>0</v>
      </c>
      <c r="DV8" s="1">
        <v>7.27506788777966E-22</v>
      </c>
      <c r="DW8">
        <v>7.3452169516928303E-2</v>
      </c>
      <c r="DX8" s="1">
        <v>4.4372478083557201E-23</v>
      </c>
      <c r="DY8" s="1">
        <v>6.0803259723768499E-26</v>
      </c>
      <c r="DZ8" s="1">
        <v>1.59848087431893E-28</v>
      </c>
      <c r="EA8">
        <v>0.58758198698495601</v>
      </c>
      <c r="EB8">
        <v>1.2316704739375</v>
      </c>
      <c r="EC8">
        <v>0</v>
      </c>
      <c r="ED8" s="1">
        <v>7.1491148049725302E-21</v>
      </c>
      <c r="EE8">
        <v>4.3683295260624897</v>
      </c>
      <c r="EF8" s="1">
        <v>2.3194627449705599E-20</v>
      </c>
      <c r="EG8" s="1">
        <v>4.2572298569491698E-26</v>
      </c>
      <c r="EH8" s="1">
        <v>4.2586732964942599E-26</v>
      </c>
      <c r="EI8" s="1">
        <v>1.65397811958815E-23</v>
      </c>
      <c r="EJ8">
        <v>0.159999999997742</v>
      </c>
      <c r="EK8" s="1">
        <v>2.2505830049021999E-12</v>
      </c>
      <c r="EL8">
        <v>0</v>
      </c>
      <c r="EM8" s="1">
        <v>1.2873028345882601E-17</v>
      </c>
      <c r="EN8" s="1">
        <v>7.7615622360891205E-15</v>
      </c>
      <c r="EO8">
        <v>126.357909431793</v>
      </c>
      <c r="EP8">
        <v>1.90801513179287</v>
      </c>
      <c r="EQ8" s="1">
        <v>1.0356573600903299E-28</v>
      </c>
      <c r="ER8">
        <v>0.491984868207132</v>
      </c>
      <c r="ES8" s="1">
        <v>1.62646584057475E-21</v>
      </c>
      <c r="ET8" s="1">
        <v>4.1217705425985898E-22</v>
      </c>
      <c r="EU8" s="1">
        <v>4.1299582235723803E-26</v>
      </c>
      <c r="EV8" s="1">
        <v>1.0308287066564301E-28</v>
      </c>
      <c r="EW8" s="1">
        <v>1.0308287066564301E-28</v>
      </c>
      <c r="EX8">
        <v>0</v>
      </c>
      <c r="EY8">
        <v>1.89110641283488</v>
      </c>
      <c r="EZ8" s="1">
        <v>7.1523461155420096E-22</v>
      </c>
      <c r="FA8" s="1">
        <v>1.4435022886887E-32</v>
      </c>
      <c r="FB8">
        <v>0</v>
      </c>
      <c r="FC8">
        <v>2.2088935830072098</v>
      </c>
      <c r="FD8" s="1">
        <v>3.9793074183364397E-8</v>
      </c>
      <c r="FE8" s="1">
        <v>2.7643167566646902E-9</v>
      </c>
      <c r="FF8" s="1">
        <v>1.25399904167786E-11</v>
      </c>
      <c r="FG8" s="1">
        <v>2.7469904291492001E-44</v>
      </c>
      <c r="FH8" s="1">
        <v>1.9718658331357801E-48</v>
      </c>
      <c r="FI8" s="1">
        <v>8.0865166016252303E-16</v>
      </c>
      <c r="FJ8" s="1">
        <v>1.6810872375055799E-46</v>
      </c>
      <c r="FK8" s="1">
        <v>1.6382819739970099E-13</v>
      </c>
      <c r="FL8" s="1">
        <v>5.68269521810497E-8</v>
      </c>
      <c r="FM8" s="1">
        <v>3.3824298566102502E-10</v>
      </c>
      <c r="FN8" s="1">
        <v>6.9591167932170902E-43</v>
      </c>
      <c r="FO8" s="1">
        <v>4.8028077363689802E-47</v>
      </c>
      <c r="FP8" s="1">
        <v>2.1769513171493199E-14</v>
      </c>
      <c r="FQ8" s="1">
        <v>3.2687556388717399E-45</v>
      </c>
      <c r="FR8" s="1">
        <v>3.3600910231025101E-12</v>
      </c>
      <c r="FS8">
        <v>0.14360963716166</v>
      </c>
      <c r="FT8" s="1">
        <v>1.4306617814714999E-6</v>
      </c>
      <c r="FU8" s="1">
        <v>5.38999767991957E-59</v>
      </c>
      <c r="FV8" s="1">
        <v>2.8454671849929801E-5</v>
      </c>
      <c r="FW8" s="1">
        <v>1.3661837422311499E-57</v>
      </c>
      <c r="FX8">
        <v>0</v>
      </c>
      <c r="FY8">
        <v>0</v>
      </c>
      <c r="FZ8">
        <v>98.856388889450002</v>
      </c>
      <c r="GA8">
        <v>4.8999700547207699</v>
      </c>
      <c r="GB8" s="1">
        <v>3.6521506249540202E-9</v>
      </c>
      <c r="GC8" s="1">
        <v>7.7253569753148799E-42</v>
      </c>
      <c r="GD8" s="1">
        <v>3.4340934192340202E-11</v>
      </c>
      <c r="GE8" s="1">
        <v>3.0650778031592702E-44</v>
      </c>
      <c r="GF8" s="1">
        <v>2.0271494058859701E-13</v>
      </c>
      <c r="GG8" s="1">
        <v>4.3741546788931896E-46</v>
      </c>
      <c r="GH8" s="1">
        <v>1.5474763694243801E-10</v>
      </c>
      <c r="GI8" s="1">
        <v>3.3639411906699798E-43</v>
      </c>
      <c r="GJ8" s="1">
        <v>1.73342788052508E-12</v>
      </c>
      <c r="GK8" s="1">
        <v>1.6184195293167601E-45</v>
      </c>
      <c r="GL8" s="1">
        <v>8.6681921183641405E-15</v>
      </c>
      <c r="GM8" s="1">
        <v>1.9277811091678701E-47</v>
      </c>
      <c r="GN8" s="1">
        <v>7.7099632412122697E-72</v>
      </c>
      <c r="GO8" s="1">
        <v>2.2061346008546001E-64</v>
      </c>
      <c r="GP8" s="1">
        <v>4.6731289982525601E-69</v>
      </c>
      <c r="GQ8" s="1">
        <v>3.0789533294964998E-74</v>
      </c>
      <c r="GR8" s="1">
        <v>1.01126258813988E-76</v>
      </c>
      <c r="GS8" s="1">
        <v>1.8220579639355401E-70</v>
      </c>
      <c r="GT8" s="1">
        <v>5.3428504563030602E-63</v>
      </c>
      <c r="GU8" s="1">
        <v>1.0820439101619399E-67</v>
      </c>
      <c r="GV8" s="1">
        <v>7.2761171119429897E-73</v>
      </c>
      <c r="GW8">
        <v>0</v>
      </c>
      <c r="GX8">
        <v>0.2</v>
      </c>
      <c r="GY8" s="1">
        <v>5.7602618951065197E-209</v>
      </c>
      <c r="GZ8">
        <v>0</v>
      </c>
      <c r="HA8" s="1">
        <v>7.76401814365458E-217</v>
      </c>
      <c r="HB8" s="1">
        <v>3.9195211246428499E-203</v>
      </c>
      <c r="HC8" s="1">
        <v>2.6791166416924299E-209</v>
      </c>
      <c r="HD8">
        <v>0.2</v>
      </c>
      <c r="HE8">
        <v>0</v>
      </c>
      <c r="HF8" s="1">
        <v>1.5024810166222301E-203</v>
      </c>
      <c r="HG8" s="1">
        <v>3.0809798147589602E-209</v>
      </c>
      <c r="HH8">
        <v>0.37697723977565101</v>
      </c>
      <c r="HI8">
        <v>0</v>
      </c>
      <c r="HJ8" s="1">
        <v>7.1052516190451705E-23</v>
      </c>
      <c r="HK8">
        <v>0.323022760224349</v>
      </c>
      <c r="HL8" s="1">
        <v>9.9239098923055101E-238</v>
      </c>
      <c r="HM8" s="1">
        <v>6.2564395984110701E-215</v>
      </c>
      <c r="HN8" s="1">
        <v>7.0655713090916796E-214</v>
      </c>
      <c r="HO8" s="1">
        <v>1.0138313641782001E-220</v>
      </c>
      <c r="HP8" s="1">
        <v>2.9324043643426401E-230</v>
      </c>
      <c r="HQ8" s="1">
        <v>4.2962079927656298E-225</v>
      </c>
      <c r="HR8" s="1">
        <v>1.14124803949054E-237</v>
      </c>
      <c r="HS8" s="1">
        <v>7.1948908206285797E-215</v>
      </c>
      <c r="HT8" s="1">
        <v>8.1253956039953099E-214</v>
      </c>
      <c r="HU8">
        <v>16</v>
      </c>
      <c r="HV8">
        <v>0</v>
      </c>
      <c r="HW8" s="1">
        <v>6.1244199118571599E-246</v>
      </c>
      <c r="HX8" s="1">
        <v>2.24766697857278E-243</v>
      </c>
      <c r="HY8" s="1">
        <v>6.1244199118571599E-246</v>
      </c>
      <c r="HZ8" s="1">
        <v>2.24766697857278E-243</v>
      </c>
      <c r="IA8" s="1">
        <v>2.24766697857278E-243</v>
      </c>
      <c r="IB8" s="1">
        <v>1.6520392099297901E-240</v>
      </c>
      <c r="IC8" s="1">
        <v>3.1186377671916101E-224</v>
      </c>
      <c r="ID8" s="1">
        <v>5.2645904542477203E-221</v>
      </c>
      <c r="IE8" s="1">
        <v>1.2159040821882301E-237</v>
      </c>
      <c r="IF8" s="1">
        <v>1.784952376236E-232</v>
      </c>
      <c r="IG8" s="1">
        <v>4.2206195773828199E-228</v>
      </c>
      <c r="IH8" s="1">
        <v>1.6565406683068501E-240</v>
      </c>
    </row>
    <row r="9" spans="1:242" x14ac:dyDescent="0.35">
      <c r="A9">
        <v>1.2948648711459099E-4</v>
      </c>
      <c r="B9" s="1">
        <v>6.1934488076567401E-28</v>
      </c>
      <c r="C9">
        <v>3.54538227867967</v>
      </c>
      <c r="D9">
        <v>0</v>
      </c>
      <c r="E9" s="1">
        <v>7.2358914637734193E-74</v>
      </c>
      <c r="F9" s="1">
        <v>1.2568075938256101E-76</v>
      </c>
      <c r="G9" s="1">
        <v>1.06142651579549E-6</v>
      </c>
      <c r="H9" s="1">
        <v>9.1612281581429001E-7</v>
      </c>
      <c r="I9">
        <v>9.9999999943662696E-2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1">
        <v>2.6498426045557399E-12</v>
      </c>
      <c r="Q9" s="1">
        <v>1.9989876750025701E-21</v>
      </c>
      <c r="R9" s="1">
        <v>1.36626766304614E-16</v>
      </c>
      <c r="S9">
        <v>0.17947347751964801</v>
      </c>
      <c r="T9" s="1">
        <v>1.5623563737863199E-14</v>
      </c>
      <c r="U9" s="1">
        <v>1.7766386932745099E-133</v>
      </c>
      <c r="V9">
        <v>0</v>
      </c>
      <c r="W9">
        <v>76.817334153187701</v>
      </c>
      <c r="X9">
        <v>2493.7082196276201</v>
      </c>
      <c r="Y9" s="1">
        <v>2.3190798261187799E-17</v>
      </c>
      <c r="Z9" s="1">
        <v>1.5222836555142501E-20</v>
      </c>
      <c r="AA9">
        <v>4.1202956559534698</v>
      </c>
      <c r="AB9">
        <v>0</v>
      </c>
      <c r="AC9">
        <v>0</v>
      </c>
      <c r="AD9">
        <v>0</v>
      </c>
      <c r="AE9">
        <v>0</v>
      </c>
      <c r="AF9" s="1">
        <v>2.9039871299113403E-101</v>
      </c>
      <c r="AG9" s="1">
        <v>1.12071564056956E-104</v>
      </c>
      <c r="AH9" s="1">
        <v>1.6632834621199801E-107</v>
      </c>
      <c r="AI9">
        <v>0</v>
      </c>
      <c r="AJ9" s="1">
        <v>1.72276922657482E-112</v>
      </c>
      <c r="AK9" s="1">
        <v>2.5491048560519301E-115</v>
      </c>
      <c r="AL9" s="1">
        <v>3.82597947162646E-121</v>
      </c>
      <c r="AM9" s="1">
        <v>1.71287469327809E-125</v>
      </c>
      <c r="AN9" s="1">
        <v>1.23402808783456E-130</v>
      </c>
      <c r="AO9">
        <v>3.5342177846053699</v>
      </c>
      <c r="AP9">
        <v>0</v>
      </c>
      <c r="AQ9" s="1">
        <v>2.5595136573172701E-136</v>
      </c>
      <c r="AR9">
        <v>0</v>
      </c>
      <c r="AS9">
        <v>0</v>
      </c>
      <c r="AT9" s="1">
        <v>1.8670966485763199E-194</v>
      </c>
      <c r="AU9">
        <v>0</v>
      </c>
      <c r="AV9">
        <v>0</v>
      </c>
      <c r="AW9" s="1">
        <v>2.0401514561499299E-161</v>
      </c>
      <c r="AX9" s="1">
        <v>7.3535668111028895E-165</v>
      </c>
      <c r="AY9" s="1">
        <v>1.02073592141307E-167</v>
      </c>
      <c r="AZ9">
        <v>0</v>
      </c>
      <c r="BA9" s="1">
        <v>9.9034007206136498E-173</v>
      </c>
      <c r="BB9" s="1">
        <v>1.3744088135543899E-175</v>
      </c>
      <c r="BC9" s="1">
        <v>4.6057780912452703E-182</v>
      </c>
      <c r="BD9" s="1">
        <v>1.96811974015307E-186</v>
      </c>
      <c r="BE9" s="1">
        <v>1.35458234164508E-191</v>
      </c>
      <c r="BF9" s="1">
        <v>6.3752963328940699E-16</v>
      </c>
      <c r="BG9">
        <v>3743.3690049410602</v>
      </c>
      <c r="BH9" s="1">
        <v>1.10337203611606E-7</v>
      </c>
      <c r="BI9">
        <v>299.96372355549698</v>
      </c>
      <c r="BJ9">
        <v>0.113681456346131</v>
      </c>
      <c r="BK9">
        <v>1.5190507907094201E-2</v>
      </c>
      <c r="BL9">
        <v>1.9686818023971299E-2</v>
      </c>
      <c r="BM9">
        <v>0.187982378484259</v>
      </c>
      <c r="BN9" s="1">
        <v>1.9354270321517401E-14</v>
      </c>
      <c r="BO9" s="1">
        <v>5.2136688025067297E-6</v>
      </c>
      <c r="BP9" s="1">
        <v>4.3140526434386901E-8</v>
      </c>
      <c r="BQ9">
        <v>0</v>
      </c>
      <c r="BR9" s="1">
        <v>1.35583323856563E-16</v>
      </c>
      <c r="BS9">
        <v>299.98106086500098</v>
      </c>
      <c r="BT9">
        <v>0.14708556061045</v>
      </c>
      <c r="BU9">
        <v>1.2216244405834799E-2</v>
      </c>
      <c r="BV9">
        <v>6.6162063125517799E-3</v>
      </c>
      <c r="BW9">
        <v>0.27178429497840301</v>
      </c>
      <c r="BX9" s="1">
        <v>2.8686495330647699E-14</v>
      </c>
      <c r="BY9" s="1">
        <v>8.1896201180798505E-6</v>
      </c>
      <c r="BZ9" s="1">
        <v>6.5636274260858097E-8</v>
      </c>
      <c r="CA9">
        <v>0</v>
      </c>
      <c r="CB9" s="1">
        <v>4.2221588069940199E-19</v>
      </c>
      <c r="CC9" s="1">
        <v>3.8505780824479498E-16</v>
      </c>
      <c r="CD9" s="1">
        <v>8.6820010842060701E-14</v>
      </c>
      <c r="CE9" s="1">
        <v>7.5854432212600696E-10</v>
      </c>
      <c r="CF9">
        <v>4.5452869387311899E-3</v>
      </c>
      <c r="CG9">
        <v>7.8687291858234299E-4</v>
      </c>
      <c r="CH9">
        <v>7.5145415045385303E-3</v>
      </c>
      <c r="CI9">
        <v>6.07494465357286E-4</v>
      </c>
      <c r="CJ9" s="1">
        <v>6.4326273142585504E-8</v>
      </c>
      <c r="CK9" s="1">
        <v>2.51537761238035E-16</v>
      </c>
      <c r="CL9" s="1">
        <v>5.7044151304083595E-14</v>
      </c>
      <c r="CM9" s="1">
        <v>4.1775590762066798E-19</v>
      </c>
      <c r="CN9" s="1">
        <v>8.06771631066655E-10</v>
      </c>
      <c r="CO9">
        <v>7.6942791804146299E-4</v>
      </c>
      <c r="CP9" s="1">
        <v>3.46015314457995E-5</v>
      </c>
      <c r="CQ9">
        <v>1.4215929911619101E-3</v>
      </c>
      <c r="CR9" s="1">
        <v>6.3833738460277001E-5</v>
      </c>
      <c r="CS9" s="1">
        <v>1.15830128498559E-7</v>
      </c>
      <c r="CT9">
        <v>0</v>
      </c>
      <c r="CU9">
        <v>12.6867203595161</v>
      </c>
      <c r="CV9">
        <v>0</v>
      </c>
      <c r="CW9">
        <v>0.23954533840033701</v>
      </c>
      <c r="CX9" s="1">
        <v>3.3948117403424301E-22</v>
      </c>
      <c r="CY9">
        <v>2.8693862063283899</v>
      </c>
      <c r="CZ9">
        <v>7.3734321593354302E-2</v>
      </c>
      <c r="DA9" s="1">
        <v>6.0909078134730899E-24</v>
      </c>
      <c r="DB9" s="1">
        <v>2.6341555162573201E-12</v>
      </c>
      <c r="DC9" s="1">
        <v>3.8134483865783002E-19</v>
      </c>
      <c r="DD9">
        <v>2.3079517044688499E-4</v>
      </c>
      <c r="DE9" s="1">
        <v>5.6486844160617702E-11</v>
      </c>
      <c r="DF9">
        <v>2.8297491959128598</v>
      </c>
      <c r="DG9" s="1">
        <v>7.1298323763364503E-8</v>
      </c>
      <c r="DH9" s="1">
        <v>1.29552978726136E-14</v>
      </c>
      <c r="DI9" s="1">
        <v>9.7797199269034099E-29</v>
      </c>
      <c r="DJ9">
        <v>1.3878975372592099</v>
      </c>
      <c r="DK9">
        <v>27.031311691803602</v>
      </c>
      <c r="DL9" s="1">
        <v>6.5298773154771999E-28</v>
      </c>
      <c r="DM9" s="1">
        <v>9.8355096423633904E-36</v>
      </c>
      <c r="DN9" s="1">
        <v>4.1534202468168998E-33</v>
      </c>
      <c r="DO9">
        <v>0</v>
      </c>
      <c r="DP9">
        <v>1.5807823296638801</v>
      </c>
      <c r="DQ9" s="1">
        <v>4.7791392736404002E-25</v>
      </c>
      <c r="DR9">
        <v>49972.968688308203</v>
      </c>
      <c r="DS9" s="1">
        <v>9.9966572143537503E-36</v>
      </c>
      <c r="DT9">
        <v>1.0464223192909901</v>
      </c>
      <c r="DU9">
        <v>0</v>
      </c>
      <c r="DV9" s="1">
        <v>2.2424691700278799E-21</v>
      </c>
      <c r="DW9">
        <v>8.3740682237241196E-2</v>
      </c>
      <c r="DX9" s="1">
        <v>1.6834711783129299E-22</v>
      </c>
      <c r="DY9" s="1">
        <v>2.7086097198210799E-25</v>
      </c>
      <c r="DZ9" s="1">
        <v>8.2981752197879803E-28</v>
      </c>
      <c r="EA9">
        <v>0.66983699849166001</v>
      </c>
      <c r="EB9">
        <v>0.93743485877992105</v>
      </c>
      <c r="EC9">
        <v>0</v>
      </c>
      <c r="ED9" s="1">
        <v>2.03523489666822E-20</v>
      </c>
      <c r="EE9">
        <v>4.6625651412200799</v>
      </c>
      <c r="EF9" s="1">
        <v>9.42058827321848E-20</v>
      </c>
      <c r="EG9" s="1">
        <v>2.3763704307900102E-25</v>
      </c>
      <c r="EH9" s="1">
        <v>2.37707815447247E-25</v>
      </c>
      <c r="EI9" s="1">
        <v>7.8967887268306202E-23</v>
      </c>
      <c r="EJ9">
        <v>0.159999999994894</v>
      </c>
      <c r="EK9" s="1">
        <v>5.0847238503082596E-12</v>
      </c>
      <c r="EL9">
        <v>0</v>
      </c>
      <c r="EM9" s="1">
        <v>4.1113286110187597E-17</v>
      </c>
      <c r="EN9" s="1">
        <v>2.0951035961268701E-14</v>
      </c>
      <c r="EO9">
        <v>126.278384485844</v>
      </c>
      <c r="EP9">
        <v>1.82849018584356</v>
      </c>
      <c r="EQ9" s="1">
        <v>6.1946514776771396E-28</v>
      </c>
      <c r="ER9">
        <v>0.57150981415644198</v>
      </c>
      <c r="ES9" s="1">
        <v>5.89400700865271E-21</v>
      </c>
      <c r="ET9" s="1">
        <v>1.8197083008306202E-21</v>
      </c>
      <c r="EU9" s="1">
        <v>2.1265977754046999E-25</v>
      </c>
      <c r="EV9" s="1">
        <v>6.1612923598734503E-28</v>
      </c>
      <c r="EW9" s="1">
        <v>6.1612923598734503E-28</v>
      </c>
      <c r="EX9">
        <v>0</v>
      </c>
      <c r="EY9">
        <v>2.1344943306139199</v>
      </c>
      <c r="EZ9" s="1">
        <v>2.14943893847528E-21</v>
      </c>
      <c r="FA9" s="1">
        <v>1.20267001932433E-31</v>
      </c>
      <c r="FB9">
        <v>0</v>
      </c>
      <c r="FC9">
        <v>1.9655056626801199</v>
      </c>
      <c r="FD9" s="1">
        <v>5.5241523345425399E-8</v>
      </c>
      <c r="FE9" s="1">
        <v>4.5805484318809997E-9</v>
      </c>
      <c r="FF9" s="1">
        <v>2.82873621145172E-11</v>
      </c>
      <c r="FG9" s="1">
        <v>4.4252754131959303E-43</v>
      </c>
      <c r="FH9" s="1">
        <v>3.6941707230302699E-47</v>
      </c>
      <c r="FI9" s="1">
        <v>2.1661652804878599E-15</v>
      </c>
      <c r="FJ9" s="1">
        <v>2.2993049268611599E-45</v>
      </c>
      <c r="FK9" s="1">
        <v>3.2246276319369899E-13</v>
      </c>
      <c r="FL9" s="1">
        <v>7.8776275533862296E-8</v>
      </c>
      <c r="FM9" s="1">
        <v>6.3913384756939298E-10</v>
      </c>
      <c r="FN9" s="1">
        <v>9.58387909567483E-42</v>
      </c>
      <c r="FO9" s="1">
        <v>7.6961303983716295E-46</v>
      </c>
      <c r="FP9" s="1">
        <v>4.8914522402508303E-14</v>
      </c>
      <c r="FQ9" s="1">
        <v>3.8217058058442901E-44</v>
      </c>
      <c r="FR9" s="1">
        <v>5.53242985501274E-12</v>
      </c>
      <c r="FS9">
        <v>0.16998333453233799</v>
      </c>
      <c r="FT9" s="1">
        <v>2.01392998257506E-6</v>
      </c>
      <c r="FU9" s="1">
        <v>1.56359056527301E-57</v>
      </c>
      <c r="FV9" s="1">
        <v>3.3527671439926302E-5</v>
      </c>
      <c r="FW9" s="1">
        <v>3.35913371922888E-56</v>
      </c>
      <c r="FX9">
        <v>0</v>
      </c>
      <c r="FY9">
        <v>0</v>
      </c>
      <c r="FZ9">
        <v>98.830014591392896</v>
      </c>
      <c r="GA9">
        <v>4.8999643743684302</v>
      </c>
      <c r="GB9" s="1">
        <v>5.7468895915246798E-9</v>
      </c>
      <c r="GC9" s="1">
        <v>9.1373171628015495E-41</v>
      </c>
      <c r="GD9" s="1">
        <v>4.7184940898046501E-11</v>
      </c>
      <c r="GE9" s="1">
        <v>3.0518395101833099E-43</v>
      </c>
      <c r="GF9" s="1">
        <v>3.7902110130264302E-13</v>
      </c>
      <c r="GG9" s="1">
        <v>5.9881258844320694E-45</v>
      </c>
      <c r="GH9" s="1">
        <v>2.91204347520289E-10</v>
      </c>
      <c r="GI9" s="1">
        <v>4.6519839721706998E-42</v>
      </c>
      <c r="GJ9" s="1">
        <v>2.8480139055912001E-12</v>
      </c>
      <c r="GK9" s="1">
        <v>1.89068457559357E-44</v>
      </c>
      <c r="GL9" s="1">
        <v>1.9377359598311699E-14</v>
      </c>
      <c r="GM9" s="1">
        <v>3.0803201916520899E-46</v>
      </c>
      <c r="GN9" s="1">
        <v>2.5257474993148899E-70</v>
      </c>
      <c r="GO9" s="1">
        <v>6.6704217534257998E-63</v>
      </c>
      <c r="GP9" s="1">
        <v>1.46783893975475E-67</v>
      </c>
      <c r="GQ9" s="1">
        <v>1.00858169061977E-72</v>
      </c>
      <c r="GR9" s="1">
        <v>3.4513532436720702E-75</v>
      </c>
      <c r="GS9" s="1">
        <v>5.1822090430190297E-69</v>
      </c>
      <c r="GT9" s="1">
        <v>1.38308407805039E-61</v>
      </c>
      <c r="GU9" s="1">
        <v>2.9383320808156702E-66</v>
      </c>
      <c r="GV9" s="1">
        <v>2.0692770292693698E-71</v>
      </c>
      <c r="GW9">
        <v>0</v>
      </c>
      <c r="GX9">
        <v>0.2</v>
      </c>
      <c r="GY9" s="1">
        <v>4.5757872144168701E-205</v>
      </c>
      <c r="GZ9">
        <v>0</v>
      </c>
      <c r="HA9" s="1">
        <v>6.2179779161503795E-213</v>
      </c>
      <c r="HB9" s="1">
        <v>3.0882197282813302E-199</v>
      </c>
      <c r="HC9" s="1">
        <v>2.1282131077258701E-205</v>
      </c>
      <c r="HD9">
        <v>0.2</v>
      </c>
      <c r="HE9">
        <v>0</v>
      </c>
      <c r="HF9" s="1">
        <v>1.1838159092958801E-199</v>
      </c>
      <c r="HG9" s="1">
        <v>2.4474416115657502E-205</v>
      </c>
      <c r="HH9">
        <v>0.33537582492170698</v>
      </c>
      <c r="HI9">
        <v>0</v>
      </c>
      <c r="HJ9" s="1">
        <v>2.13501631069223E-22</v>
      </c>
      <c r="HK9">
        <v>0.36462417507829398</v>
      </c>
      <c r="HL9" s="1">
        <v>1.17466947139626E-232</v>
      </c>
      <c r="HM9" s="1">
        <v>5.68068379656155E-211</v>
      </c>
      <c r="HN9" s="1">
        <v>5.5916077309270101E-210</v>
      </c>
      <c r="HO9" s="1">
        <v>9.2772145529555502E-217</v>
      </c>
      <c r="HP9" s="1">
        <v>2.7252052267726599E-226</v>
      </c>
      <c r="HQ9" s="1">
        <v>3.9619235556165899E-221</v>
      </c>
      <c r="HR9" s="1">
        <v>1.35086798522856E-232</v>
      </c>
      <c r="HS9" s="1">
        <v>6.5327728978748303E-211</v>
      </c>
      <c r="HT9" s="1">
        <v>6.4303397936710502E-210</v>
      </c>
      <c r="HU9">
        <v>16</v>
      </c>
      <c r="HV9">
        <v>0</v>
      </c>
      <c r="HW9" s="1">
        <v>2.6846336396773701E-241</v>
      </c>
      <c r="HX9" s="1">
        <v>9.7850770112549498E-239</v>
      </c>
      <c r="HY9" s="1">
        <v>2.6846336396773701E-241</v>
      </c>
      <c r="HZ9" s="1">
        <v>9.7850770112549498E-239</v>
      </c>
      <c r="IA9" s="1">
        <v>9.7850770112549498E-239</v>
      </c>
      <c r="IB9" s="1">
        <v>7.1425403084699698E-236</v>
      </c>
      <c r="IC9" s="1">
        <v>1.3105788260564499E-219</v>
      </c>
      <c r="ID9" s="1">
        <v>4.2506734062466199E-217</v>
      </c>
      <c r="IE9" s="1">
        <v>5.2205883559336697E-233</v>
      </c>
      <c r="IF9" s="1">
        <v>7.6104393453158195E-228</v>
      </c>
      <c r="IG9" s="1">
        <v>1.7869043227175801E-223</v>
      </c>
      <c r="IH9" s="1">
        <v>7.1621373088288704E-236</v>
      </c>
    </row>
    <row r="10" spans="1:242" x14ac:dyDescent="0.35">
      <c r="A10">
        <v>1.3435582902208301E-4</v>
      </c>
      <c r="B10" s="1">
        <v>3.0450970993704101E-27</v>
      </c>
      <c r="C10">
        <v>3.5450064486809998</v>
      </c>
      <c r="D10">
        <v>0</v>
      </c>
      <c r="E10" s="1">
        <v>1.8854881097967101E-72</v>
      </c>
      <c r="F10" s="1">
        <v>3.4465508219544502E-75</v>
      </c>
      <c r="G10" s="1">
        <v>1.23667341776369E-6</v>
      </c>
      <c r="H10" s="1">
        <v>1.0411290139326999E-6</v>
      </c>
      <c r="I10">
        <v>9.9999999923520405E-2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1">
        <v>4.85693868749638E-12</v>
      </c>
      <c r="Q10" s="1">
        <v>7.5112415468285403E-21</v>
      </c>
      <c r="R10" s="1">
        <v>3.7700435779471702E-16</v>
      </c>
      <c r="S10">
        <v>0.20829293343400701</v>
      </c>
      <c r="T10" s="1">
        <v>3.3351458921412901E-14</v>
      </c>
      <c r="U10" s="1">
        <v>1.14324635876403E-130</v>
      </c>
      <c r="V10">
        <v>0</v>
      </c>
      <c r="W10">
        <v>76.305387085154806</v>
      </c>
      <c r="X10">
        <v>2492.8561306069</v>
      </c>
      <c r="Y10" s="1">
        <v>5.7650787164098605E-17</v>
      </c>
      <c r="Z10" s="1">
        <v>4.3716598962905198E-20</v>
      </c>
      <c r="AA10">
        <v>4.0913964746195601</v>
      </c>
      <c r="AB10">
        <v>0</v>
      </c>
      <c r="AC10">
        <v>0</v>
      </c>
      <c r="AD10">
        <v>0</v>
      </c>
      <c r="AE10">
        <v>0</v>
      </c>
      <c r="AF10" s="1">
        <v>5.4061270122578097E-99</v>
      </c>
      <c r="AG10" s="1">
        <v>2.0591465247448301E-102</v>
      </c>
      <c r="AH10" s="1">
        <v>3.0251843531295899E-105</v>
      </c>
      <c r="AI10">
        <v>0</v>
      </c>
      <c r="AJ10" s="1">
        <v>3.1102800829183401E-110</v>
      </c>
      <c r="AK10" s="1">
        <v>4.5795514929160899E-113</v>
      </c>
      <c r="AL10" s="1">
        <v>2.69967144452236E-118</v>
      </c>
      <c r="AM10" s="1">
        <v>1.17008777313209E-122</v>
      </c>
      <c r="AN10" s="1">
        <v>8.1750230640932003E-128</v>
      </c>
      <c r="AO10">
        <v>3.53205488255723</v>
      </c>
      <c r="AP10">
        <v>0</v>
      </c>
      <c r="AQ10" s="1">
        <v>1.60229931475032E-133</v>
      </c>
      <c r="AR10">
        <v>0</v>
      </c>
      <c r="AS10">
        <v>0</v>
      </c>
      <c r="AT10" s="1">
        <v>3.5734289841172302E-190</v>
      </c>
      <c r="AU10">
        <v>0</v>
      </c>
      <c r="AV10">
        <v>0</v>
      </c>
      <c r="AW10" s="1">
        <v>8.4196561748837293E-158</v>
      </c>
      <c r="AX10" s="1">
        <v>3.0055873009755102E-161</v>
      </c>
      <c r="AY10" s="1">
        <v>4.1324316363938001E-164</v>
      </c>
      <c r="AZ10">
        <v>0</v>
      </c>
      <c r="BA10" s="1">
        <v>3.9720024062802698E-169</v>
      </c>
      <c r="BB10" s="1">
        <v>5.46176776247496E-172</v>
      </c>
      <c r="BC10" s="1">
        <v>8.9837459328477395E-178</v>
      </c>
      <c r="BD10" s="1">
        <v>3.81456976425864E-182</v>
      </c>
      <c r="BE10" s="1">
        <v>2.60889457470265E-187</v>
      </c>
      <c r="BF10" s="1">
        <v>1.76385758354779E-15</v>
      </c>
      <c r="BG10">
        <v>3743.0709819399899</v>
      </c>
      <c r="BH10" s="1">
        <v>1.9144673553857301E-7</v>
      </c>
      <c r="BI10">
        <v>299.960531934963</v>
      </c>
      <c r="BJ10">
        <v>9.8985713374652506E-2</v>
      </c>
      <c r="BK10">
        <v>1.8287394927117201E-2</v>
      </c>
      <c r="BL10">
        <v>1.94127481756079E-2</v>
      </c>
      <c r="BM10">
        <v>0.19769017501952599</v>
      </c>
      <c r="BN10" s="1">
        <v>3.89368833341109E-14</v>
      </c>
      <c r="BO10" s="1">
        <v>7.50847923922372E-6</v>
      </c>
      <c r="BP10" s="1">
        <v>7.3598471151112395E-8</v>
      </c>
      <c r="BQ10">
        <v>0</v>
      </c>
      <c r="BR10" s="1">
        <v>3.7364920899361702E-16</v>
      </c>
      <c r="BS10">
        <v>299.97803158887001</v>
      </c>
      <c r="BT10">
        <v>0.124716060186505</v>
      </c>
      <c r="BU10">
        <v>1.52688392868048E-2</v>
      </c>
      <c r="BV10">
        <v>6.5543916987205204E-3</v>
      </c>
      <c r="BW10">
        <v>0.29078321740400698</v>
      </c>
      <c r="BX10" s="1">
        <v>5.88761289874125E-14</v>
      </c>
      <c r="BY10" s="1">
        <v>1.2137666225056699E-5</v>
      </c>
      <c r="BZ10" s="1">
        <v>1.1469767305909301E-7</v>
      </c>
      <c r="CA10">
        <v>0</v>
      </c>
      <c r="CB10" s="1">
        <v>1.17297238682046E-18</v>
      </c>
      <c r="CC10" s="1">
        <v>1.0616065944961401E-15</v>
      </c>
      <c r="CD10" s="1">
        <v>2.0456372496608501E-13</v>
      </c>
      <c r="CE10" s="1">
        <v>1.52315556235794E-9</v>
      </c>
      <c r="CF10">
        <v>4.6236878171950603E-3</v>
      </c>
      <c r="CG10">
        <v>9.0651377802311898E-4</v>
      </c>
      <c r="CH10">
        <v>9.2324917678379692E-3</v>
      </c>
      <c r="CI10">
        <v>8.5440392289144501E-4</v>
      </c>
      <c r="CJ10" s="1">
        <v>1.0937807257547E-7</v>
      </c>
      <c r="CK10" s="1">
        <v>6.9924718325338799E-16</v>
      </c>
      <c r="CL10" s="1">
        <v>1.3566392249307299E-13</v>
      </c>
      <c r="CM10" s="1">
        <v>1.1585917323564001E-18</v>
      </c>
      <c r="CN10" s="1">
        <v>1.63740913241814E-9</v>
      </c>
      <c r="CO10">
        <v>7.6015982484218603E-4</v>
      </c>
      <c r="CP10" s="1">
        <v>3.9939340788576698E-5</v>
      </c>
      <c r="CQ10">
        <v>1.7721657443365601E-3</v>
      </c>
      <c r="CR10" s="1">
        <v>9.2939516476194304E-5</v>
      </c>
      <c r="CS10" s="1">
        <v>1.9954426475873501E-7</v>
      </c>
      <c r="CT10">
        <v>0</v>
      </c>
      <c r="CU10">
        <v>12.6338159629817</v>
      </c>
      <c r="CV10">
        <v>0</v>
      </c>
      <c r="CW10">
        <v>0.26826752273326399</v>
      </c>
      <c r="CX10" s="1">
        <v>1.10932925136822E-21</v>
      </c>
      <c r="CY10">
        <v>3.3284288778269402</v>
      </c>
      <c r="CZ10">
        <v>9.7916539861845495E-2</v>
      </c>
      <c r="DA10" s="1">
        <v>2.2995621331701699E-23</v>
      </c>
      <c r="DB10" s="1">
        <v>4.8234168530640497E-12</v>
      </c>
      <c r="DC10" s="1">
        <v>8.1629697299807802E-19</v>
      </c>
      <c r="DD10">
        <v>3.1047984643440998E-4</v>
      </c>
      <c r="DE10" s="1">
        <v>8.9075883194177494E-11</v>
      </c>
      <c r="DF10">
        <v>2.8025635649882599</v>
      </c>
      <c r="DG10" s="1">
        <v>1.12007374513633E-7</v>
      </c>
      <c r="DH10" s="1">
        <v>2.38175170663794E-14</v>
      </c>
      <c r="DI10" s="1">
        <v>2.7294758333828799E-28</v>
      </c>
      <c r="DJ10">
        <v>1.4134765983942701</v>
      </c>
      <c r="DK10">
        <v>27.530002207941202</v>
      </c>
      <c r="DL10" s="1">
        <v>3.66994140190734E-27</v>
      </c>
      <c r="DM10" s="1">
        <v>7.1632790301875296E-35</v>
      </c>
      <c r="DN10" s="1">
        <v>2.6684879456120103E-32</v>
      </c>
      <c r="DO10">
        <v>0</v>
      </c>
      <c r="DP10">
        <v>1.05651173739184</v>
      </c>
      <c r="DQ10" s="1">
        <v>2.19085084457035E-24</v>
      </c>
      <c r="DR10">
        <v>49972.469997792003</v>
      </c>
      <c r="DS10" s="1">
        <v>7.2955598866953695E-35</v>
      </c>
      <c r="DT10">
        <v>0.95905817391708803</v>
      </c>
      <c r="DU10">
        <v>0</v>
      </c>
      <c r="DV10" s="1">
        <v>5.9849375790215301E-21</v>
      </c>
      <c r="DW10">
        <v>9.34556636122226E-2</v>
      </c>
      <c r="DX10" s="1">
        <v>5.44189806006692E-22</v>
      </c>
      <c r="DY10" s="1">
        <v>1.0152702609095501E-24</v>
      </c>
      <c r="DZ10" s="1">
        <v>3.57405738965227E-27</v>
      </c>
      <c r="EA10">
        <v>0.74748616249575195</v>
      </c>
      <c r="EB10">
        <v>0.71191247363688803</v>
      </c>
      <c r="EC10">
        <v>0</v>
      </c>
      <c r="ED10" s="1">
        <v>4.8659441151850799E-20</v>
      </c>
      <c r="EE10">
        <v>4.8880875263631101</v>
      </c>
      <c r="EF10" s="1">
        <v>3.2043262267105001E-19</v>
      </c>
      <c r="EG10" s="1">
        <v>1.08879780793741E-24</v>
      </c>
      <c r="EH10" s="1">
        <v>1.0890566151383499E-24</v>
      </c>
      <c r="EI10" s="1">
        <v>3.1278615523671999E-22</v>
      </c>
      <c r="EJ10">
        <v>0.159999999989586</v>
      </c>
      <c r="EK10" s="1">
        <v>1.036340817082E-11</v>
      </c>
      <c r="EL10">
        <v>0</v>
      </c>
      <c r="EM10" s="1">
        <v>1.1423602415129799E-16</v>
      </c>
      <c r="EN10" s="1">
        <v>5.0024903083596498E-14</v>
      </c>
      <c r="EO10">
        <v>126.199904547781</v>
      </c>
      <c r="EP10">
        <v>1.7500102477805199</v>
      </c>
      <c r="EQ10" s="1">
        <v>3.0458974456214198E-27</v>
      </c>
      <c r="ER10">
        <v>0.64998975221947997</v>
      </c>
      <c r="ES10" s="1">
        <v>1.8186917902874499E-20</v>
      </c>
      <c r="ET10" s="1">
        <v>6.72261617400413E-21</v>
      </c>
      <c r="EU10" s="1">
        <v>9.0885412874000893E-25</v>
      </c>
      <c r="EV10" s="1">
        <v>3.0271512154703498E-27</v>
      </c>
      <c r="EW10" s="1">
        <v>3.0271512154703498E-27</v>
      </c>
      <c r="EX10">
        <v>0</v>
      </c>
      <c r="EY10">
        <v>2.35851189711288</v>
      </c>
      <c r="EZ10" s="1">
        <v>5.5819312048092401E-21</v>
      </c>
      <c r="FA10" s="1">
        <v>8.0034625000651002E-31</v>
      </c>
      <c r="FB10">
        <v>0</v>
      </c>
      <c r="FC10">
        <v>1.7414880927257199</v>
      </c>
      <c r="FD10" s="1">
        <v>7.3548769934904094E-8</v>
      </c>
      <c r="FE10" s="1">
        <v>7.13208911488178E-9</v>
      </c>
      <c r="FF10" s="1">
        <v>5.7524868571168702E-11</v>
      </c>
      <c r="FG10" s="1">
        <v>5.50798552875125E-42</v>
      </c>
      <c r="FH10" s="1">
        <v>5.3337513288086001E-46</v>
      </c>
      <c r="FI10" s="1">
        <v>5.1289561074068402E-15</v>
      </c>
      <c r="FJ10" s="1">
        <v>2.4483454187029199E-44</v>
      </c>
      <c r="FK10" s="1">
        <v>5.84248406728707E-13</v>
      </c>
      <c r="FL10" s="1">
        <v>1.0471555342016099E-7</v>
      </c>
      <c r="FM10" s="1">
        <v>1.1108990483647899E-9</v>
      </c>
      <c r="FN10" s="1">
        <v>1.0275306682555599E-40</v>
      </c>
      <c r="FO10" s="1">
        <v>9.5458266589884095E-45</v>
      </c>
      <c r="FP10" s="1">
        <v>9.9063488118943601E-14</v>
      </c>
      <c r="FQ10" s="1">
        <v>3.5042963008969702E-43</v>
      </c>
      <c r="FR10" s="1">
        <v>8.55693235282695E-12</v>
      </c>
      <c r="FS10">
        <v>0.19708319598736701</v>
      </c>
      <c r="FT10" s="1">
        <v>2.7206138594373399E-6</v>
      </c>
      <c r="FU10" s="1">
        <v>3.97262387105782E-56</v>
      </c>
      <c r="FV10" s="1">
        <v>3.8689790707905898E-5</v>
      </c>
      <c r="FW10" s="1">
        <v>7.0598243856036894E-55</v>
      </c>
      <c r="FX10">
        <v>0</v>
      </c>
      <c r="FY10">
        <v>0</v>
      </c>
      <c r="FZ10">
        <v>98.802914002151397</v>
      </c>
      <c r="GA10">
        <v>4.8999584765701201</v>
      </c>
      <c r="GB10" s="1">
        <v>8.4881872235248195E-9</v>
      </c>
      <c r="GC10" s="1">
        <v>8.4680030964124995E-40</v>
      </c>
      <c r="GD10" s="1">
        <v>6.2148108995051897E-11</v>
      </c>
      <c r="GE10" s="1">
        <v>2.4014825022995599E-42</v>
      </c>
      <c r="GF10" s="1">
        <v>6.51579815365046E-13</v>
      </c>
      <c r="GG10" s="1">
        <v>6.3801691536666302E-44</v>
      </c>
      <c r="GH10" s="1">
        <v>5.0400028232789099E-10</v>
      </c>
      <c r="GI10" s="1">
        <v>5.0029920220643805E-41</v>
      </c>
      <c r="GJ10" s="1">
        <v>4.3955496407205703E-12</v>
      </c>
      <c r="GK10" s="1">
        <v>1.73127702217569E-43</v>
      </c>
      <c r="GL10" s="1">
        <v>3.9034750799452501E-14</v>
      </c>
      <c r="GM10" s="1">
        <v>3.8082653965925697E-45</v>
      </c>
      <c r="GN10" s="1">
        <v>7.2557825350656199E-69</v>
      </c>
      <c r="GO10" s="1">
        <v>1.7557686922754E-61</v>
      </c>
      <c r="GP10" s="1">
        <v>4.0222732728591299E-66</v>
      </c>
      <c r="GQ10" s="1">
        <v>2.8971440943287602E-71</v>
      </c>
      <c r="GR10" s="1">
        <v>1.0388623413549699E-73</v>
      </c>
      <c r="GS10" s="1">
        <v>1.2809089268652401E-67</v>
      </c>
      <c r="GT10" s="1">
        <v>3.0651025434762102E-60</v>
      </c>
      <c r="GU10" s="1">
        <v>6.8778266791373498E-65</v>
      </c>
      <c r="GV10" s="1">
        <v>5.1142374376729502E-70</v>
      </c>
      <c r="GW10">
        <v>0</v>
      </c>
      <c r="GX10">
        <v>0.2</v>
      </c>
      <c r="GY10" s="1">
        <v>8.6488925713831693E-201</v>
      </c>
      <c r="GZ10">
        <v>0</v>
      </c>
      <c r="HA10" s="1">
        <v>1.1680281683202399E-208</v>
      </c>
      <c r="HB10" s="1">
        <v>5.8736449002693303E-195</v>
      </c>
      <c r="HC10" s="1">
        <v>4.0226279940361097E-201</v>
      </c>
      <c r="HD10">
        <v>0.2</v>
      </c>
      <c r="HE10">
        <v>0</v>
      </c>
      <c r="HF10" s="1">
        <v>2.25156075362938E-195</v>
      </c>
      <c r="HG10" s="1">
        <v>4.6260156892818399E-201</v>
      </c>
      <c r="HH10">
        <v>0.29707760576208497</v>
      </c>
      <c r="HI10">
        <v>0</v>
      </c>
      <c r="HJ10" s="1">
        <v>5.5435439394323803E-22</v>
      </c>
      <c r="HK10">
        <v>0.40292239423791598</v>
      </c>
      <c r="HL10" s="1">
        <v>1.0708528478900999E-227</v>
      </c>
      <c r="HM10" s="1">
        <v>1.3423248561807499E-206</v>
      </c>
      <c r="HN10" s="1">
        <v>1.02284393118582E-205</v>
      </c>
      <c r="HO10" s="1">
        <v>2.17912454273058E-212</v>
      </c>
      <c r="HP10" s="1">
        <v>6.3259295453352498E-222</v>
      </c>
      <c r="HQ10" s="1">
        <v>9.2510716496905903E-217</v>
      </c>
      <c r="HR10" s="1">
        <v>1.23147901782739E-227</v>
      </c>
      <c r="HS10" s="1">
        <v>1.5436704103599999E-206</v>
      </c>
      <c r="HT10" s="1">
        <v>1.1762688681348499E-205</v>
      </c>
      <c r="HU10">
        <v>16</v>
      </c>
      <c r="HV10">
        <v>0</v>
      </c>
      <c r="HW10" s="1">
        <v>1.4914687218335099E-236</v>
      </c>
      <c r="HX10" s="1">
        <v>5.4556615114509798E-234</v>
      </c>
      <c r="HY10" s="1">
        <v>1.4914687218335099E-236</v>
      </c>
      <c r="HZ10" s="1">
        <v>5.4556615114509798E-234</v>
      </c>
      <c r="IA10" s="1">
        <v>5.4556615114509798E-234</v>
      </c>
      <c r="IB10" s="1">
        <v>3.99672781326713E-231</v>
      </c>
      <c r="IC10" s="1">
        <v>7.3887668921919896E-215</v>
      </c>
      <c r="ID10" s="1">
        <v>7.9356996996484699E-213</v>
      </c>
      <c r="IE10" s="1">
        <v>2.9319382098462501E-228</v>
      </c>
      <c r="IF10" s="1">
        <v>4.2899286389711399E-223</v>
      </c>
      <c r="IG10" s="1">
        <v>1.01103505369949E-218</v>
      </c>
      <c r="IH10" s="1">
        <v>4.0076540509772502E-231</v>
      </c>
    </row>
    <row r="11" spans="1:242" x14ac:dyDescent="0.35">
      <c r="A11">
        <v>1.39408282628258E-4</v>
      </c>
      <c r="B11" s="1">
        <v>1.27528376028809E-26</v>
      </c>
      <c r="C11">
        <v>3.5446171589742499</v>
      </c>
      <c r="D11">
        <v>0</v>
      </c>
      <c r="E11" s="1">
        <v>3.84239111363735E-71</v>
      </c>
      <c r="F11" s="1">
        <v>7.6352125649661506E-74</v>
      </c>
      <c r="G11" s="1">
        <v>1.4184939119191901E-6</v>
      </c>
      <c r="H11" s="1">
        <v>1.1636472055071099E-6</v>
      </c>
      <c r="I11">
        <v>9.9999999899372999E-2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8.3610251126785102E-12</v>
      </c>
      <c r="Q11" s="1">
        <v>2.4467958568068E-20</v>
      </c>
      <c r="R11" s="1">
        <v>9.3284563609871892E-16</v>
      </c>
      <c r="S11">
        <v>0.23795826168100201</v>
      </c>
      <c r="T11" s="1">
        <v>6.5834878718490298E-14</v>
      </c>
      <c r="U11" s="1">
        <v>1.17052700869412E-128</v>
      </c>
      <c r="V11">
        <v>0</v>
      </c>
      <c r="W11">
        <v>75.778163946956695</v>
      </c>
      <c r="X11">
        <v>2492.0128972280199</v>
      </c>
      <c r="Y11" s="1">
        <v>1.3053041774225999E-16</v>
      </c>
      <c r="Z11" s="1">
        <v>1.12662060690437E-19</v>
      </c>
      <c r="AA11">
        <v>4.0616368839703698</v>
      </c>
      <c r="AB11">
        <v>0</v>
      </c>
      <c r="AC11">
        <v>0</v>
      </c>
      <c r="AD11">
        <v>0</v>
      </c>
      <c r="AE11">
        <v>0</v>
      </c>
      <c r="AF11" s="1">
        <v>3.0997313993780899E-97</v>
      </c>
      <c r="AG11" s="1">
        <v>1.3393912575274399E-100</v>
      </c>
      <c r="AH11" s="1">
        <v>2.21570472014084E-103</v>
      </c>
      <c r="AI11">
        <v>0</v>
      </c>
      <c r="AJ11" s="1">
        <v>2.54340958510407E-108</v>
      </c>
      <c r="AK11" s="1">
        <v>4.1471844552727801E-111</v>
      </c>
      <c r="AL11" s="1">
        <v>1.78100235463388E-116</v>
      </c>
      <c r="AM11" s="1">
        <v>8.9953267040487299E-121</v>
      </c>
      <c r="AN11" s="1">
        <v>7.2791145346112306E-126</v>
      </c>
      <c r="AO11">
        <v>3.52982785711967</v>
      </c>
      <c r="AP11">
        <v>0</v>
      </c>
      <c r="AQ11" s="1">
        <v>1.8721763038765801E-131</v>
      </c>
      <c r="AR11">
        <v>0</v>
      </c>
      <c r="AS11">
        <v>0</v>
      </c>
      <c r="AT11" s="1">
        <v>2.4293583049164402E-187</v>
      </c>
      <c r="AU11">
        <v>0</v>
      </c>
      <c r="AV11">
        <v>0</v>
      </c>
      <c r="AW11" s="1">
        <v>3.7930377250569101E-155</v>
      </c>
      <c r="AX11" s="1">
        <v>1.44663736442612E-158</v>
      </c>
      <c r="AY11" s="1">
        <v>2.12271895360352E-161</v>
      </c>
      <c r="AZ11">
        <v>0</v>
      </c>
      <c r="BA11" s="1">
        <v>2.17450750571823E-166</v>
      </c>
      <c r="BB11" s="1">
        <v>3.1828303249054E-169</v>
      </c>
      <c r="BC11" s="1">
        <v>5.2284738449608195E-175</v>
      </c>
      <c r="BD11" s="1">
        <v>2.3378393594347202E-179</v>
      </c>
      <c r="BE11" s="1">
        <v>1.6839320271864399E-184</v>
      </c>
      <c r="BF11" s="1">
        <v>4.3764301095078202E-15</v>
      </c>
      <c r="BG11">
        <v>3742.8439221968401</v>
      </c>
      <c r="BH11" s="1">
        <v>3.1189558991153199E-7</v>
      </c>
      <c r="BI11">
        <v>299.95761850507199</v>
      </c>
      <c r="BJ11">
        <v>8.7108182825264793E-2</v>
      </c>
      <c r="BK11">
        <v>2.1331717918012499E-2</v>
      </c>
      <c r="BL11">
        <v>1.88793890104474E-2</v>
      </c>
      <c r="BM11">
        <v>0.20482691729006</v>
      </c>
      <c r="BN11" s="1">
        <v>7.23808431936227E-14</v>
      </c>
      <c r="BO11" s="1">
        <v>1.0310631406618199E-5</v>
      </c>
      <c r="BP11" s="1">
        <v>1.17844464267981E-7</v>
      </c>
      <c r="BQ11">
        <v>0</v>
      </c>
      <c r="BR11" s="1">
        <v>9.2330779817685391E-16</v>
      </c>
      <c r="BS11">
        <v>299.97491712180698</v>
      </c>
      <c r="BT11">
        <v>0.10579422666847201</v>
      </c>
      <c r="BU11">
        <v>1.84958282431191E-2</v>
      </c>
      <c r="BV11">
        <v>6.3957335306643404E-3</v>
      </c>
      <c r="BW11">
        <v>0.30624235342692702</v>
      </c>
      <c r="BX11" s="1">
        <v>1.11689058679304E-13</v>
      </c>
      <c r="BY11" s="1">
        <v>1.71571578201593E-5</v>
      </c>
      <c r="BZ11" s="1">
        <v>1.8817197677375699E-7</v>
      </c>
      <c r="CA11">
        <v>0</v>
      </c>
      <c r="CB11" s="1">
        <v>2.92267719818053E-18</v>
      </c>
      <c r="CC11" s="1">
        <v>2.62443112202869E-15</v>
      </c>
      <c r="CD11" s="1">
        <v>4.3859184934119498E-13</v>
      </c>
      <c r="CE11" s="1">
        <v>2.8261234672672799E-9</v>
      </c>
      <c r="CF11">
        <v>4.6802541249304098E-3</v>
      </c>
      <c r="CG11">
        <v>1.0141175348198099E-3</v>
      </c>
      <c r="CH11">
        <v>1.10032970809518E-2</v>
      </c>
      <c r="CI11">
        <v>1.1464103147894101E-3</v>
      </c>
      <c r="CJ11" s="1">
        <v>1.74568044272603E-7</v>
      </c>
      <c r="CK11" s="1">
        <v>1.74345915509404E-15</v>
      </c>
      <c r="CL11" s="1">
        <v>2.9367503756462902E-13</v>
      </c>
      <c r="CM11" s="1">
        <v>2.8816734996492902E-18</v>
      </c>
      <c r="CN11" s="1">
        <v>3.0717358226445502E-9</v>
      </c>
      <c r="CO11">
        <v>7.39669042022636E-4</v>
      </c>
      <c r="CP11" s="1">
        <v>4.4704086101248003E-5</v>
      </c>
      <c r="CQ11">
        <v>2.1408884925377099E-3</v>
      </c>
      <c r="CR11">
        <v>1.2910938146473201E-4</v>
      </c>
      <c r="CS11" s="1">
        <v>3.2277514593722697E-7</v>
      </c>
      <c r="CT11">
        <v>0</v>
      </c>
      <c r="CU11">
        <v>12.578605914513799</v>
      </c>
      <c r="CV11">
        <v>0</v>
      </c>
      <c r="CW11">
        <v>0.29543606172331799</v>
      </c>
      <c r="CX11" s="1">
        <v>3.19631993049791E-21</v>
      </c>
      <c r="CY11">
        <v>3.8004419675571102</v>
      </c>
      <c r="CZ11">
        <v>0.125958053303206</v>
      </c>
      <c r="DA11" s="1">
        <v>7.5264682493551802E-23</v>
      </c>
      <c r="DB11" s="1">
        <v>8.2947772614835493E-12</v>
      </c>
      <c r="DC11" s="1">
        <v>1.61595866825491E-18</v>
      </c>
      <c r="DD11">
        <v>4.0468635148633501E-4</v>
      </c>
      <c r="DE11" s="1">
        <v>1.34015648757806E-10</v>
      </c>
      <c r="DF11">
        <v>2.7746271934522602</v>
      </c>
      <c r="DG11" s="1">
        <v>1.6785623881658101E-7</v>
      </c>
      <c r="DH11" s="1">
        <v>4.1128822563378301E-14</v>
      </c>
      <c r="DI11" s="1">
        <v>7.7148606287965703E-28</v>
      </c>
      <c r="DJ11">
        <v>1.4291553385396401</v>
      </c>
      <c r="DK11">
        <v>27.835740755916</v>
      </c>
      <c r="DL11" s="1">
        <v>1.67493543195828E-26</v>
      </c>
      <c r="DM11" s="1">
        <v>4.2692407116409602E-34</v>
      </c>
      <c r="DN11" s="1">
        <v>1.40245460161203E-31</v>
      </c>
      <c r="DO11">
        <v>0</v>
      </c>
      <c r="DP11">
        <v>0.73509402159148596</v>
      </c>
      <c r="DQ11" s="1">
        <v>8.5610007751309499E-24</v>
      </c>
      <c r="DR11">
        <v>49972.164259244099</v>
      </c>
      <c r="DS11" s="1">
        <v>4.3580269818288997E-34</v>
      </c>
      <c r="DT11">
        <v>0.87687243212998101</v>
      </c>
      <c r="DU11">
        <v>0</v>
      </c>
      <c r="DV11" s="1">
        <v>1.4314318721554699E-20</v>
      </c>
      <c r="DW11">
        <v>0.102597133835633</v>
      </c>
      <c r="DX11" s="1">
        <v>1.5509094947671801E-21</v>
      </c>
      <c r="DY11" s="1">
        <v>3.3169186073849903E-24</v>
      </c>
      <c r="DZ11" s="1">
        <v>1.3268688374589501E-26</v>
      </c>
      <c r="EA11">
        <v>0.82053043406259996</v>
      </c>
      <c r="EB11">
        <v>0.54101565959786302</v>
      </c>
      <c r="EC11">
        <v>0</v>
      </c>
      <c r="ED11" s="1">
        <v>1.03842348310189E-19</v>
      </c>
      <c r="EE11">
        <v>5.0589843404021302</v>
      </c>
      <c r="EF11" s="1">
        <v>9.4776887557989794E-19</v>
      </c>
      <c r="EG11" s="1">
        <v>4.2521371870618497E-24</v>
      </c>
      <c r="EH11" s="1">
        <v>4.2529853110905297E-24</v>
      </c>
      <c r="EI11" s="1">
        <v>1.0661004603094799E-21</v>
      </c>
      <c r="EJ11">
        <v>0.15999999998036801</v>
      </c>
      <c r="EK11" s="1">
        <v>1.9523053573300399E-11</v>
      </c>
      <c r="EL11">
        <v>0</v>
      </c>
      <c r="EM11" s="1">
        <v>2.8502944050629302E-16</v>
      </c>
      <c r="EN11" s="1">
        <v>1.08724191755217E-13</v>
      </c>
      <c r="EO11">
        <v>126.122597310944</v>
      </c>
      <c r="EP11">
        <v>1.6727030109434999</v>
      </c>
      <c r="EQ11" s="1">
        <v>1.2757068957217699E-26</v>
      </c>
      <c r="ER11">
        <v>0.72729698905650197</v>
      </c>
      <c r="ES11" s="1">
        <v>4.9603997544891999E-20</v>
      </c>
      <c r="ET11" s="1">
        <v>2.15334383294926E-20</v>
      </c>
      <c r="EU11" s="1">
        <v>3.3369153037717802E-24</v>
      </c>
      <c r="EV11" s="1">
        <v>1.26681001378632E-26</v>
      </c>
      <c r="EW11" s="1">
        <v>1.26681001378632E-26</v>
      </c>
      <c r="EX11">
        <v>0</v>
      </c>
      <c r="EY11">
        <v>2.56378570248885</v>
      </c>
      <c r="EZ11" s="1">
        <v>1.29750435337887E-20</v>
      </c>
      <c r="FA11" s="1">
        <v>4.2313543296409097E-30</v>
      </c>
      <c r="FB11">
        <v>0</v>
      </c>
      <c r="FC11">
        <v>1.53621428283176</v>
      </c>
      <c r="FD11" s="1">
        <v>9.4833810422904399E-8</v>
      </c>
      <c r="FE11" s="1">
        <v>1.05883297844404E-8</v>
      </c>
      <c r="FF11" s="1">
        <v>1.08050335290377E-10</v>
      </c>
      <c r="FG11" s="1">
        <v>5.0111799193625601E-41</v>
      </c>
      <c r="FH11" s="1">
        <v>5.5080525932959298E-45</v>
      </c>
      <c r="FI11" s="1">
        <v>1.10465259693311E-14</v>
      </c>
      <c r="FJ11" s="1">
        <v>1.9767932595299401E-43</v>
      </c>
      <c r="FK11" s="1">
        <v>9.9358099772165991E-13</v>
      </c>
      <c r="FL11" s="1">
        <v>1.3477993265671699E-7</v>
      </c>
      <c r="FM11" s="1">
        <v>1.8111352306633301E-9</v>
      </c>
      <c r="FN11" s="1">
        <v>8.1755208172459494E-40</v>
      </c>
      <c r="FO11" s="1">
        <v>8.6307645489265297E-44</v>
      </c>
      <c r="FP11" s="1">
        <v>1.85274131485919E-13</v>
      </c>
      <c r="FQ11" s="1">
        <v>2.4702979402029299E-42</v>
      </c>
      <c r="FR11" s="1">
        <v>1.2615237358262001E-11</v>
      </c>
      <c r="FS11">
        <v>0.224919034005644</v>
      </c>
      <c r="FT11" s="1">
        <v>3.56149925954914E-6</v>
      </c>
      <c r="FU11" s="1">
        <v>5.39812136147175E-55</v>
      </c>
      <c r="FV11" s="1">
        <v>4.3938200363979197E-5</v>
      </c>
      <c r="FW11" s="1">
        <v>8.5344235626245604E-54</v>
      </c>
      <c r="FX11">
        <v>0</v>
      </c>
      <c r="FY11">
        <v>0</v>
      </c>
      <c r="FZ11">
        <v>98.775077298139294</v>
      </c>
      <c r="GA11">
        <v>4.8999523529991196</v>
      </c>
      <c r="GB11" s="1">
        <v>1.19407998643551E-8</v>
      </c>
      <c r="GC11" s="1">
        <v>5.8846565558179396E-39</v>
      </c>
      <c r="GD11" s="1">
        <v>7.9232733909907296E-11</v>
      </c>
      <c r="GE11" s="1">
        <v>1.47219263573485E-41</v>
      </c>
      <c r="GF11" s="1">
        <v>1.0501856532857899E-12</v>
      </c>
      <c r="GG11" s="1">
        <v>5.0278734484075704E-43</v>
      </c>
      <c r="GH11" s="1">
        <v>8.1807794007159595E-10</v>
      </c>
      <c r="GI11" s="1">
        <v>3.9786567243353702E-40</v>
      </c>
      <c r="GJ11" s="1">
        <v>6.4663059544045298E-12</v>
      </c>
      <c r="GK11" s="1">
        <v>1.2170617017913799E-42</v>
      </c>
      <c r="GL11" s="1">
        <v>7.2599927559280403E-14</v>
      </c>
      <c r="GM11" s="1">
        <v>3.4314197242735198E-44</v>
      </c>
      <c r="GN11" s="1">
        <v>1.5288395536247201E-67</v>
      </c>
      <c r="GO11" s="1">
        <v>2.8652313240105002E-60</v>
      </c>
      <c r="GP11" s="1">
        <v>7.5572483608786102E-65</v>
      </c>
      <c r="GQ11" s="1">
        <v>6.1033635187516998E-70</v>
      </c>
      <c r="GR11" s="1">
        <v>2.4109115992868799E-72</v>
      </c>
      <c r="GS11" s="1">
        <v>2.3724874260465399E-66</v>
      </c>
      <c r="GT11" s="1">
        <v>4.4177589675928703E-59</v>
      </c>
      <c r="GU11" s="1">
        <v>1.1376472301003599E-63</v>
      </c>
      <c r="GV11" s="1">
        <v>9.4707956815603398E-69</v>
      </c>
      <c r="GW11">
        <v>0</v>
      </c>
      <c r="GX11">
        <v>0.2</v>
      </c>
      <c r="GY11" s="1">
        <v>6.5198592402644599E-198</v>
      </c>
      <c r="GZ11">
        <v>0</v>
      </c>
      <c r="HA11" s="1">
        <v>9.2675827995419499E-206</v>
      </c>
      <c r="HB11" s="1">
        <v>4.2053406957229E-192</v>
      </c>
      <c r="HC11" s="1">
        <v>3.03240321984171E-198</v>
      </c>
      <c r="HD11">
        <v>0.2</v>
      </c>
      <c r="HE11">
        <v>0</v>
      </c>
      <c r="HF11" s="1">
        <v>1.6120449110972099E-192</v>
      </c>
      <c r="HG11" s="1">
        <v>3.4872585423789501E-198</v>
      </c>
      <c r="HH11">
        <v>0.26197649977064702</v>
      </c>
      <c r="HI11">
        <v>0</v>
      </c>
      <c r="HJ11" s="1">
        <v>1.28830421387563E-21</v>
      </c>
      <c r="HK11">
        <v>0.43802350022935399</v>
      </c>
      <c r="HL11" s="1">
        <v>3.6526217148381099E-224</v>
      </c>
      <c r="HM11" s="1">
        <v>1.41091423739518E-203</v>
      </c>
      <c r="HN11" s="1">
        <v>7.7698068932453299E-203</v>
      </c>
      <c r="HO11" s="1">
        <v>2.40470321285852E-209</v>
      </c>
      <c r="HP11" s="1">
        <v>7.6762619382054097E-219</v>
      </c>
      <c r="HQ11" s="1">
        <v>1.07096614163464E-213</v>
      </c>
      <c r="HR11" s="1">
        <v>4.2005087834552801E-224</v>
      </c>
      <c r="HS11" s="1">
        <v>1.6225478840121699E-203</v>
      </c>
      <c r="HT11" s="1">
        <v>8.9352647027755898E-203</v>
      </c>
      <c r="HU11">
        <v>16</v>
      </c>
      <c r="HV11">
        <v>0</v>
      </c>
      <c r="HW11" s="1">
        <v>3.1409776191643301E-233</v>
      </c>
      <c r="HX11" s="1">
        <v>1.1045744714153099E-230</v>
      </c>
      <c r="HY11" s="1">
        <v>3.1409776191643301E-233</v>
      </c>
      <c r="HZ11" s="1">
        <v>1.1045744714153099E-230</v>
      </c>
      <c r="IA11" s="1">
        <v>1.1045744714153099E-230</v>
      </c>
      <c r="IB11" s="1">
        <v>7.7743564686672896E-228</v>
      </c>
      <c r="IC11" s="1">
        <v>1.22415088716083E-211</v>
      </c>
      <c r="ID11" s="1">
        <v>6.6245292067302004E-210</v>
      </c>
      <c r="IE11" s="1">
        <v>5.47563297443541E-225</v>
      </c>
      <c r="IF11" s="1">
        <v>7.6855160084742806E-220</v>
      </c>
      <c r="IG11" s="1">
        <v>1.7360791676469001E-215</v>
      </c>
      <c r="IH11" s="1">
        <v>7.7964793678717905E-228</v>
      </c>
    </row>
    <row r="12" spans="1:242" x14ac:dyDescent="0.35">
      <c r="A12">
        <v>1.4465073385216501E-4</v>
      </c>
      <c r="B12" s="1">
        <v>4.6885606403378901E-26</v>
      </c>
      <c r="C12">
        <v>3.54421395642412</v>
      </c>
      <c r="D12">
        <v>0</v>
      </c>
      <c r="E12" s="1">
        <v>5.5121490094575997E-70</v>
      </c>
      <c r="F12" s="1">
        <v>1.2101173452251301E-72</v>
      </c>
      <c r="G12" s="1">
        <v>1.60713151091642E-6</v>
      </c>
      <c r="H12" s="1">
        <v>1.28333916433474E-6</v>
      </c>
      <c r="I12">
        <v>9.9999999870821504E-2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1.36989009374752E-11</v>
      </c>
      <c r="Q12" s="1">
        <v>7.1230307882621898E-20</v>
      </c>
      <c r="R12" s="1">
        <v>2.1174443063136198E-15</v>
      </c>
      <c r="S12">
        <v>0.268485849756669</v>
      </c>
      <c r="T12" s="1">
        <v>1.2218042281467501E-13</v>
      </c>
      <c r="U12" s="1">
        <v>9.40318143997709E-127</v>
      </c>
      <c r="V12">
        <v>0</v>
      </c>
      <c r="W12">
        <v>75.235353172228201</v>
      </c>
      <c r="X12">
        <v>2491.17729853531</v>
      </c>
      <c r="Y12" s="1">
        <v>2.7453908307939199E-16</v>
      </c>
      <c r="Z12" s="1">
        <v>2.6653641161950499E-19</v>
      </c>
      <c r="AA12">
        <v>4.0309994306663999</v>
      </c>
      <c r="AB12">
        <v>0</v>
      </c>
      <c r="AC12">
        <v>0</v>
      </c>
      <c r="AD12">
        <v>0</v>
      </c>
      <c r="AE12">
        <v>0</v>
      </c>
      <c r="AF12" s="1">
        <v>1.63090467992797E-95</v>
      </c>
      <c r="AG12" s="1">
        <v>7.2646970114601596E-99</v>
      </c>
      <c r="AH12" s="1">
        <v>1.23989283662645E-101</v>
      </c>
      <c r="AI12">
        <v>0</v>
      </c>
      <c r="AJ12" s="1">
        <v>1.4718120295981499E-106</v>
      </c>
      <c r="AK12" s="1">
        <v>2.4889685321159701E-109</v>
      </c>
      <c r="AL12" s="1">
        <v>1.4018074249885799E-114</v>
      </c>
      <c r="AM12" s="1">
        <v>7.0996253379987996E-119</v>
      </c>
      <c r="AN12" s="1">
        <v>5.7811645841931803E-124</v>
      </c>
      <c r="AO12">
        <v>3.5275354869049802</v>
      </c>
      <c r="AP12">
        <v>0</v>
      </c>
      <c r="AQ12" s="1">
        <v>1.5299426915902198E-129</v>
      </c>
      <c r="AR12">
        <v>0</v>
      </c>
      <c r="AS12">
        <v>0</v>
      </c>
      <c r="AT12" s="1">
        <v>1.0777306008041099E-184</v>
      </c>
      <c r="AU12">
        <v>0</v>
      </c>
      <c r="AV12">
        <v>0</v>
      </c>
      <c r="AW12" s="1">
        <v>9.7734596818076795E-153</v>
      </c>
      <c r="AX12" s="1">
        <v>3.80676170529798E-156</v>
      </c>
      <c r="AY12" s="1">
        <v>5.7062626705670697E-159</v>
      </c>
      <c r="AZ12">
        <v>0</v>
      </c>
      <c r="BA12" s="1">
        <v>5.9732624885009596E-164</v>
      </c>
      <c r="BB12" s="1">
        <v>8.9377445411311107E-167</v>
      </c>
      <c r="BC12" s="1">
        <v>2.1859652746239401E-172</v>
      </c>
      <c r="BD12" s="1">
        <v>9.9796812068791895E-177</v>
      </c>
      <c r="BE12" s="1">
        <v>7.3311454647758293E-182</v>
      </c>
      <c r="BF12" s="1">
        <v>9.9622283960428896E-15</v>
      </c>
      <c r="BG12">
        <v>3742.6717396122799</v>
      </c>
      <c r="BH12" s="1">
        <v>4.8351390067177498E-7</v>
      </c>
      <c r="BI12">
        <v>299.95492775611302</v>
      </c>
      <c r="BJ12">
        <v>7.7567322552106494E-2</v>
      </c>
      <c r="BK12">
        <v>2.42771718982819E-2</v>
      </c>
      <c r="BL12">
        <v>1.8188993314569E-2</v>
      </c>
      <c r="BM12">
        <v>0.209817045020536</v>
      </c>
      <c r="BN12" s="1">
        <v>1.26413334340338E-13</v>
      </c>
      <c r="BO12" s="1">
        <v>1.3637124614217999E-5</v>
      </c>
      <c r="BP12" s="1">
        <v>1.7947907463272E-7</v>
      </c>
      <c r="BQ12">
        <v>0</v>
      </c>
      <c r="BR12" s="1">
        <v>2.0928526992260501E-15</v>
      </c>
      <c r="BS12">
        <v>299.971716194122</v>
      </c>
      <c r="BT12">
        <v>8.9903042779256898E-2</v>
      </c>
      <c r="BU12">
        <v>2.1861983771379E-2</v>
      </c>
      <c r="BV12">
        <v>6.1760806234622302E-3</v>
      </c>
      <c r="BW12">
        <v>0.31857754888961498</v>
      </c>
      <c r="BX12" s="1">
        <v>1.9911789261908E-13</v>
      </c>
      <c r="BY12" s="1">
        <v>2.33643842626431E-5</v>
      </c>
      <c r="BZ12" s="1">
        <v>2.9372536962531901E-7</v>
      </c>
      <c r="CA12">
        <v>0</v>
      </c>
      <c r="CB12" s="1">
        <v>6.6818963872842097E-18</v>
      </c>
      <c r="CC12" s="1">
        <v>5.9514953989665699E-15</v>
      </c>
      <c r="CD12" s="1">
        <v>8.7279359269391797E-13</v>
      </c>
      <c r="CE12" s="1">
        <v>4.9266558815625904E-9</v>
      </c>
      <c r="CF12">
        <v>4.7356627334300301E-3</v>
      </c>
      <c r="CG12">
        <v>1.1102525494265201E-3</v>
      </c>
      <c r="CH12">
        <v>1.28078956987019E-2</v>
      </c>
      <c r="CI12">
        <v>1.48258624586508E-3</v>
      </c>
      <c r="CJ12" s="1">
        <v>2.6503522975706201E-7</v>
      </c>
      <c r="CK12" s="1">
        <v>3.9887131388487201E-15</v>
      </c>
      <c r="CL12" s="1">
        <v>5.9022152769647102E-13</v>
      </c>
      <c r="CM12" s="1">
        <v>6.57583516548006E-18</v>
      </c>
      <c r="CN12" s="1">
        <v>5.4157841854367402E-9</v>
      </c>
      <c r="CO12">
        <v>7.1218839536375702E-4</v>
      </c>
      <c r="CP12" s="1">
        <v>4.8911083235059497E-5</v>
      </c>
      <c r="CQ12">
        <v>2.5234327186230798E-3</v>
      </c>
      <c r="CR12">
        <v>1.7286778138278901E-4</v>
      </c>
      <c r="CS12" s="1">
        <v>4.9684054343120696E-7</v>
      </c>
      <c r="CT12">
        <v>0</v>
      </c>
      <c r="CU12">
        <v>12.520992981223699</v>
      </c>
      <c r="CV12">
        <v>0</v>
      </c>
      <c r="CW12">
        <v>0.32100378609693397</v>
      </c>
      <c r="CX12" s="1">
        <v>8.3375836013483799E-21</v>
      </c>
      <c r="CY12">
        <v>4.2856398089955201</v>
      </c>
      <c r="CZ12">
        <v>0.15800326968265099</v>
      </c>
      <c r="DA12" s="1">
        <v>2.2015769937926298E-22</v>
      </c>
      <c r="DB12" s="1">
        <v>1.3575796797630499E-11</v>
      </c>
      <c r="DC12" s="1">
        <v>3.0078982298825898E-18</v>
      </c>
      <c r="DD12">
        <v>5.1447699934669398E-4</v>
      </c>
      <c r="DE12" s="1">
        <v>1.9429641501828299E-10</v>
      </c>
      <c r="DF12">
        <v>2.7459298647439798</v>
      </c>
      <c r="DG12" s="1">
        <v>2.42371386467364E-7</v>
      </c>
      <c r="DH12" s="1">
        <v>6.76040790843739E-14</v>
      </c>
      <c r="DI12" s="1">
        <v>2.25312972045167E-27</v>
      </c>
      <c r="DJ12">
        <v>1.4385703642144401</v>
      </c>
      <c r="DK12">
        <v>28.019411759733899</v>
      </c>
      <c r="DL12" s="1">
        <v>6.5740711192663603E-26</v>
      </c>
      <c r="DM12" s="1">
        <v>2.1425313373313701E-33</v>
      </c>
      <c r="DN12" s="1">
        <v>6.2354507235923004E-31</v>
      </c>
      <c r="DO12">
        <v>0</v>
      </c>
      <c r="DP12">
        <v>0.54200722804184998</v>
      </c>
      <c r="DQ12" s="1">
        <v>2.9409523500075301E-23</v>
      </c>
      <c r="DR12">
        <v>49971.9805882402</v>
      </c>
      <c r="DS12" s="1">
        <v>2.1926205748026298E-33</v>
      </c>
      <c r="DT12">
        <v>0.79983917383445802</v>
      </c>
      <c r="DU12">
        <v>0</v>
      </c>
      <c r="DV12" s="1">
        <v>3.1392210714041198E-20</v>
      </c>
      <c r="DW12">
        <v>0.111167828834911</v>
      </c>
      <c r="DX12" s="1">
        <v>4.0014675937671103E-21</v>
      </c>
      <c r="DY12" s="1">
        <v>9.7075690594440597E-24</v>
      </c>
      <c r="DZ12" s="1">
        <v>4.3708628981619901E-26</v>
      </c>
      <c r="EA12">
        <v>0.88899299736500403</v>
      </c>
      <c r="EB12">
        <v>0.413032229255543</v>
      </c>
      <c r="EC12">
        <v>0</v>
      </c>
      <c r="ED12" s="1">
        <v>2.0451636372905E-19</v>
      </c>
      <c r="EE12">
        <v>5.1869677707444604</v>
      </c>
      <c r="EF12" s="1">
        <v>2.5136937375667802E-18</v>
      </c>
      <c r="EG12" s="1">
        <v>1.4598098861629099E-23</v>
      </c>
      <c r="EH12" s="1">
        <v>1.4600666903982301E-23</v>
      </c>
      <c r="EI12" s="1">
        <v>3.2220139259238101E-21</v>
      </c>
      <c r="EJ12">
        <v>0.15999999996521599</v>
      </c>
      <c r="EK12" s="1">
        <v>3.45642250249728E-11</v>
      </c>
      <c r="EL12">
        <v>0</v>
      </c>
      <c r="EM12" s="1">
        <v>6.5303845222233698E-16</v>
      </c>
      <c r="EN12" s="1">
        <v>2.1938963602270001E-13</v>
      </c>
      <c r="EO12">
        <v>126.04658943353699</v>
      </c>
      <c r="EP12">
        <v>1.5966951335373401</v>
      </c>
      <c r="EQ12" s="1">
        <v>4.6904572675313899E-26</v>
      </c>
      <c r="ER12">
        <v>0.80330486646265997</v>
      </c>
      <c r="ES12" s="1">
        <v>1.22674680040121E-19</v>
      </c>
      <c r="ET12" s="1">
        <v>6.16377161022777E-20</v>
      </c>
      <c r="EU12" s="1">
        <v>1.08388085623671E-23</v>
      </c>
      <c r="EV12" s="1">
        <v>4.6536474152622301E-26</v>
      </c>
      <c r="EW12" s="1">
        <v>4.6536474152622301E-26</v>
      </c>
      <c r="EX12">
        <v>0</v>
      </c>
      <c r="EY12">
        <v>2.7510182565764998</v>
      </c>
      <c r="EZ12" s="1">
        <v>2.76244040078091E-20</v>
      </c>
      <c r="FA12" s="1">
        <v>1.8966271893941101E-29</v>
      </c>
      <c r="FB12">
        <v>0</v>
      </c>
      <c r="FC12">
        <v>1.3489817230029699</v>
      </c>
      <c r="FD12" s="1">
        <v>1.1921023889999001E-7</v>
      </c>
      <c r="FE12" s="1">
        <v>1.51383492302518E-8</v>
      </c>
      <c r="FF12" s="1">
        <v>1.9059676332863601E-10</v>
      </c>
      <c r="FG12" s="1">
        <v>3.6086790127531999E-40</v>
      </c>
      <c r="FH12" s="1">
        <v>4.4590696291678498E-44</v>
      </c>
      <c r="FI12" s="1">
        <v>2.2073584169718501E-14</v>
      </c>
      <c r="FJ12" s="1">
        <v>1.3130936777050399E-42</v>
      </c>
      <c r="FK12" s="1">
        <v>1.60719979225782E-12</v>
      </c>
      <c r="FL12" s="1">
        <v>1.6909050634468899E-7</v>
      </c>
      <c r="FM12" s="1">
        <v>2.80673866270799E-9</v>
      </c>
      <c r="FN12" s="1">
        <v>5.1995224216774102E-39</v>
      </c>
      <c r="FO12" s="1">
        <v>6.1778879298429101E-43</v>
      </c>
      <c r="FP12" s="1">
        <v>3.25349832528448E-13</v>
      </c>
      <c r="FQ12" s="1">
        <v>1.44748285417725E-41</v>
      </c>
      <c r="FR12" s="1">
        <v>1.7904939735506401E-11</v>
      </c>
      <c r="FS12">
        <v>0.25349999081004598</v>
      </c>
      <c r="FT12" s="1">
        <v>4.5480827260588501E-6</v>
      </c>
      <c r="FU12" s="1">
        <v>5.5965730002030301E-54</v>
      </c>
      <c r="FV12" s="1">
        <v>4.9269654936191298E-5</v>
      </c>
      <c r="FW12" s="1">
        <v>7.83919941313189E-53</v>
      </c>
      <c r="FX12">
        <v>0</v>
      </c>
      <c r="FY12">
        <v>0</v>
      </c>
      <c r="FZ12">
        <v>98.746495325295101</v>
      </c>
      <c r="GA12">
        <v>4.8999459950162896</v>
      </c>
      <c r="GB12" s="1">
        <v>1.61590751913514E-8</v>
      </c>
      <c r="GC12" s="1">
        <v>3.2912039574735399E-38</v>
      </c>
      <c r="GD12" s="1">
        <v>9.8426157018605503E-11</v>
      </c>
      <c r="GE12" s="1">
        <v>7.5796165386950403E-41</v>
      </c>
      <c r="GF12" s="1">
        <v>1.60817172867765E-12</v>
      </c>
      <c r="GG12" s="1">
        <v>3.1617751734299999E-42</v>
      </c>
      <c r="GH12" s="1">
        <v>1.2620269811439201E-9</v>
      </c>
      <c r="GI12" s="1">
        <v>2.52483878196213E-39</v>
      </c>
      <c r="GJ12" s="1">
        <v>9.1578963342087694E-12</v>
      </c>
      <c r="GK12" s="1">
        <v>7.1140027020776804E-42</v>
      </c>
      <c r="GL12" s="1">
        <v>1.26751830158132E-13</v>
      </c>
      <c r="GM12" s="1">
        <v>2.4462642652459701E-43</v>
      </c>
      <c r="GN12" s="1">
        <v>2.18288549463099E-66</v>
      </c>
      <c r="GO12" s="1">
        <v>3.2789066638105999E-59</v>
      </c>
      <c r="GP12" s="1">
        <v>9.6608609370452705E-64</v>
      </c>
      <c r="GQ12" s="1">
        <v>8.7125153463427704E-69</v>
      </c>
      <c r="GR12" s="1">
        <v>3.8247008841237997E-71</v>
      </c>
      <c r="GS12" s="1">
        <v>3.0558892821369599E-65</v>
      </c>
      <c r="GT12" s="1">
        <v>4.5169533017022897E-58</v>
      </c>
      <c r="GU12" s="1">
        <v>1.3063515116623501E-62</v>
      </c>
      <c r="GV12" s="1">
        <v>1.21960766515183E-67</v>
      </c>
      <c r="GW12">
        <v>0</v>
      </c>
      <c r="GX12">
        <v>0.2</v>
      </c>
      <c r="GY12" s="1">
        <v>2.9973968666337701E-195</v>
      </c>
      <c r="GZ12">
        <v>0</v>
      </c>
      <c r="HA12" s="1">
        <v>4.3342319924538E-203</v>
      </c>
      <c r="HB12" s="1">
        <v>1.8996940302682E-189</v>
      </c>
      <c r="HC12" s="1">
        <v>1.39409624373664E-195</v>
      </c>
      <c r="HD12">
        <v>0.2</v>
      </c>
      <c r="HE12">
        <v>0</v>
      </c>
      <c r="HF12" s="1">
        <v>7.2821496198982004E-190</v>
      </c>
      <c r="HG12" s="1">
        <v>1.6032082668749201E-195</v>
      </c>
      <c r="HH12">
        <v>0.229953436873293</v>
      </c>
      <c r="HI12">
        <v>0</v>
      </c>
      <c r="HJ12" s="1">
        <v>2.7421116319404701E-21</v>
      </c>
      <c r="HK12">
        <v>0.47004656312670701</v>
      </c>
      <c r="HL12" s="1">
        <v>4.7848297262567198E-221</v>
      </c>
      <c r="HM12" s="1">
        <v>7.8672434985633497E-201</v>
      </c>
      <c r="HN12" s="1">
        <v>3.5068916290472098E-200</v>
      </c>
      <c r="HO12" s="1">
        <v>1.35770539638798E-206</v>
      </c>
      <c r="HP12" s="1">
        <v>4.4473807050850998E-216</v>
      </c>
      <c r="HQ12" s="1">
        <v>6.1244197617833601E-211</v>
      </c>
      <c r="HR12" s="1">
        <v>5.5025459826421602E-221</v>
      </c>
      <c r="HS12" s="1">
        <v>9.0473102985197298E-201</v>
      </c>
      <c r="HT12" s="1">
        <v>4.0329192991867199E-200</v>
      </c>
      <c r="HU12">
        <v>16</v>
      </c>
      <c r="HV12">
        <v>0</v>
      </c>
      <c r="HW12" s="1">
        <v>2.3666551172651498E-230</v>
      </c>
      <c r="HX12" s="1">
        <v>8.2128368603280494E-228</v>
      </c>
      <c r="HY12" s="1">
        <v>2.3666551172651498E-230</v>
      </c>
      <c r="HZ12" s="1">
        <v>8.2128368603280494E-228</v>
      </c>
      <c r="IA12" s="1">
        <v>8.2128368603280494E-228</v>
      </c>
      <c r="IB12" s="1">
        <v>5.7062537459243496E-225</v>
      </c>
      <c r="IC12" s="1">
        <v>8.5521220084011201E-209</v>
      </c>
      <c r="ID12" s="1">
        <v>3.1507023836361E-207</v>
      </c>
      <c r="IE12" s="1">
        <v>3.96896972266806E-222</v>
      </c>
      <c r="IF12" s="1">
        <v>5.5033477422768999E-217</v>
      </c>
      <c r="IG12" s="1">
        <v>1.2285841132016801E-212</v>
      </c>
      <c r="IH12" s="1">
        <v>5.7227030861961697E-225</v>
      </c>
    </row>
    <row r="13" spans="1:242" x14ac:dyDescent="0.35">
      <c r="A13">
        <v>1.5009032755797401E-4</v>
      </c>
      <c r="B13" s="1">
        <v>1.5501965842872301E-25</v>
      </c>
      <c r="C13">
        <v>3.5437963698166199</v>
      </c>
      <c r="D13">
        <v>0</v>
      </c>
      <c r="E13" s="1">
        <v>6.3369570468960598E-69</v>
      </c>
      <c r="F13" s="1">
        <v>1.5287974373003801E-71</v>
      </c>
      <c r="G13" s="1">
        <v>1.8028383677621E-6</v>
      </c>
      <c r="H13" s="1">
        <v>1.399871558948E-6</v>
      </c>
      <c r="I13">
        <v>9.9999999837432296E-2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2.1565483231312499E-11</v>
      </c>
      <c r="Q13" s="1">
        <v>1.8966629550025599E-19</v>
      </c>
      <c r="R13" s="1">
        <v>4.4817007941683301E-15</v>
      </c>
      <c r="S13">
        <v>0.299891745660051</v>
      </c>
      <c r="T13" s="1">
        <v>2.1571962650371499E-13</v>
      </c>
      <c r="U13" s="1">
        <v>8.2781451424822204E-125</v>
      </c>
      <c r="V13">
        <v>0</v>
      </c>
      <c r="W13">
        <v>74.676648175616293</v>
      </c>
      <c r="X13">
        <v>2490.3480233493801</v>
      </c>
      <c r="Y13" s="1">
        <v>5.4401607446907002E-16</v>
      </c>
      <c r="Z13" s="1">
        <v>5.8834212302639503E-19</v>
      </c>
      <c r="AA13">
        <v>3.9994669544099701</v>
      </c>
      <c r="AB13">
        <v>0</v>
      </c>
      <c r="AC13">
        <v>0</v>
      </c>
      <c r="AD13">
        <v>0</v>
      </c>
      <c r="AE13">
        <v>0</v>
      </c>
      <c r="AF13" s="1">
        <v>6.4420461085836395E-94</v>
      </c>
      <c r="AG13" s="1">
        <v>3.0642024863537499E-97</v>
      </c>
      <c r="AH13" s="1">
        <v>5.5613466589660602E-100</v>
      </c>
      <c r="AI13">
        <v>0</v>
      </c>
      <c r="AJ13" s="1">
        <v>6.9903075996305599E-105</v>
      </c>
      <c r="AK13" s="1">
        <v>1.24730569128903E-107</v>
      </c>
      <c r="AL13" s="1">
        <v>1.1436261540691899E-112</v>
      </c>
      <c r="AM13" s="1">
        <v>5.9471165716164802E-117</v>
      </c>
      <c r="AN13" s="1">
        <v>4.9673530072711804E-122</v>
      </c>
      <c r="AO13">
        <v>3.5251765168037998</v>
      </c>
      <c r="AP13">
        <v>0</v>
      </c>
      <c r="AQ13" s="1">
        <v>1.3787263335631201E-127</v>
      </c>
      <c r="AR13">
        <v>0</v>
      </c>
      <c r="AS13">
        <v>0</v>
      </c>
      <c r="AT13" s="1">
        <v>1.09729718808845E-181</v>
      </c>
      <c r="AU13">
        <v>0</v>
      </c>
      <c r="AV13">
        <v>0</v>
      </c>
      <c r="AW13" s="1">
        <v>3.62813735123221E-150</v>
      </c>
      <c r="AX13" s="1">
        <v>1.46106284132846E-153</v>
      </c>
      <c r="AY13" s="1">
        <v>2.2647923410711599E-156</v>
      </c>
      <c r="AZ13">
        <v>0</v>
      </c>
      <c r="BA13" s="1">
        <v>2.4519424077575502E-161</v>
      </c>
      <c r="BB13" s="1">
        <v>3.7954765529055798E-164</v>
      </c>
      <c r="BC13" s="1">
        <v>1.9734897407633401E-169</v>
      </c>
      <c r="BD13" s="1">
        <v>9.3729424255981903E-174</v>
      </c>
      <c r="BE13" s="1">
        <v>7.1668277918810998E-179</v>
      </c>
      <c r="BF13" s="1">
        <v>2.1147719586494301E-14</v>
      </c>
      <c r="BG13">
        <v>3742.5417412115698</v>
      </c>
      <c r="BH13" s="1">
        <v>7.2009805500514904E-7</v>
      </c>
      <c r="BI13">
        <v>299.95241084292599</v>
      </c>
      <c r="BJ13">
        <v>6.9943837759062003E-2</v>
      </c>
      <c r="BK13">
        <v>2.7092256895537299E-2</v>
      </c>
      <c r="BL13">
        <v>1.7421380506937301E-2</v>
      </c>
      <c r="BM13">
        <v>0.21303019962672901</v>
      </c>
      <c r="BN13" s="1">
        <v>2.0991005773024301E-13</v>
      </c>
      <c r="BO13" s="1">
        <v>1.7498612087839399E-5</v>
      </c>
      <c r="BP13" s="1">
        <v>2.6250107525390401E-7</v>
      </c>
      <c r="BQ13">
        <v>0</v>
      </c>
      <c r="BR13" s="1">
        <v>4.4231261938684102E-15</v>
      </c>
      <c r="BS13">
        <v>299.96842756372598</v>
      </c>
      <c r="BT13">
        <v>7.6654072072921894E-2</v>
      </c>
      <c r="BU13">
        <v>2.5337994660446998E-2</v>
      </c>
      <c r="BV13">
        <v>5.9252568081309296E-3</v>
      </c>
      <c r="BW13">
        <v>0.32817611285972498</v>
      </c>
      <c r="BX13" s="1">
        <v>3.3759361216693701E-13</v>
      </c>
      <c r="BY13" s="1">
        <v>3.0873106770761802E-5</v>
      </c>
      <c r="BZ13" s="1">
        <v>4.4040508906013302E-7</v>
      </c>
      <c r="CA13">
        <v>0</v>
      </c>
      <c r="CB13" s="1">
        <v>1.4247358249495999E-17</v>
      </c>
      <c r="CC13" s="1">
        <v>1.2584196942101399E-14</v>
      </c>
      <c r="CD13" s="1">
        <v>1.6350639707018201E-12</v>
      </c>
      <c r="CE13" s="1">
        <v>8.1657020933565497E-9</v>
      </c>
      <c r="CF13">
        <v>4.8047825798415E-3</v>
      </c>
      <c r="CG13">
        <v>1.1965710145320899E-3</v>
      </c>
      <c r="CH13">
        <v>1.4632210727425999E-2</v>
      </c>
      <c r="CI13">
        <v>1.8617075366564699E-3</v>
      </c>
      <c r="CJ13" s="1">
        <v>3.8645547834407298E-7</v>
      </c>
      <c r="CK13" s="1">
        <v>8.5110710629519407E-15</v>
      </c>
      <c r="CL13" s="1">
        <v>1.11702285029409E-12</v>
      </c>
      <c r="CM13" s="1">
        <v>1.3993875285679699E-17</v>
      </c>
      <c r="CN13" s="1">
        <v>9.0814786587891199E-9</v>
      </c>
      <c r="CO13">
        <v>6.8121550738856897E-4</v>
      </c>
      <c r="CP13" s="1">
        <v>5.2639745340790601E-5</v>
      </c>
      <c r="CQ13">
        <v>2.9161841280529901E-3</v>
      </c>
      <c r="CR13">
        <v>2.2470780355098201E-4</v>
      </c>
      <c r="CS13" s="1">
        <v>7.3475735988837795E-7</v>
      </c>
      <c r="CT13">
        <v>0</v>
      </c>
      <c r="CU13">
        <v>12.4608767982162</v>
      </c>
      <c r="CV13">
        <v>0</v>
      </c>
      <c r="CW13">
        <v>0.34492957181268702</v>
      </c>
      <c r="CX13" s="1">
        <v>2.0080202158194201E-20</v>
      </c>
      <c r="CY13">
        <v>4.7842286225999002</v>
      </c>
      <c r="CZ13">
        <v>0.194193673866151</v>
      </c>
      <c r="DA13" s="1">
        <v>5.8910491585884299E-22</v>
      </c>
      <c r="DB13" s="1">
        <v>2.1347828176682599E-11</v>
      </c>
      <c r="DC13" s="1">
        <v>5.3270444412593902E-18</v>
      </c>
      <c r="DD13">
        <v>6.4096003918088498E-4</v>
      </c>
      <c r="DE13" s="1">
        <v>2.7338629194817401E-10</v>
      </c>
      <c r="DF13">
        <v>2.7164620602263501</v>
      </c>
      <c r="DG13" s="1">
        <v>3.3959789677138802E-7</v>
      </c>
      <c r="DH13" s="1">
        <v>1.0678141363841699E-13</v>
      </c>
      <c r="DI13" s="1">
        <v>5.5715653791509701E-27</v>
      </c>
      <c r="DJ13">
        <v>1.4441141633575001</v>
      </c>
      <c r="DK13">
        <v>28.127623115027902</v>
      </c>
      <c r="DL13" s="1">
        <v>2.3052882559360302E-25</v>
      </c>
      <c r="DM13" s="1">
        <v>9.4079868802490104E-33</v>
      </c>
      <c r="DN13" s="1">
        <v>2.4504293734299801E-30</v>
      </c>
      <c r="DO13">
        <v>0</v>
      </c>
      <c r="DP13">
        <v>0.42825174981381298</v>
      </c>
      <c r="DQ13" s="1">
        <v>9.0997891230426198E-23</v>
      </c>
      <c r="DR13">
        <v>49971.872376884901</v>
      </c>
      <c r="DS13" s="1">
        <v>9.6538041721571496E-33</v>
      </c>
      <c r="DT13">
        <v>0.72790768605248901</v>
      </c>
      <c r="DU13">
        <v>0</v>
      </c>
      <c r="DV13" s="1">
        <v>6.4108102777733197E-20</v>
      </c>
      <c r="DW13">
        <v>0.119173204007061</v>
      </c>
      <c r="DX13" s="1">
        <v>9.5325819628820901E-21</v>
      </c>
      <c r="DY13" s="1">
        <v>2.5993037250831999E-23</v>
      </c>
      <c r="DZ13" s="1">
        <v>1.30554203828825E-25</v>
      </c>
      <c r="EA13">
        <v>0.95291910998000096</v>
      </c>
      <c r="EB13">
        <v>0.31834543116591502</v>
      </c>
      <c r="EC13">
        <v>0</v>
      </c>
      <c r="ED13" s="1">
        <v>3.7493544490526699E-19</v>
      </c>
      <c r="EE13">
        <v>5.2816545688340799</v>
      </c>
      <c r="EF13" s="1">
        <v>6.11722358681333E-18</v>
      </c>
      <c r="EG13" s="1">
        <v>4.5137747004162298E-23</v>
      </c>
      <c r="EH13" s="1">
        <v>4.51445562622192E-23</v>
      </c>
      <c r="EI13" s="1">
        <v>8.8444924905128495E-21</v>
      </c>
      <c r="EJ13">
        <v>0.159999999941385</v>
      </c>
      <c r="EK13" s="1">
        <v>5.8196978468040301E-11</v>
      </c>
      <c r="EL13">
        <v>0</v>
      </c>
      <c r="EM13" s="1">
        <v>1.3961409761520399E-15</v>
      </c>
      <c r="EN13" s="1">
        <v>4.1687390871136699E-13</v>
      </c>
      <c r="EO13">
        <v>125.972005788827</v>
      </c>
      <c r="EP13">
        <v>1.5221114888267899</v>
      </c>
      <c r="EQ13" s="1">
        <v>1.5509503716226101E-25</v>
      </c>
      <c r="ER13">
        <v>0.87788851117320998</v>
      </c>
      <c r="ES13" s="1">
        <v>2.7994862601888001E-19</v>
      </c>
      <c r="ET13" s="1">
        <v>1.61322089194853E-19</v>
      </c>
      <c r="EU13" s="1">
        <v>3.1899655587622699E-23</v>
      </c>
      <c r="EV13" s="1">
        <v>1.5373361093196101E-25</v>
      </c>
      <c r="EW13" s="1">
        <v>1.5373361093196101E-25</v>
      </c>
      <c r="EX13">
        <v>0</v>
      </c>
      <c r="EY13">
        <v>2.9209799225039501</v>
      </c>
      <c r="EZ13" s="1">
        <v>5.4675622456262297E-20</v>
      </c>
      <c r="FA13" s="1">
        <v>7.5378733331334305E-29</v>
      </c>
      <c r="FB13">
        <v>0</v>
      </c>
      <c r="FC13">
        <v>1.1790200499452901</v>
      </c>
      <c r="FD13" s="1">
        <v>1.46785399449895E-7</v>
      </c>
      <c r="FE13" s="1">
        <v>2.0992129701525199E-8</v>
      </c>
      <c r="FF13" s="1">
        <v>3.1950203009778999E-10</v>
      </c>
      <c r="FG13" s="1">
        <v>2.2397840150192499E-39</v>
      </c>
      <c r="FH13" s="1">
        <v>3.0903915003805001E-43</v>
      </c>
      <c r="FI13" s="1">
        <v>4.1506122227772601E-14</v>
      </c>
      <c r="FJ13" s="1">
        <v>7.5426080401588002E-42</v>
      </c>
      <c r="FK13" s="1">
        <v>2.4963952551414399E-12</v>
      </c>
      <c r="FL13" s="1">
        <v>2.0775260697390201E-7</v>
      </c>
      <c r="FM13" s="1">
        <v>4.1739945027338102E-9</v>
      </c>
      <c r="FN13" s="1">
        <v>2.8716336536994098E-38</v>
      </c>
      <c r="FO13" s="1">
        <v>3.8111240246990803E-42</v>
      </c>
      <c r="FP13" s="1">
        <v>5.4283556316731998E-13</v>
      </c>
      <c r="FQ13" s="1">
        <v>7.3921409676226301E-41</v>
      </c>
      <c r="FR13" s="1">
        <v>2.4639555931927201E-11</v>
      </c>
      <c r="FS13">
        <v>0.28283446393067102</v>
      </c>
      <c r="FT13" s="1">
        <v>5.69260580018331E-6</v>
      </c>
      <c r="FU13" s="1">
        <v>5.0143570389125397E-53</v>
      </c>
      <c r="FV13" s="1">
        <v>5.4680469053685898E-5</v>
      </c>
      <c r="FW13" s="1">
        <v>6.2312126941255099E-52</v>
      </c>
      <c r="FX13">
        <v>0</v>
      </c>
      <c r="FY13">
        <v>0</v>
      </c>
      <c r="FZ13">
        <v>98.717159673483195</v>
      </c>
      <c r="GA13">
        <v>4.8999393936591904</v>
      </c>
      <c r="GB13" s="1">
        <v>2.1186112491865999E-8</v>
      </c>
      <c r="GC13" s="1">
        <v>1.61336356658563E-37</v>
      </c>
      <c r="GD13" s="1">
        <v>1.1969998577025001E-10</v>
      </c>
      <c r="GE13" s="1">
        <v>3.42873593804856E-40</v>
      </c>
      <c r="GF13" s="1">
        <v>2.3620129430329599E-12</v>
      </c>
      <c r="GG13" s="1">
        <v>1.72678673007575E-41</v>
      </c>
      <c r="GH13" s="1">
        <v>1.86798909281965E-9</v>
      </c>
      <c r="GI13" s="1">
        <v>1.3926286150649399E-38</v>
      </c>
      <c r="GJ13" s="1">
        <v>1.25751619864459E-11</v>
      </c>
      <c r="GK13" s="1">
        <v>3.6239182086355598E-41</v>
      </c>
      <c r="GL13" s="1">
        <v>2.10207666104121E-13</v>
      </c>
      <c r="GM13" s="1">
        <v>1.5028446082529199E-42</v>
      </c>
      <c r="GN13" s="1">
        <v>2.53203785107022E-65</v>
      </c>
      <c r="GO13" s="1">
        <v>3.1969373199192102E-58</v>
      </c>
      <c r="GP13" s="1">
        <v>1.0256411248252799E-62</v>
      </c>
      <c r="GQ13" s="1">
        <v>1.0104004040099299E-67</v>
      </c>
      <c r="GR13" s="1">
        <v>4.8545517071257698E-70</v>
      </c>
      <c r="GS13" s="1">
        <v>3.1955577253868601E-64</v>
      </c>
      <c r="GT13" s="1">
        <v>3.9278877580926199E-57</v>
      </c>
      <c r="GU13" s="1">
        <v>1.2437375094285601E-61</v>
      </c>
      <c r="GV13" s="1">
        <v>1.2750634991680999E-66</v>
      </c>
      <c r="GW13">
        <v>0</v>
      </c>
      <c r="GX13">
        <v>0.2</v>
      </c>
      <c r="GY13" s="1">
        <v>3.3153736219055801E-192</v>
      </c>
      <c r="GZ13">
        <v>0</v>
      </c>
      <c r="HA13" s="1">
        <v>5.0002191100605203E-200</v>
      </c>
      <c r="HB13" s="1">
        <v>2.0154857920729999E-186</v>
      </c>
      <c r="HC13" s="1">
        <v>1.54198598071599E-192</v>
      </c>
      <c r="HD13">
        <v>0.2</v>
      </c>
      <c r="HE13">
        <v>0</v>
      </c>
      <c r="HF13" s="1">
        <v>7.7260168913146497E-187</v>
      </c>
      <c r="HG13" s="1">
        <v>1.7732810935453401E-192</v>
      </c>
      <c r="HH13">
        <v>0.20087772634114401</v>
      </c>
      <c r="HI13">
        <v>0</v>
      </c>
      <c r="HJ13" s="1">
        <v>5.4254879035005898E-21</v>
      </c>
      <c r="HK13">
        <v>0.49912227365885697</v>
      </c>
      <c r="HL13" s="1">
        <v>1.7169033886564001E-217</v>
      </c>
      <c r="HM13" s="1">
        <v>1.1525491113564001E-197</v>
      </c>
      <c r="HN13" s="1">
        <v>3.8008330364983703E-197</v>
      </c>
      <c r="HO13" s="1">
        <v>2.08624224460276E-203</v>
      </c>
      <c r="HP13" s="1">
        <v>7.5233272814204295E-213</v>
      </c>
      <c r="HQ13" s="1">
        <v>9.8731899378184692E-208</v>
      </c>
      <c r="HR13" s="1">
        <v>1.9744356831861099E-217</v>
      </c>
      <c r="HS13" s="1">
        <v>1.3254284043915299E-197</v>
      </c>
      <c r="HT13" s="1">
        <v>4.3709511728678799E-197</v>
      </c>
      <c r="HU13">
        <v>16</v>
      </c>
      <c r="HV13">
        <v>0</v>
      </c>
      <c r="HW13" s="1">
        <v>6.51220343813395E-227</v>
      </c>
      <c r="HX13" s="1">
        <v>2.14017148324859E-224</v>
      </c>
      <c r="HY13" s="1">
        <v>6.51220343813395E-227</v>
      </c>
      <c r="HZ13" s="1">
        <v>2.14017148324859E-224</v>
      </c>
      <c r="IA13" s="1">
        <v>2.14017148324859E-224</v>
      </c>
      <c r="IB13" s="1">
        <v>1.4086540324445399E-221</v>
      </c>
      <c r="IC13" s="1">
        <v>1.67851469307999E-205</v>
      </c>
      <c r="ID13" s="1">
        <v>3.79285239054585E-204</v>
      </c>
      <c r="IE13" s="1">
        <v>9.2845409538970602E-219</v>
      </c>
      <c r="IF13" s="1">
        <v>1.22000955338338E-213</v>
      </c>
      <c r="IG13" s="1">
        <v>2.58137436751375E-209</v>
      </c>
      <c r="IH13" s="1">
        <v>1.4129408876144801E-221</v>
      </c>
    </row>
    <row r="14" spans="1:242" x14ac:dyDescent="0.35">
      <c r="A14">
        <v>1.55734477292614E-4</v>
      </c>
      <c r="B14" s="1">
        <v>4.6974286960699502E-25</v>
      </c>
      <c r="C14">
        <v>3.54336391570506</v>
      </c>
      <c r="D14">
        <v>0</v>
      </c>
      <c r="E14" s="1">
        <v>6.4966227212780098E-68</v>
      </c>
      <c r="F14" s="1">
        <v>1.7159804573059999E-70</v>
      </c>
      <c r="G14" s="1">
        <v>2.0058755404129802E-6</v>
      </c>
      <c r="H14" s="1">
        <v>1.51291775272135E-6</v>
      </c>
      <c r="I14">
        <v>9.9999999798735598E-2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">
        <v>3.2848802583446399E-11</v>
      </c>
      <c r="Q14" s="1">
        <v>4.6918529579938498E-19</v>
      </c>
      <c r="R14" s="1">
        <v>8.9529681422304407E-15</v>
      </c>
      <c r="S14">
        <v>0.33219159358042299</v>
      </c>
      <c r="T14" s="1">
        <v>3.6552323628213699E-13</v>
      </c>
      <c r="U14" s="1">
        <v>7.5002582044132096E-123</v>
      </c>
      <c r="V14">
        <v>0</v>
      </c>
      <c r="W14">
        <v>74.1017484697025</v>
      </c>
      <c r="X14">
        <v>2489.5236825770899</v>
      </c>
      <c r="Y14" s="1">
        <v>1.0262935256943799E-15</v>
      </c>
      <c r="Z14" s="1">
        <v>1.2264410342586201E-18</v>
      </c>
      <c r="AA14">
        <v>3.96702265271594</v>
      </c>
      <c r="AB14">
        <v>0</v>
      </c>
      <c r="AC14">
        <v>0</v>
      </c>
      <c r="AD14">
        <v>0</v>
      </c>
      <c r="AE14">
        <v>0</v>
      </c>
      <c r="AF14" s="1">
        <v>2.0547473256676699E-92</v>
      </c>
      <c r="AG14" s="1">
        <v>1.1077030251927101E-95</v>
      </c>
      <c r="AH14" s="1">
        <v>2.2390358217114701E-98</v>
      </c>
      <c r="AI14">
        <v>0</v>
      </c>
      <c r="AJ14" s="1">
        <v>3.0966881352508202E-103</v>
      </c>
      <c r="AK14" s="1">
        <v>6.0290984575612398E-106</v>
      </c>
      <c r="AL14" s="1">
        <v>6.8098956062639894E-111</v>
      </c>
      <c r="AM14" s="1">
        <v>4.2079614322342504E-115</v>
      </c>
      <c r="AN14" s="1">
        <v>4.0259642391623698E-120</v>
      </c>
      <c r="AO14">
        <v>3.52274973893361</v>
      </c>
      <c r="AP14">
        <v>0</v>
      </c>
      <c r="AQ14" s="1">
        <v>1.3727197870663601E-125</v>
      </c>
      <c r="AR14">
        <v>0</v>
      </c>
      <c r="AS14">
        <v>0</v>
      </c>
      <c r="AT14" s="1">
        <v>3.9038794626495601E-179</v>
      </c>
      <c r="AU14">
        <v>0</v>
      </c>
      <c r="AV14">
        <v>0</v>
      </c>
      <c r="AW14" s="1">
        <v>7.1021576006852903E-148</v>
      </c>
      <c r="AX14" s="1">
        <v>3.2181795630161498E-151</v>
      </c>
      <c r="AY14" s="1">
        <v>5.54450034384632E-154</v>
      </c>
      <c r="AZ14">
        <v>0</v>
      </c>
      <c r="BA14" s="1">
        <v>6.6043275100207696E-159</v>
      </c>
      <c r="BB14" s="1">
        <v>1.1157801221186799E-161</v>
      </c>
      <c r="BC14" s="1">
        <v>5.0408998430465197E-167</v>
      </c>
      <c r="BD14" s="1">
        <v>2.7071670759880701E-171</v>
      </c>
      <c r="BE14" s="1">
        <v>2.30940897779962E-176</v>
      </c>
      <c r="BF14" s="1">
        <v>4.2374738698454598E-14</v>
      </c>
      <c r="BG14">
        <v>3742.4439864269698</v>
      </c>
      <c r="BH14" s="1">
        <v>1.0375838729276201E-6</v>
      </c>
      <c r="BI14">
        <v>299.95002526019903</v>
      </c>
      <c r="BJ14">
        <v>6.3876412183014403E-2</v>
      </c>
      <c r="BK14">
        <v>2.97580534890645E-2</v>
      </c>
      <c r="BL14">
        <v>1.6636840908608199E-2</v>
      </c>
      <c r="BM14">
        <v>0.21478509982039401</v>
      </c>
      <c r="BN14" s="1">
        <v>3.3432037449139898E-13</v>
      </c>
      <c r="BO14" s="1">
        <v>2.19006879220904E-5</v>
      </c>
      <c r="BP14" s="1">
        <v>3.7130542916286897E-7</v>
      </c>
      <c r="BQ14">
        <v>0</v>
      </c>
      <c r="BR14" s="1">
        <v>8.8223020264432307E-15</v>
      </c>
      <c r="BS14">
        <v>299.96505007591497</v>
      </c>
      <c r="BT14">
        <v>6.5688989855886004E-2</v>
      </c>
      <c r="BU14">
        <v>2.8900113069187799E-2</v>
      </c>
      <c r="BV14">
        <v>5.6674145329869098E-3</v>
      </c>
      <c r="BW14">
        <v>0.335395353797312</v>
      </c>
      <c r="BX14" s="1">
        <v>5.4912742388926298E-13</v>
      </c>
      <c r="BY14" s="1">
        <v>3.9795358033430297E-5</v>
      </c>
      <c r="BZ14" s="1">
        <v>6.3877420971777198E-7</v>
      </c>
      <c r="CA14">
        <v>0</v>
      </c>
      <c r="CB14" s="1">
        <v>2.8678111342065897E-17</v>
      </c>
      <c r="CC14" s="1">
        <v>2.5112923008203299E-14</v>
      </c>
      <c r="CD14" s="1">
        <v>2.91396815491468E-12</v>
      </c>
      <c r="CE14" s="1">
        <v>1.29817917401794E-8</v>
      </c>
      <c r="CF14">
        <v>4.8976101906318299E-3</v>
      </c>
      <c r="CG14">
        <v>1.2754401768192501E-3</v>
      </c>
      <c r="CH14">
        <v>1.64663331835289E-2</v>
      </c>
      <c r="CI14">
        <v>2.2825142519019999E-3</v>
      </c>
      <c r="CJ14" s="1">
        <v>5.4503787669586101E-7</v>
      </c>
      <c r="CK14" s="1">
        <v>1.71448042774393E-14</v>
      </c>
      <c r="CL14" s="1">
        <v>2.01170526409376E-12</v>
      </c>
      <c r="CM14" s="1">
        <v>2.8110648144343402E-17</v>
      </c>
      <c r="CN14" s="1">
        <v>1.46113505670926E-8</v>
      </c>
      <c r="CO14">
        <v>6.4955874384221596E-4</v>
      </c>
      <c r="CP14" s="1">
        <v>5.6018930704798398E-5</v>
      </c>
      <c r="CQ14">
        <v>3.3161953109475798E-3</v>
      </c>
      <c r="CR14">
        <v>2.8510711729674799E-4</v>
      </c>
      <c r="CS14" s="1">
        <v>1.0513706527643399E-6</v>
      </c>
      <c r="CT14">
        <v>0</v>
      </c>
      <c r="CU14">
        <v>12.3981539115246</v>
      </c>
      <c r="CV14">
        <v>0</v>
      </c>
      <c r="CW14">
        <v>0.36717877097694102</v>
      </c>
      <c r="CX14" s="1">
        <v>4.52751646527403E-20</v>
      </c>
      <c r="CY14">
        <v>5.2964054418220803</v>
      </c>
      <c r="CZ14">
        <v>0.23466736503213001</v>
      </c>
      <c r="DA14" s="1">
        <v>1.4646690614264301E-21</v>
      </c>
      <c r="DB14" s="1">
        <v>3.2479437933006202E-11</v>
      </c>
      <c r="DC14" s="1">
        <v>9.0551637221102308E-18</v>
      </c>
      <c r="DD14">
        <v>7.8528913898184805E-4</v>
      </c>
      <c r="DE14" s="1">
        <v>3.7529382123562302E-10</v>
      </c>
      <c r="DF14">
        <v>2.6862150377722598</v>
      </c>
      <c r="DG14" s="1">
        <v>4.6415865723159902E-7</v>
      </c>
      <c r="DH14" s="1">
        <v>1.63213313215349E-13</v>
      </c>
      <c r="DI14" s="1">
        <v>1.23556271046843E-26</v>
      </c>
      <c r="DJ14">
        <v>1.4473111836858901</v>
      </c>
      <c r="DK14">
        <v>28.190090649656199</v>
      </c>
      <c r="DL14" s="1">
        <v>7.3578822794024199E-25</v>
      </c>
      <c r="DM14" s="1">
        <v>3.7214024554507801E-32</v>
      </c>
      <c r="DN14" s="1">
        <v>8.72334740155499E-30</v>
      </c>
      <c r="DO14">
        <v>0</v>
      </c>
      <c r="DP14">
        <v>0.362587119431732</v>
      </c>
      <c r="DQ14" s="1">
        <v>2.5844292786048001E-22</v>
      </c>
      <c r="DR14">
        <v>49971.809909350297</v>
      </c>
      <c r="DS14" s="1">
        <v>3.8295572687603597E-32</v>
      </c>
      <c r="DT14">
        <v>0.66100289367375598</v>
      </c>
      <c r="DU14">
        <v>0</v>
      </c>
      <c r="DV14" s="1">
        <v>1.2339187915848E-19</v>
      </c>
      <c r="DW14">
        <v>0.126621399016831</v>
      </c>
      <c r="DX14" s="1">
        <v>2.12611882524956E-20</v>
      </c>
      <c r="DY14" s="1">
        <v>6.4684184630995996E-23</v>
      </c>
      <c r="DZ14" s="1">
        <v>3.5966080930035698E-25</v>
      </c>
      <c r="EA14">
        <v>1.01237570735155</v>
      </c>
      <c r="EB14">
        <v>0.249167231317031</v>
      </c>
      <c r="EC14">
        <v>0</v>
      </c>
      <c r="ED14" s="1">
        <v>6.5277550917315505E-19</v>
      </c>
      <c r="EE14">
        <v>5.3508327686829702</v>
      </c>
      <c r="EF14" s="1">
        <v>1.3872170370527799E-17</v>
      </c>
      <c r="EG14" s="1">
        <v>1.28100229006936E-22</v>
      </c>
      <c r="EH14" s="1">
        <v>1.2811639572147899E-22</v>
      </c>
      <c r="EI14" s="1">
        <v>2.24443815664075E-20</v>
      </c>
      <c r="EJ14">
        <v>0.15999999990523101</v>
      </c>
      <c r="EK14" s="1">
        <v>9.4012031531016203E-11</v>
      </c>
      <c r="EL14">
        <v>0</v>
      </c>
      <c r="EM14" s="1">
        <v>2.8187642892850602E-15</v>
      </c>
      <c r="EN14" s="1">
        <v>7.5377859133770298E-13</v>
      </c>
      <c r="EO14">
        <v>125.898968681216</v>
      </c>
      <c r="EP14">
        <v>1.4490743812162501</v>
      </c>
      <c r="EQ14" s="1">
        <v>4.7001374593880902E-25</v>
      </c>
      <c r="ER14">
        <v>0.95092561878375603</v>
      </c>
      <c r="ES14" s="1">
        <v>5.9758697548001202E-19</v>
      </c>
      <c r="ET14" s="1">
        <v>3.9208356009926501E-19</v>
      </c>
      <c r="EU14" s="1">
        <v>8.6578601095155804E-23</v>
      </c>
      <c r="EV14" s="1">
        <v>4.6542261529845097E-25</v>
      </c>
      <c r="EW14" s="1">
        <v>4.6542261529845097E-25</v>
      </c>
      <c r="EX14">
        <v>0</v>
      </c>
      <c r="EY14">
        <v>3.0745001037981701</v>
      </c>
      <c r="EZ14" s="1">
        <v>1.0180498343322599E-19</v>
      </c>
      <c r="FA14" s="1">
        <v>2.7087633088481902E-28</v>
      </c>
      <c r="FB14">
        <v>0</v>
      </c>
      <c r="FC14">
        <v>1.02549985996061</v>
      </c>
      <c r="FD14" s="1">
        <v>1.7765953027196201E-7</v>
      </c>
      <c r="FE14" s="1">
        <v>2.8381767027404501E-8</v>
      </c>
      <c r="FF14" s="1">
        <v>5.1345826988982704E-10</v>
      </c>
      <c r="FG14" s="1">
        <v>1.2285387176138199E-38</v>
      </c>
      <c r="FH14" s="1">
        <v>1.8850726479161499E-42</v>
      </c>
      <c r="FI14" s="1">
        <v>7.4214743469157799E-14</v>
      </c>
      <c r="FJ14" s="1">
        <v>3.84814995642314E-41</v>
      </c>
      <c r="FK14" s="1">
        <v>3.7494830739624599E-12</v>
      </c>
      <c r="FL14" s="1">
        <v>2.50854087121221E-7</v>
      </c>
      <c r="FM14" s="1">
        <v>5.9985549121836599E-9</v>
      </c>
      <c r="FN14" s="1">
        <v>1.4084948326373999E-37</v>
      </c>
      <c r="FO14" s="1">
        <v>2.0774843504267901E-41</v>
      </c>
      <c r="FP14" s="1">
        <v>8.6809978298008701E-13</v>
      </c>
      <c r="FQ14" s="1">
        <v>3.3700949732715701E-40</v>
      </c>
      <c r="FR14" s="1">
        <v>3.3048312143928198E-11</v>
      </c>
      <c r="FS14">
        <v>0.31293002806551901</v>
      </c>
      <c r="FT14" s="1">
        <v>7.0080898392676497E-6</v>
      </c>
      <c r="FU14" s="1">
        <v>3.9683898261932902E-52</v>
      </c>
      <c r="FV14" s="1">
        <v>6.01664935717204E-5</v>
      </c>
      <c r="FW14" s="1">
        <v>4.3761175539539899E-51</v>
      </c>
      <c r="FX14">
        <v>0</v>
      </c>
      <c r="FY14">
        <v>0</v>
      </c>
      <c r="FZ14">
        <v>98.687062754597406</v>
      </c>
      <c r="GA14">
        <v>4.8999325396309796</v>
      </c>
      <c r="GB14" s="1">
        <v>2.7053080272149102E-8</v>
      </c>
      <c r="GC14" s="1">
        <v>7.0605480729050803E-37</v>
      </c>
      <c r="GD14" s="1">
        <v>1.43009413221018E-10</v>
      </c>
      <c r="GE14" s="1">
        <v>1.39201504323903E-39</v>
      </c>
      <c r="GF14" s="1">
        <v>3.3508352932864002E-12</v>
      </c>
      <c r="GG14" s="1">
        <v>8.3705411860575899E-41</v>
      </c>
      <c r="GH14" s="1">
        <v>2.6715024954811099E-9</v>
      </c>
      <c r="GI14" s="1">
        <v>6.8206245077367398E-38</v>
      </c>
      <c r="GJ14" s="1">
        <v>1.68299654269981E-11</v>
      </c>
      <c r="GK14" s="1">
        <v>1.64752168718437E-40</v>
      </c>
      <c r="GL14" s="1">
        <v>3.3405355182395199E-13</v>
      </c>
      <c r="GM14" s="1">
        <v>8.1562798894094896E-42</v>
      </c>
      <c r="GN14" s="1">
        <v>2.6531951925756899E-64</v>
      </c>
      <c r="GO14" s="1">
        <v>2.8002955639478001E-57</v>
      </c>
      <c r="GP14" s="1">
        <v>9.8397122102273302E-62</v>
      </c>
      <c r="GQ14" s="1">
        <v>1.05851850598017E-66</v>
      </c>
      <c r="GR14" s="1">
        <v>5.5483917250898496E-69</v>
      </c>
      <c r="GS14" s="1">
        <v>2.9934368140873701E-63</v>
      </c>
      <c r="GT14" s="1">
        <v>3.0570159063412001E-56</v>
      </c>
      <c r="GU14" s="1">
        <v>1.06333846466384E-60</v>
      </c>
      <c r="GV14" s="1">
        <v>1.1941351581729699E-65</v>
      </c>
      <c r="GW14">
        <v>0</v>
      </c>
      <c r="GX14">
        <v>0.2</v>
      </c>
      <c r="GY14" s="1">
        <v>1.4028735756891399E-189</v>
      </c>
      <c r="GZ14">
        <v>0</v>
      </c>
      <c r="HA14" s="1">
        <v>2.2850863981972999E-197</v>
      </c>
      <c r="HB14" s="1">
        <v>7.8483651752654301E-184</v>
      </c>
      <c r="HC14" s="1">
        <v>6.5247728181001496E-190</v>
      </c>
      <c r="HD14">
        <v>0.2</v>
      </c>
      <c r="HE14">
        <v>0</v>
      </c>
      <c r="HF14" s="1">
        <v>3.0085349153320502E-184</v>
      </c>
      <c r="HG14" s="1">
        <v>7.5034760166452897E-190</v>
      </c>
      <c r="HH14">
        <v>0.174608551113343</v>
      </c>
      <c r="HI14">
        <v>0</v>
      </c>
      <c r="HJ14" s="1">
        <v>1.00978926262552E-20</v>
      </c>
      <c r="HK14">
        <v>0.52539144888665701</v>
      </c>
      <c r="HL14" s="1">
        <v>1.07534842980611E-214</v>
      </c>
      <c r="HM14" s="1">
        <v>5.4262934309341496E-195</v>
      </c>
      <c r="HN14" s="1">
        <v>1.7210636776306699E-194</v>
      </c>
      <c r="HO14" s="1">
        <v>1.0560774713406299E-200</v>
      </c>
      <c r="HP14" s="1">
        <v>4.3447355508239599E-210</v>
      </c>
      <c r="HQ14" s="1">
        <v>5.34921728673946E-205</v>
      </c>
      <c r="HR14" s="1">
        <v>1.2366487392236801E-214</v>
      </c>
      <c r="HS14" s="1">
        <v>6.2402225096832903E-195</v>
      </c>
      <c r="HT14" s="1">
        <v>1.9792198511094601E-194</v>
      </c>
      <c r="HU14">
        <v>16</v>
      </c>
      <c r="HV14">
        <v>0</v>
      </c>
      <c r="HW14" s="1">
        <v>4.3531997049740002E-224</v>
      </c>
      <c r="HX14" s="1">
        <v>1.3495075019377299E-221</v>
      </c>
      <c r="HY14" s="1">
        <v>4.3531997049740002E-224</v>
      </c>
      <c r="HZ14" s="1">
        <v>1.3495075019377299E-221</v>
      </c>
      <c r="IA14" s="1">
        <v>1.3495075019377299E-221</v>
      </c>
      <c r="IB14" s="1">
        <v>8.3517794773085998E-219</v>
      </c>
      <c r="IC14" s="1">
        <v>7.8468374662780404E-203</v>
      </c>
      <c r="ID14" s="1">
        <v>1.8622539511769899E-201</v>
      </c>
      <c r="IE14" s="1">
        <v>5.1571835038142698E-216</v>
      </c>
      <c r="IF14" s="1">
        <v>6.3208151421426302E-211</v>
      </c>
      <c r="IG14" s="1">
        <v>1.24127471870223E-206</v>
      </c>
      <c r="IH14" s="1">
        <v>8.3788131593444098E-219</v>
      </c>
    </row>
    <row r="15" spans="1:242" x14ac:dyDescent="0.35">
      <c r="A15">
        <v>1.6159087538959201E-4</v>
      </c>
      <c r="B15" s="1">
        <v>1.3190654865979901E-24</v>
      </c>
      <c r="C15">
        <v>3.5429161000910598</v>
      </c>
      <c r="D15">
        <v>0</v>
      </c>
      <c r="E15" s="1">
        <v>5.64483638016446E-67</v>
      </c>
      <c r="F15" s="1">
        <v>1.6279849040477699E-69</v>
      </c>
      <c r="G15" s="1">
        <v>2.2165132602046098E-6</v>
      </c>
      <c r="H15" s="1">
        <v>1.62215961381396E-6</v>
      </c>
      <c r="I15">
        <v>9.9999999754221594E-2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4.8671494326046798E-11</v>
      </c>
      <c r="Q15" s="1">
        <v>1.08974070059574E-18</v>
      </c>
      <c r="R15" s="1">
        <v>1.7034755165926901E-14</v>
      </c>
      <c r="S15">
        <v>0.365400565322621</v>
      </c>
      <c r="T15" s="1">
        <v>5.9834714925526698E-13</v>
      </c>
      <c r="U15" s="1">
        <v>3.0856289414716399E-121</v>
      </c>
      <c r="V15">
        <v>0</v>
      </c>
      <c r="W15">
        <v>73.510360858530106</v>
      </c>
      <c r="X15">
        <v>2488.70282450789</v>
      </c>
      <c r="Y15" s="1">
        <v>1.8577750718268801E-15</v>
      </c>
      <c r="Z15" s="1">
        <v>2.4360780215379901E-18</v>
      </c>
      <c r="AA15">
        <v>3.9336501502846799</v>
      </c>
      <c r="AB15">
        <v>0</v>
      </c>
      <c r="AC15">
        <v>0</v>
      </c>
      <c r="AD15">
        <v>0</v>
      </c>
      <c r="AE15">
        <v>0</v>
      </c>
      <c r="AF15" s="1">
        <v>4.77666204132667E-91</v>
      </c>
      <c r="AG15" s="1">
        <v>2.7147701189448199E-94</v>
      </c>
      <c r="AH15" s="1">
        <v>5.8908990419847496E-97</v>
      </c>
      <c r="AI15">
        <v>0</v>
      </c>
      <c r="AJ15" s="1">
        <v>8.8233907344278492E-102</v>
      </c>
      <c r="AK15" s="1">
        <v>1.8673609873223E-104</v>
      </c>
      <c r="AL15" s="1">
        <v>2.4404526380579999E-109</v>
      </c>
      <c r="AM15" s="1">
        <v>1.5296978396729099E-113</v>
      </c>
      <c r="AN15" s="1">
        <v>1.5404914549890501E-118</v>
      </c>
      <c r="AO15">
        <v>3.5202540146292298</v>
      </c>
      <c r="AP15">
        <v>0</v>
      </c>
      <c r="AQ15" s="1">
        <v>6.1431683052160097E-124</v>
      </c>
      <c r="AR15">
        <v>0</v>
      </c>
      <c r="AS15">
        <v>0</v>
      </c>
      <c r="AT15" s="1">
        <v>7.2866168263512603E-177</v>
      </c>
      <c r="AU15">
        <v>0</v>
      </c>
      <c r="AV15">
        <v>0</v>
      </c>
      <c r="AW15" s="1">
        <v>9.2060380032620704E-146</v>
      </c>
      <c r="AX15" s="1">
        <v>4.2257461694357099E-149</v>
      </c>
      <c r="AY15" s="1">
        <v>7.4547378583951202E-152</v>
      </c>
      <c r="AZ15">
        <v>0</v>
      </c>
      <c r="BA15" s="1">
        <v>9.1672540778379003E-157</v>
      </c>
      <c r="BB15" s="1">
        <v>1.60925624045301E-159</v>
      </c>
      <c r="BC15" s="1">
        <v>9.3417510315255304E-165</v>
      </c>
      <c r="BD15" s="1">
        <v>4.9670822811844999E-169</v>
      </c>
      <c r="BE15" s="1">
        <v>4.25129842042846E-174</v>
      </c>
      <c r="BF15" s="1">
        <v>8.0878995628991202E-14</v>
      </c>
      <c r="BG15">
        <v>3742.3707595606002</v>
      </c>
      <c r="BH15" s="1">
        <v>1.4542432705789801E-6</v>
      </c>
      <c r="BI15">
        <v>299.94773451947998</v>
      </c>
      <c r="BJ15">
        <v>5.9058107736027703E-2</v>
      </c>
      <c r="BK15">
        <v>3.2266116754852102E-2</v>
      </c>
      <c r="BL15">
        <v>1.5878683568724902E-2</v>
      </c>
      <c r="BM15">
        <v>0.21535273925052301</v>
      </c>
      <c r="BN15" s="1">
        <v>5.1414826315241204E-13</v>
      </c>
      <c r="BO15" s="1">
        <v>2.6845118531503699E-5</v>
      </c>
      <c r="BP15" s="1">
        <v>5.1068351962048898E-7</v>
      </c>
      <c r="BQ15">
        <v>0</v>
      </c>
      <c r="BR15" s="1">
        <v>1.6759019365036501E-14</v>
      </c>
      <c r="BS15">
        <v>299.96158268814702</v>
      </c>
      <c r="BT15">
        <v>5.6681234899185903E-2</v>
      </c>
      <c r="BU15">
        <v>3.25297770156436E-2</v>
      </c>
      <c r="BV15">
        <v>5.4214033486892901E-3</v>
      </c>
      <c r="BW15">
        <v>0.34056095573501799</v>
      </c>
      <c r="BX15" s="1">
        <v>8.6267080031281297E-13</v>
      </c>
      <c r="BY15" s="1">
        <v>5.0242277616401003E-5</v>
      </c>
      <c r="BZ15" s="1">
        <v>9.0106131776034496E-7</v>
      </c>
      <c r="CA15">
        <v>0</v>
      </c>
      <c r="CB15" s="1">
        <v>5.4990982143392799E-17</v>
      </c>
      <c r="CC15" s="1">
        <v>4.7730209959322099E-14</v>
      </c>
      <c r="CD15" s="1">
        <v>4.9798936662123201E-12</v>
      </c>
      <c r="CE15" s="1">
        <v>1.99289125608427E-8</v>
      </c>
      <c r="CF15">
        <v>5.0201177113201002E-3</v>
      </c>
      <c r="CG15">
        <v>1.3496208542453699E-3</v>
      </c>
      <c r="CH15">
        <v>1.83037682534129E-2</v>
      </c>
      <c r="CI15">
        <v>2.7439339018413499E-3</v>
      </c>
      <c r="CJ15" s="1">
        <v>7.4752585742496599E-7</v>
      </c>
      <c r="CK15" s="1">
        <v>3.2901858598596399E-14</v>
      </c>
      <c r="CL15" s="1">
        <v>3.4751789063788501E-12</v>
      </c>
      <c r="CM15" s="1">
        <v>5.3789120788558401E-17</v>
      </c>
      <c r="CN15" s="1">
        <v>2.2707586243232401E-8</v>
      </c>
      <c r="CO15">
        <v>6.1938612842537795E-4</v>
      </c>
      <c r="CP15" s="1">
        <v>5.92129740452296E-5</v>
      </c>
      <c r="CQ15">
        <v>3.72113561900825E-3</v>
      </c>
      <c r="CR15">
        <v>3.5454320343079898E-4</v>
      </c>
      <c r="CS15" s="1">
        <v>1.4635053774975101E-6</v>
      </c>
      <c r="CT15">
        <v>0</v>
      </c>
      <c r="CU15">
        <v>12.332717844034701</v>
      </c>
      <c r="CV15">
        <v>0</v>
      </c>
      <c r="CW15">
        <v>0.38772355701737299</v>
      </c>
      <c r="CX15" s="1">
        <v>9.6517921082355103E-20</v>
      </c>
      <c r="CY15">
        <v>5.8223569855045403</v>
      </c>
      <c r="CZ15">
        <v>0.27955865636388999</v>
      </c>
      <c r="DA15" s="1">
        <v>3.4193025344394798E-21</v>
      </c>
      <c r="DB15" s="1">
        <v>4.8065863895620598E-11</v>
      </c>
      <c r="DC15" s="1">
        <v>1.4871999164919801E-17</v>
      </c>
      <c r="DD15">
        <v>9.48662522932858E-4</v>
      </c>
      <c r="DE15" s="1">
        <v>5.0463778361383398E-10</v>
      </c>
      <c r="DF15">
        <v>2.6551809143783598</v>
      </c>
      <c r="DG15" s="1">
        <v>6.2131891053611201E-7</v>
      </c>
      <c r="DH15" s="1">
        <v>2.4269551600139298E-13</v>
      </c>
      <c r="DI15" s="1">
        <v>3.3896201121345598E-26</v>
      </c>
      <c r="DJ15">
        <v>1.4491073609276499</v>
      </c>
      <c r="DK15">
        <v>28.2252616612159</v>
      </c>
      <c r="DL15" s="1">
        <v>2.1547304254586601E-24</v>
      </c>
      <c r="DM15" s="1">
        <v>1.3371773404797899E-31</v>
      </c>
      <c r="DN15" s="1">
        <v>2.8357367453952202E-29</v>
      </c>
      <c r="DO15">
        <v>0</v>
      </c>
      <c r="DP15">
        <v>0.32561970153136</v>
      </c>
      <c r="DQ15" s="1">
        <v>6.8192476772818904E-22</v>
      </c>
      <c r="DR15">
        <v>49971.774738338798</v>
      </c>
      <c r="DS15" s="1">
        <v>1.3801476188774901E-31</v>
      </c>
      <c r="DT15">
        <v>0.59902633164889696</v>
      </c>
      <c r="DU15">
        <v>0</v>
      </c>
      <c r="DV15" s="1">
        <v>2.2598259195020399E-19</v>
      </c>
      <c r="DW15">
        <v>0.133523142212287</v>
      </c>
      <c r="DX15" s="1">
        <v>4.48407346913564E-20</v>
      </c>
      <c r="DY15" s="1">
        <v>1.5121150812688301E-22</v>
      </c>
      <c r="DZ15" s="1">
        <v>9.2432455972695103E-25</v>
      </c>
      <c r="EA15">
        <v>1.0674505261881</v>
      </c>
      <c r="EB15">
        <v>0.199298558294244</v>
      </c>
      <c r="EC15">
        <v>0</v>
      </c>
      <c r="ED15" s="1">
        <v>1.1061141200964101E-18</v>
      </c>
      <c r="EE15">
        <v>5.40070144170575</v>
      </c>
      <c r="EF15" s="1">
        <v>2.9640272674638902E-17</v>
      </c>
      <c r="EG15" s="1">
        <v>3.3774092788833198E-22</v>
      </c>
      <c r="EH15" s="1">
        <v>3.3777944510403099E-22</v>
      </c>
      <c r="EI15" s="1">
        <v>5.3283251390177302E-20</v>
      </c>
      <c r="EJ15">
        <v>0.159999999852005</v>
      </c>
      <c r="EK15" s="1">
        <v>1.4668248365154199E-10</v>
      </c>
      <c r="EL15">
        <v>0</v>
      </c>
      <c r="EM15" s="1">
        <v>5.4227718929472901E-15</v>
      </c>
      <c r="EN15" s="1">
        <v>1.30732251634502E-12</v>
      </c>
      <c r="EO15">
        <v>125.82759706112699</v>
      </c>
      <c r="EP15">
        <v>1.3777027611274499</v>
      </c>
      <c r="EQ15" s="1">
        <v>1.31994784142175E-24</v>
      </c>
      <c r="ER15">
        <v>1.02229723887255</v>
      </c>
      <c r="ES15" s="1">
        <v>1.2056970586614899E-18</v>
      </c>
      <c r="ET15" s="1">
        <v>8.9440213375074192E-19</v>
      </c>
      <c r="EU15" s="1">
        <v>2.1913561818231701E-22</v>
      </c>
      <c r="EV15" s="1">
        <v>1.3056889677437E-24</v>
      </c>
      <c r="EW15" s="1">
        <v>1.3056889677437E-24</v>
      </c>
      <c r="EX15">
        <v>0</v>
      </c>
      <c r="EY15">
        <v>3.21245628948274</v>
      </c>
      <c r="EZ15" s="1">
        <v>1.80048046315031E-19</v>
      </c>
      <c r="FA15" s="1">
        <v>8.82354820063136E-28</v>
      </c>
      <c r="FB15">
        <v>0</v>
      </c>
      <c r="FC15">
        <v>0.88754366384908101</v>
      </c>
      <c r="FD15" s="1">
        <v>2.1192491294349201E-7</v>
      </c>
      <c r="FE15" s="1">
        <v>3.7562645452753397E-8</v>
      </c>
      <c r="FF15" s="1">
        <v>7.96351080569494E-10</v>
      </c>
      <c r="FG15" s="1">
        <v>5.8800040174217499E-38</v>
      </c>
      <c r="FH15" s="1">
        <v>9.9347755027432203E-42</v>
      </c>
      <c r="FI15" s="1">
        <v>1.2719168216633999E-13</v>
      </c>
      <c r="FJ15" s="1">
        <v>1.7384190527641799E-40</v>
      </c>
      <c r="FK15" s="1">
        <v>5.4745799362778304E-12</v>
      </c>
      <c r="FL15" s="1">
        <v>2.9846360306667799E-7</v>
      </c>
      <c r="FM15" s="1">
        <v>8.3753106498089803E-9</v>
      </c>
      <c r="FN15" s="1">
        <v>6.0757927877933503E-37</v>
      </c>
      <c r="FO15" s="1">
        <v>9.8738773038785408E-41</v>
      </c>
      <c r="FP15" s="1">
        <v>1.33951119359381E-12</v>
      </c>
      <c r="FQ15" s="1">
        <v>1.37065047281358E-39</v>
      </c>
      <c r="FR15" s="1">
        <v>4.3375696680369101E-11</v>
      </c>
      <c r="FS15">
        <v>0.343793353253392</v>
      </c>
      <c r="FT15" s="1">
        <v>8.5083712331427105E-6</v>
      </c>
      <c r="FU15" s="1">
        <v>2.5316460027501701E-51</v>
      </c>
      <c r="FV15" s="1">
        <v>6.57230916679307E-5</v>
      </c>
      <c r="FW15" s="1">
        <v>2.5274837712016099E-50</v>
      </c>
      <c r="FX15">
        <v>0</v>
      </c>
      <c r="FY15">
        <v>0</v>
      </c>
      <c r="FZ15">
        <v>98.656197884351997</v>
      </c>
      <c r="GA15">
        <v>4.8999254232888703</v>
      </c>
      <c r="GB15" s="1">
        <v>3.3778637430564603E-8</v>
      </c>
      <c r="GC15" s="1">
        <v>2.7344615826757498E-36</v>
      </c>
      <c r="GD15" s="1">
        <v>1.68292677297994E-10</v>
      </c>
      <c r="GE15" s="1">
        <v>5.0773281543968599E-39</v>
      </c>
      <c r="GF15" s="1">
        <v>4.6158327285337003E-12</v>
      </c>
      <c r="GG15" s="1">
        <v>3.5644516078014498E-40</v>
      </c>
      <c r="GH15" s="1">
        <v>3.7112878361061E-9</v>
      </c>
      <c r="GI15" s="1">
        <v>2.9351197368163501E-37</v>
      </c>
      <c r="GJ15" s="1">
        <v>2.20408630056603E-11</v>
      </c>
      <c r="GK15" s="1">
        <v>6.68039359733714E-40</v>
      </c>
      <c r="GL15" s="1">
        <v>5.1208732945235302E-13</v>
      </c>
      <c r="GM15" s="1">
        <v>3.8587621385372802E-41</v>
      </c>
      <c r="GN15" s="1">
        <v>2.3237212589031001E-63</v>
      </c>
      <c r="GO15" s="1">
        <v>1.99829551256166E-56</v>
      </c>
      <c r="GP15" s="1">
        <v>7.8109640635840306E-61</v>
      </c>
      <c r="GQ15" s="1">
        <v>9.2684081309985705E-66</v>
      </c>
      <c r="GR15" s="1">
        <v>5.3240584667730202E-68</v>
      </c>
      <c r="GS15" s="1">
        <v>2.3723646246364102E-62</v>
      </c>
      <c r="GT15" s="1">
        <v>1.9742456105368698E-55</v>
      </c>
      <c r="GU15" s="1">
        <v>7.6343636792292904E-60</v>
      </c>
      <c r="GV15" s="1">
        <v>9.4613069052242502E-65</v>
      </c>
      <c r="GW15">
        <v>0</v>
      </c>
      <c r="GX15">
        <v>0.2</v>
      </c>
      <c r="GY15" s="1">
        <v>2.7558794816645701E-187</v>
      </c>
      <c r="GZ15">
        <v>0</v>
      </c>
      <c r="HA15" s="1">
        <v>4.6453443145293299E-195</v>
      </c>
      <c r="HB15" s="1">
        <v>1.49782366543004E-181</v>
      </c>
      <c r="HC15" s="1">
        <v>1.28175957289443E-187</v>
      </c>
      <c r="HD15">
        <v>0.2</v>
      </c>
      <c r="HE15">
        <v>0</v>
      </c>
      <c r="HF15" s="1">
        <v>5.7416474272793102E-182</v>
      </c>
      <c r="HG15" s="1">
        <v>1.4740209221217E-187</v>
      </c>
      <c r="HH15">
        <v>0.15099682783742399</v>
      </c>
      <c r="HI15">
        <v>0</v>
      </c>
      <c r="HJ15" s="1">
        <v>1.78494236720791E-20</v>
      </c>
      <c r="HK15">
        <v>0.54900317216257699</v>
      </c>
      <c r="HL15" s="1">
        <v>4.8499067937449699E-212</v>
      </c>
      <c r="HM15" s="1">
        <v>1.27648990193755E-192</v>
      </c>
      <c r="HN15" s="1">
        <v>3.3253831034292299E-192</v>
      </c>
      <c r="HO15" s="1">
        <v>2.56731429850511E-198</v>
      </c>
      <c r="HP15" s="1">
        <v>1.13807880435463E-207</v>
      </c>
      <c r="HQ15" s="1">
        <v>1.34815716657913E-202</v>
      </c>
      <c r="HR15" s="1">
        <v>5.5773830995814497E-212</v>
      </c>
      <c r="HS15" s="1">
        <v>1.46795965898661E-192</v>
      </c>
      <c r="HT15" s="1">
        <v>3.82418385156882E-192</v>
      </c>
      <c r="HU15">
        <v>16</v>
      </c>
      <c r="HV15">
        <v>0</v>
      </c>
      <c r="HW15" s="1">
        <v>1.53224967154266E-221</v>
      </c>
      <c r="HX15" s="1">
        <v>4.60136604825254E-219</v>
      </c>
      <c r="HY15" s="1">
        <v>1.53224967154266E-221</v>
      </c>
      <c r="HZ15" s="1">
        <v>4.60136604825254E-219</v>
      </c>
      <c r="IA15" s="1">
        <v>4.60136604825254E-219</v>
      </c>
      <c r="IB15" s="1">
        <v>2.7642548346011999E-216</v>
      </c>
      <c r="IC15" s="1">
        <v>2.28549737397301E-200</v>
      </c>
      <c r="ID15" s="1">
        <v>3.9342723969694601E-199</v>
      </c>
      <c r="IE15" s="1">
        <v>1.6609779533161499E-213</v>
      </c>
      <c r="IF15" s="1">
        <v>1.9864781924937701E-208</v>
      </c>
      <c r="IG15" s="1">
        <v>3.8195382906773098E-204</v>
      </c>
      <c r="IH15" s="1">
        <v>2.77347288919442E-216</v>
      </c>
    </row>
    <row r="16" spans="1:242" x14ac:dyDescent="0.35">
      <c r="A16">
        <v>1.6766750345277001E-4</v>
      </c>
      <c r="B16" s="1">
        <v>3.4717118988750602E-24</v>
      </c>
      <c r="C16">
        <v>3.5424524103233299</v>
      </c>
      <c r="D16">
        <v>0</v>
      </c>
      <c r="E16" s="1">
        <v>4.2317151131576199E-66</v>
      </c>
      <c r="F16" s="1">
        <v>1.3314080882568699E-68</v>
      </c>
      <c r="G16" s="1">
        <v>2.4350312036538601E-6</v>
      </c>
      <c r="H16" s="1">
        <v>1.7272890543837799E-6</v>
      </c>
      <c r="I16">
        <v>9.9999999703337505E-2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7.0439682154264494E-11</v>
      </c>
      <c r="Q16" s="1">
        <v>2.3999875097151401E-18</v>
      </c>
      <c r="R16" s="1">
        <v>3.1095069251125702E-14</v>
      </c>
      <c r="S16">
        <v>0.39953328821020201</v>
      </c>
      <c r="T16" s="1">
        <v>9.5114169936566202E-13</v>
      </c>
      <c r="U16" s="1">
        <v>1.09309305197702E-119</v>
      </c>
      <c r="V16">
        <v>0</v>
      </c>
      <c r="W16">
        <v>72.902200696793301</v>
      </c>
      <c r="X16">
        <v>2487.8839469600298</v>
      </c>
      <c r="Y16" s="1">
        <v>3.2468690413398302E-15</v>
      </c>
      <c r="Z16" s="1">
        <v>4.6438905879194404E-18</v>
      </c>
      <c r="AA16">
        <v>3.89933357229503</v>
      </c>
      <c r="AB16">
        <v>0</v>
      </c>
      <c r="AC16">
        <v>0</v>
      </c>
      <c r="AD16">
        <v>0</v>
      </c>
      <c r="AE16">
        <v>0</v>
      </c>
      <c r="AF16" s="1">
        <v>9.5322547481541192E-90</v>
      </c>
      <c r="AG16" s="1">
        <v>5.7376140526513501E-93</v>
      </c>
      <c r="AH16" s="1">
        <v>1.3131691039119499E-95</v>
      </c>
      <c r="AI16">
        <v>0</v>
      </c>
      <c r="AJ16" s="1">
        <v>2.0734678797294799E-100</v>
      </c>
      <c r="AK16" s="1">
        <v>4.6336525502350298E-103</v>
      </c>
      <c r="AL16" s="1">
        <v>7.6734895871925304E-108</v>
      </c>
      <c r="AM16" s="1">
        <v>5.0294470762701401E-112</v>
      </c>
      <c r="AN16" s="1">
        <v>5.2619030872940302E-117</v>
      </c>
      <c r="AO16">
        <v>3.5176881959379802</v>
      </c>
      <c r="AP16">
        <v>0</v>
      </c>
      <c r="AQ16" s="1">
        <v>2.26045326445491E-122</v>
      </c>
      <c r="AR16">
        <v>0</v>
      </c>
      <c r="AS16">
        <v>0</v>
      </c>
      <c r="AT16" s="1">
        <v>1.10900004434159E-174</v>
      </c>
      <c r="AU16">
        <v>0</v>
      </c>
      <c r="AV16">
        <v>0</v>
      </c>
      <c r="AW16" s="1">
        <v>8.3995727658131796E-144</v>
      </c>
      <c r="AX16" s="1">
        <v>3.9929686425459398E-147</v>
      </c>
      <c r="AY16" s="1">
        <v>7.2903793736190105E-150</v>
      </c>
      <c r="AZ16">
        <v>0</v>
      </c>
      <c r="BA16" s="1">
        <v>9.2713876620901596E-155</v>
      </c>
      <c r="BB16" s="1">
        <v>1.6822308112780401E-157</v>
      </c>
      <c r="BC16" s="1">
        <v>1.31008236000503E-162</v>
      </c>
      <c r="BD16" s="1">
        <v>7.1731456466107999E-167</v>
      </c>
      <c r="BE16" s="1">
        <v>6.3084395807902304E-172</v>
      </c>
      <c r="BF16" s="1">
        <v>1.4811292080399799E-13</v>
      </c>
      <c r="BG16">
        <v>3742.3160512855602</v>
      </c>
      <c r="BH16" s="1">
        <v>1.99090621590471E-6</v>
      </c>
      <c r="BI16">
        <v>299.94550746976302</v>
      </c>
      <c r="BJ16">
        <v>5.52303916643819E-2</v>
      </c>
      <c r="BK16">
        <v>3.46160675724961E-2</v>
      </c>
      <c r="BL16">
        <v>1.51762202635564E-2</v>
      </c>
      <c r="BM16">
        <v>0.214961526750446</v>
      </c>
      <c r="BN16" s="1">
        <v>7.6748751707279899E-13</v>
      </c>
      <c r="BO16" s="1">
        <v>3.2331086657944803E-5</v>
      </c>
      <c r="BP16" s="1">
        <v>6.8582767339253399E-7</v>
      </c>
      <c r="BQ16">
        <v>0</v>
      </c>
      <c r="BR16" s="1">
        <v>3.0540084888620198E-14</v>
      </c>
      <c r="BS16">
        <v>299.95802441247997</v>
      </c>
      <c r="BT16">
        <v>4.9335345855603403E-2</v>
      </c>
      <c r="BU16">
        <v>3.6212966134215999E-2</v>
      </c>
      <c r="BV16">
        <v>5.20139068396221E-3</v>
      </c>
      <c r="BW16">
        <v>0.343967577610788</v>
      </c>
      <c r="BX16" s="1">
        <v>1.31572557559107E-12</v>
      </c>
      <c r="BY16" s="1">
        <v>6.2325203464803406E-5</v>
      </c>
      <c r="BZ16" s="1">
        <v>1.2413244093753999E-6</v>
      </c>
      <c r="CA16">
        <v>0</v>
      </c>
      <c r="CB16" s="1">
        <v>1.01181319939917E-16</v>
      </c>
      <c r="CC16" s="1">
        <v>8.7027203783075502E-14</v>
      </c>
      <c r="CD16" s="1">
        <v>8.2118904303531299E-12</v>
      </c>
      <c r="CE16" s="1">
        <v>2.96963500493148E-8</v>
      </c>
      <c r="CF16">
        <v>5.1751861263130304E-3</v>
      </c>
      <c r="CG16">
        <v>1.4219826661580699E-3</v>
      </c>
      <c r="CH16">
        <v>2.01405949797707E-2</v>
      </c>
      <c r="CI16">
        <v>3.2452561975873399E-3</v>
      </c>
      <c r="CJ16" s="1">
        <v>1.0012066178518901E-6</v>
      </c>
      <c r="CK16" s="1">
        <v>6.0588709946330602E-14</v>
      </c>
      <c r="CL16" s="1">
        <v>5.79435678072202E-12</v>
      </c>
      <c r="CM16" s="1">
        <v>9.8753189286430501E-17</v>
      </c>
      <c r="CN16" s="1">
        <v>3.42659129447741E-8</v>
      </c>
      <c r="CO16">
        <v>5.9230571905123197E-4</v>
      </c>
      <c r="CP16" s="1">
        <v>6.2407624065876003E-5</v>
      </c>
      <c r="CQ16">
        <v>4.1292097681691099E-3</v>
      </c>
      <c r="CR16">
        <v>4.3350861998528803E-4</v>
      </c>
      <c r="CS16" s="1">
        <v>1.99014481926108E-6</v>
      </c>
      <c r="CT16">
        <v>0</v>
      </c>
      <c r="CU16">
        <v>12.264459187661</v>
      </c>
      <c r="CV16">
        <v>0</v>
      </c>
      <c r="CW16">
        <v>0.40654325510098699</v>
      </c>
      <c r="CX16" s="1">
        <v>1.9620125479100099E-19</v>
      </c>
      <c r="CY16">
        <v>6.3622584908677</v>
      </c>
      <c r="CZ16">
        <v>0.32899762515962</v>
      </c>
      <c r="DA16" s="1">
        <v>7.5698809343815696E-21</v>
      </c>
      <c r="DB16" s="1">
        <v>6.9475260412561506E-11</v>
      </c>
      <c r="DC16" s="1">
        <v>2.3721822541391999E-17</v>
      </c>
      <c r="DD16">
        <v>1.13232170372597E-3</v>
      </c>
      <c r="DE16" s="1">
        <v>6.6672498776893502E-10</v>
      </c>
      <c r="DF16">
        <v>2.6233527527647</v>
      </c>
      <c r="DG16" s="1">
        <v>8.1705662249705901E-7</v>
      </c>
      <c r="DH16" s="1">
        <v>3.5254002801902601E-13</v>
      </c>
      <c r="DI16" s="1">
        <v>8.1539563600920698E-26</v>
      </c>
      <c r="DJ16">
        <v>1.45009287677403</v>
      </c>
      <c r="DK16">
        <v>28.244634212739999</v>
      </c>
      <c r="DL16" s="1">
        <v>5.9006944290323401E-24</v>
      </c>
      <c r="DM16" s="1">
        <v>4.4293403173647002E-31</v>
      </c>
      <c r="DN16" s="1">
        <v>8.5497309110571001E-29</v>
      </c>
      <c r="DO16">
        <v>0</v>
      </c>
      <c r="DP16">
        <v>0.30526150574389499</v>
      </c>
      <c r="DQ16" s="1">
        <v>1.69079358327286E-21</v>
      </c>
      <c r="DR16">
        <v>49971.755365787198</v>
      </c>
      <c r="DS16" s="1">
        <v>4.5859457821306903E-31</v>
      </c>
      <c r="DT16">
        <v>0.54185690186604996</v>
      </c>
      <c r="DU16">
        <v>0</v>
      </c>
      <c r="DV16" s="1">
        <v>3.9654366238151098E-19</v>
      </c>
      <c r="DW16">
        <v>0.139891677822153</v>
      </c>
      <c r="DX16" s="1">
        <v>9.0194173689507701E-20</v>
      </c>
      <c r="DY16" s="1">
        <v>3.3518279379838799E-22</v>
      </c>
      <c r="DZ16" s="1">
        <v>2.2382347084680501E-24</v>
      </c>
      <c r="EA16">
        <v>1.11825142036839</v>
      </c>
      <c r="EB16">
        <v>0.16383667078774899</v>
      </c>
      <c r="EC16">
        <v>0</v>
      </c>
      <c r="ED16" s="1">
        <v>1.8342415942910799E-18</v>
      </c>
      <c r="EE16">
        <v>5.43616332921225</v>
      </c>
      <c r="EF16" s="1">
        <v>6.0253098851627498E-17</v>
      </c>
      <c r="EG16" s="1">
        <v>8.3672328534402303E-22</v>
      </c>
      <c r="EH16" s="1">
        <v>8.3680871140369296E-22</v>
      </c>
      <c r="EI16" s="1">
        <v>1.19574073481094E-19</v>
      </c>
      <c r="EJ16">
        <v>0.159999999775602</v>
      </c>
      <c r="EK16" s="1">
        <v>2.22199747546985E-10</v>
      </c>
      <c r="EL16">
        <v>0</v>
      </c>
      <c r="EM16" s="1">
        <v>1.00122091625848E-14</v>
      </c>
      <c r="EN16" s="1">
        <v>2.1883784730236102E-12</v>
      </c>
      <c r="EO16">
        <v>125.75800567381999</v>
      </c>
      <c r="EP16">
        <v>1.3081113738204699</v>
      </c>
      <c r="EQ16" s="1">
        <v>3.4743795847951601E-24</v>
      </c>
      <c r="ER16">
        <v>1.09188862617954</v>
      </c>
      <c r="ES16" s="1">
        <v>2.3175584505122699E-18</v>
      </c>
      <c r="ET16" s="1">
        <v>1.93379592701467E-18</v>
      </c>
      <c r="EU16" s="1">
        <v>5.2266759590066002E-22</v>
      </c>
      <c r="EV16" s="1">
        <v>3.4330890650397903E-24</v>
      </c>
      <c r="EW16" s="1">
        <v>3.4330890650397903E-24</v>
      </c>
      <c r="EX16">
        <v>0</v>
      </c>
      <c r="EY16">
        <v>3.3357656873196602</v>
      </c>
      <c r="EZ16" s="1">
        <v>3.0443345644311201E-19</v>
      </c>
      <c r="FA16" s="1">
        <v>2.6676859065663999E-27</v>
      </c>
      <c r="FB16">
        <v>0</v>
      </c>
      <c r="FC16">
        <v>0.76423425366709896</v>
      </c>
      <c r="FD16" s="1">
        <v>2.4966500594012502E-7</v>
      </c>
      <c r="FE16" s="1">
        <v>4.8814606567887202E-8</v>
      </c>
      <c r="FF16" s="1">
        <v>1.19818109693928E-9</v>
      </c>
      <c r="FG16" s="1">
        <v>2.55222120829564E-37</v>
      </c>
      <c r="FH16" s="1">
        <v>4.7232693691907102E-41</v>
      </c>
      <c r="FI16" s="1">
        <v>2.1023889153759E-13</v>
      </c>
      <c r="FJ16" s="1">
        <v>7.1606282799870697E-40</v>
      </c>
      <c r="FK16" s="1">
        <v>7.8026567572335494E-12</v>
      </c>
      <c r="FL16" s="1">
        <v>3.5062888884504099E-7</v>
      </c>
      <c r="FM16" s="1">
        <v>1.1408130255344299E-8</v>
      </c>
      <c r="FN16" s="1">
        <v>2.3900254674324201E-36</v>
      </c>
      <c r="FO16" s="1">
        <v>4.2556305476620796E-40</v>
      </c>
      <c r="FP16" s="1">
        <v>2.0046818103845798E-12</v>
      </c>
      <c r="FQ16" s="1">
        <v>5.1117060378027101E-39</v>
      </c>
      <c r="FR16" s="1">
        <v>5.5880840528637499E-11</v>
      </c>
      <c r="FS16">
        <v>0.37543011945835397</v>
      </c>
      <c r="FT16" s="1">
        <v>1.02081368306566E-5</v>
      </c>
      <c r="FU16" s="1">
        <v>1.46331913295124E-50</v>
      </c>
      <c r="FV16" s="1">
        <v>7.1345115108205101E-5</v>
      </c>
      <c r="FW16" s="1">
        <v>1.32385660486312E-49</v>
      </c>
      <c r="FX16">
        <v>0</v>
      </c>
      <c r="FY16">
        <v>0</v>
      </c>
      <c r="FZ16">
        <v>98.624559367661007</v>
      </c>
      <c r="GA16">
        <v>4.8999180346323499</v>
      </c>
      <c r="GB16" s="1">
        <v>4.1368781476983798E-8</v>
      </c>
      <c r="GC16" s="1">
        <v>9.7154351777120695E-36</v>
      </c>
      <c r="GD16" s="1">
        <v>1.9547060818709899E-10</v>
      </c>
      <c r="GE16" s="1">
        <v>1.7078187974176201E-38</v>
      </c>
      <c r="GF16" s="1">
        <v>6.1995960731216503E-12</v>
      </c>
      <c r="GG16" s="1">
        <v>1.38384962301372E-39</v>
      </c>
      <c r="GH16" s="1">
        <v>5.02897018057975E-9</v>
      </c>
      <c r="GI16" s="1">
        <v>1.1522229542074699E-36</v>
      </c>
      <c r="GJ16" s="1">
        <v>2.8332698122027E-11</v>
      </c>
      <c r="GK16" s="1">
        <v>2.4840775676681799E-39</v>
      </c>
      <c r="GL16" s="1">
        <v>7.61156727995886E-13</v>
      </c>
      <c r="GM16" s="1">
        <v>1.65525088392666E-40</v>
      </c>
      <c r="GN16" s="1">
        <v>1.7440587722526299E-62</v>
      </c>
      <c r="GO16" s="1">
        <v>1.25482682785658E-55</v>
      </c>
      <c r="GP16" s="1">
        <v>5.3570217302846199E-60</v>
      </c>
      <c r="GQ16" s="1">
        <v>6.9545232494044197E-65</v>
      </c>
      <c r="GR16" s="1">
        <v>4.3664289736829698E-67</v>
      </c>
      <c r="GS16" s="1">
        <v>1.6255238097714102E-61</v>
      </c>
      <c r="GT16" s="1">
        <v>1.1269472704107199E-54</v>
      </c>
      <c r="GU16" s="1">
        <v>4.7699215779639597E-59</v>
      </c>
      <c r="GV16" s="1">
        <v>6.4809883383261502E-64</v>
      </c>
      <c r="GW16">
        <v>0</v>
      </c>
      <c r="GX16">
        <v>0.2</v>
      </c>
      <c r="GY16" s="1">
        <v>4.3940575474179301E-185</v>
      </c>
      <c r="GZ16">
        <v>0</v>
      </c>
      <c r="HA16" s="1">
        <v>7.5705799790945803E-193</v>
      </c>
      <c r="HB16" s="1">
        <v>2.3346139659604401E-179</v>
      </c>
      <c r="HC16" s="1">
        <v>2.04367462449908E-185</v>
      </c>
      <c r="HD16">
        <v>0.2</v>
      </c>
      <c r="HE16">
        <v>0</v>
      </c>
      <c r="HF16" s="1">
        <v>8.9493376606491004E-180</v>
      </c>
      <c r="HG16" s="1">
        <v>2.3502216025666399E-185</v>
      </c>
      <c r="HH16">
        <v>0.12988662940811099</v>
      </c>
      <c r="HI16">
        <v>0</v>
      </c>
      <c r="HJ16" s="1">
        <v>3.0161289858217599E-20</v>
      </c>
      <c r="HK16">
        <v>0.57011337059189005</v>
      </c>
      <c r="HL16" s="1">
        <v>1.5626200799952599E-209</v>
      </c>
      <c r="HM16" s="1">
        <v>2.3727194689219998E-190</v>
      </c>
      <c r="HN16" s="1">
        <v>5.1270371529508399E-190</v>
      </c>
      <c r="HO16" s="1">
        <v>4.8591695958562497E-196</v>
      </c>
      <c r="HP16" s="1">
        <v>2.2355422812294501E-205</v>
      </c>
      <c r="HQ16" s="1">
        <v>2.5990231759569299E-200</v>
      </c>
      <c r="HR16" s="1">
        <v>1.7970099063400199E-209</v>
      </c>
      <c r="HS16" s="1">
        <v>2.7286203272397301E-190</v>
      </c>
      <c r="HT16" s="1">
        <v>5.8960821292923804E-190</v>
      </c>
      <c r="HU16">
        <v>16</v>
      </c>
      <c r="HV16">
        <v>0</v>
      </c>
      <c r="HW16" s="1">
        <v>3.6562727332434499E-219</v>
      </c>
      <c r="HX16" s="1">
        <v>1.07505328673567E-216</v>
      </c>
      <c r="HY16" s="1">
        <v>3.6562727332434499E-219</v>
      </c>
      <c r="HZ16" s="1">
        <v>1.07505328673567E-216</v>
      </c>
      <c r="IA16" s="1">
        <v>1.07505328673567E-216</v>
      </c>
      <c r="IB16" s="1">
        <v>6.3253941937092404E-214</v>
      </c>
      <c r="IC16" s="1">
        <v>4.8268647697727302E-198</v>
      </c>
      <c r="ID16" s="1">
        <v>6.5505853208160204E-197</v>
      </c>
      <c r="IE16" s="1">
        <v>3.7237709560592402E-211</v>
      </c>
      <c r="IF16" s="1">
        <v>4.3644580016886299E-206</v>
      </c>
      <c r="IG16" s="1">
        <v>8.2271581655254405E-202</v>
      </c>
      <c r="IH16" s="1">
        <v>6.3469318221712898E-214</v>
      </c>
    </row>
    <row r="17" spans="1:242" x14ac:dyDescent="0.35">
      <c r="A17">
        <v>1.7397264323438001E-4</v>
      </c>
      <c r="B17" s="1">
        <v>8.6517819355793895E-24</v>
      </c>
      <c r="C17">
        <v>3.5419723201139499</v>
      </c>
      <c r="D17">
        <v>0</v>
      </c>
      <c r="E17" s="1">
        <v>2.9516208866379602E-65</v>
      </c>
      <c r="F17" s="1">
        <v>1.0175738534939799E-67</v>
      </c>
      <c r="G17" s="1">
        <v>2.6617187672319501E-6</v>
      </c>
      <c r="H17" s="1">
        <v>1.8280096502402799E-6</v>
      </c>
      <c r="I17">
        <v>9.9999999645484602E-2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9.9900553317339701E-11</v>
      </c>
      <c r="Q17" s="1">
        <v>5.0506503259537601E-18</v>
      </c>
      <c r="R17" s="1">
        <v>5.4770116265262899E-14</v>
      </c>
      <c r="S17">
        <v>0.43460376862925498</v>
      </c>
      <c r="T17" s="1">
        <v>1.47423982099807E-12</v>
      </c>
      <c r="U17" s="1">
        <v>7.0118022959873098E-118</v>
      </c>
      <c r="V17">
        <v>0</v>
      </c>
      <c r="W17">
        <v>72.276993227704295</v>
      </c>
      <c r="X17">
        <v>2487.0655120049501</v>
      </c>
      <c r="Y17" s="1">
        <v>5.5059157228426904E-15</v>
      </c>
      <c r="Z17" s="1">
        <v>8.5454419958522698E-18</v>
      </c>
      <c r="AA17">
        <v>3.8640576224827301</v>
      </c>
      <c r="AB17">
        <v>0</v>
      </c>
      <c r="AC17">
        <v>0</v>
      </c>
      <c r="AD17">
        <v>0</v>
      </c>
      <c r="AE17">
        <v>0</v>
      </c>
      <c r="AF17" s="1">
        <v>1.9012476410300401E-88</v>
      </c>
      <c r="AG17" s="1">
        <v>1.2732498911693499E-91</v>
      </c>
      <c r="AH17" s="1">
        <v>3.2273303758672001E-94</v>
      </c>
      <c r="AI17">
        <v>0</v>
      </c>
      <c r="AJ17" s="1">
        <v>5.6193889234237798E-99</v>
      </c>
      <c r="AK17" s="1">
        <v>1.38092654634504E-101</v>
      </c>
      <c r="AL17" s="1">
        <v>3.84813514726437E-106</v>
      </c>
      <c r="AM17" s="1">
        <v>2.73411175076539E-110</v>
      </c>
      <c r="AN17" s="1">
        <v>3.1057467825217498E-115</v>
      </c>
      <c r="AO17">
        <v>3.5150511880711202</v>
      </c>
      <c r="AP17">
        <v>0</v>
      </c>
      <c r="AQ17" s="1">
        <v>1.57721737165471E-120</v>
      </c>
      <c r="AR17">
        <v>0</v>
      </c>
      <c r="AS17">
        <v>0</v>
      </c>
      <c r="AT17" s="1">
        <v>9.31128134436594E-172</v>
      </c>
      <c r="AU17">
        <v>0</v>
      </c>
      <c r="AV17">
        <v>0</v>
      </c>
      <c r="AW17" s="1">
        <v>1.53352836544104E-141</v>
      </c>
      <c r="AX17" s="1">
        <v>8.5492314385354698E-145</v>
      </c>
      <c r="AY17" s="1">
        <v>1.8292124016032201E-147</v>
      </c>
      <c r="AZ17">
        <v>0</v>
      </c>
      <c r="BA17" s="1">
        <v>2.7239884815106798E-152</v>
      </c>
      <c r="BB17" s="1">
        <v>5.7891710354475698E-155</v>
      </c>
      <c r="BC17" s="1">
        <v>6.4420193892195704E-160</v>
      </c>
      <c r="BD17" s="1">
        <v>4.2137056224860997E-164</v>
      </c>
      <c r="BE17" s="1">
        <v>4.4280304688005202E-169</v>
      </c>
      <c r="BF17" s="1">
        <v>2.6175261698140699E-13</v>
      </c>
      <c r="BG17">
        <v>3742.2752264654901</v>
      </c>
      <c r="BH17" s="1">
        <v>2.6712173769570099E-6</v>
      </c>
      <c r="BI17">
        <v>299.94331780919498</v>
      </c>
      <c r="BJ17">
        <v>5.21779078717753E-2</v>
      </c>
      <c r="BK17">
        <v>3.6813662709668502E-2</v>
      </c>
      <c r="BL17">
        <v>1.4547419123234999E-2</v>
      </c>
      <c r="BM17">
        <v>0.21380198001537901</v>
      </c>
      <c r="BN17" s="1">
        <v>1.11662503462379E-12</v>
      </c>
      <c r="BO17" s="1">
        <v>3.8356179628344802E-5</v>
      </c>
      <c r="BP17" s="1">
        <v>9.0234088099358805E-7</v>
      </c>
      <c r="BQ17">
        <v>0</v>
      </c>
      <c r="BR17" s="1">
        <v>5.3697548786385397E-14</v>
      </c>
      <c r="BS17">
        <v>299.954374369275</v>
      </c>
      <c r="BT17">
        <v>4.3386675984690398E-2</v>
      </c>
      <c r="BU17">
        <v>3.9939654804202002E-2</v>
      </c>
      <c r="BV17">
        <v>5.0174046185668597E-3</v>
      </c>
      <c r="BW17">
        <v>0.34587919864710298</v>
      </c>
      <c r="BX17" s="1">
        <v>1.95624580023733E-12</v>
      </c>
      <c r="BY17" s="1">
        <v>7.6156630505946099E-5</v>
      </c>
      <c r="BZ17" s="1">
        <v>1.6756360180908101E-6</v>
      </c>
      <c r="CA17">
        <v>0</v>
      </c>
      <c r="CB17" s="1">
        <v>1.7967660462222101E-16</v>
      </c>
      <c r="CC17" s="1">
        <v>1.53105455057314E-13</v>
      </c>
      <c r="CD17" s="1">
        <v>1.3131074080783E-11</v>
      </c>
      <c r="CE17" s="1">
        <v>4.3131026493758698E-8</v>
      </c>
      <c r="CF17">
        <v>5.3633329274724896E-3</v>
      </c>
      <c r="CG17">
        <v>1.4953073319459601E-3</v>
      </c>
      <c r="CH17">
        <v>2.1974825052654901E-2</v>
      </c>
      <c r="CI17">
        <v>3.7862459069701601E-3</v>
      </c>
      <c r="CJ17" s="1">
        <v>1.31392918513483E-6</v>
      </c>
      <c r="CK17" s="1">
        <v>1.0768663583934701E-13</v>
      </c>
      <c r="CL17" s="1">
        <v>9.3712694261877595E-12</v>
      </c>
      <c r="CM17" s="1">
        <v>1.7496588112163901E-16</v>
      </c>
      <c r="CN17" s="1">
        <v>5.0415281276322799E-8</v>
      </c>
      <c r="CO17">
        <v>5.6943282245381505E-4</v>
      </c>
      <c r="CP17" s="1">
        <v>6.5798891955317395E-5</v>
      </c>
      <c r="CQ17">
        <v>4.5390892949611003E-3</v>
      </c>
      <c r="CR17">
        <v>5.2252328159018997E-4</v>
      </c>
      <c r="CS17" s="1">
        <v>2.6526415277056202E-6</v>
      </c>
      <c r="CT17">
        <v>0</v>
      </c>
      <c r="CU17">
        <v>12.1932657249783</v>
      </c>
      <c r="CV17">
        <v>0</v>
      </c>
      <c r="CW17">
        <v>0.42362462770865</v>
      </c>
      <c r="CX17" s="1">
        <v>3.8287070931767701E-19</v>
      </c>
      <c r="CY17">
        <v>6.916272497274</v>
      </c>
      <c r="CZ17">
        <v>0.38310972100802398</v>
      </c>
      <c r="DA17" s="1">
        <v>1.6015807891372599E-20</v>
      </c>
      <c r="DB17" s="1">
        <v>9.84029009648044E-11</v>
      </c>
      <c r="DC17" s="1">
        <v>3.6898763606073702E-17</v>
      </c>
      <c r="DD17">
        <v>1.3375497843693301E-3</v>
      </c>
      <c r="DE17" s="1">
        <v>8.6763683067288698E-10</v>
      </c>
      <c r="DF17">
        <v>2.5907246519223901</v>
      </c>
      <c r="DG17" s="1">
        <v>1.05813891489858E-6</v>
      </c>
      <c r="DH17" s="1">
        <v>5.0190028207594305E-13</v>
      </c>
      <c r="DI17" s="1">
        <v>1.79757159042457E-25</v>
      </c>
      <c r="DJ17">
        <v>1.4506214986732799</v>
      </c>
      <c r="DK17">
        <v>28.255103931660599</v>
      </c>
      <c r="DL17" s="1">
        <v>1.5269700564468E-23</v>
      </c>
      <c r="DM17" s="1">
        <v>1.3750104593148699E-30</v>
      </c>
      <c r="DN17" s="1">
        <v>2.4258518030159898E-28</v>
      </c>
      <c r="DO17">
        <v>0</v>
      </c>
      <c r="DP17">
        <v>0.29426314530938902</v>
      </c>
      <c r="DQ17" s="1">
        <v>3.9781127713214196E-21</v>
      </c>
      <c r="DR17">
        <v>49971.744896068303</v>
      </c>
      <c r="DS17" s="1">
        <v>1.42834056557834E-30</v>
      </c>
      <c r="DT17">
        <v>0.48935213083970602</v>
      </c>
      <c r="DU17">
        <v>0</v>
      </c>
      <c r="DV17" s="1">
        <v>6.7058730609607604E-19</v>
      </c>
      <c r="DW17">
        <v>0.14574263208677499</v>
      </c>
      <c r="DX17" s="1">
        <v>1.7418911654516099E-19</v>
      </c>
      <c r="DY17" s="1">
        <v>7.1002175439798998E-22</v>
      </c>
      <c r="DZ17" s="1">
        <v>5.1522014155821897E-24</v>
      </c>
      <c r="EA17">
        <v>1.1649052371339601</v>
      </c>
      <c r="EB17">
        <v>0.13896330555116199</v>
      </c>
      <c r="EC17">
        <v>0</v>
      </c>
      <c r="ED17" s="1">
        <v>3.0079428759028001E-18</v>
      </c>
      <c r="EE17">
        <v>5.4610366944488398</v>
      </c>
      <c r="EF17" s="1">
        <v>1.1739599895499899E-16</v>
      </c>
      <c r="EG17" s="1">
        <v>1.9669431639472099E-21</v>
      </c>
      <c r="EH17" s="1">
        <v>1.9671205006458602E-21</v>
      </c>
      <c r="EI17" s="1">
        <v>2.5585196157859799E-19</v>
      </c>
      <c r="EJ17">
        <v>0.15999999966827899</v>
      </c>
      <c r="EK17" s="1">
        <v>3.28149894334436E-10</v>
      </c>
      <c r="EL17">
        <v>0</v>
      </c>
      <c r="EM17" s="1">
        <v>1.78434601674182E-14</v>
      </c>
      <c r="EN17" s="1">
        <v>3.55311655079862E-12</v>
      </c>
      <c r="EO17">
        <v>125.690304212204</v>
      </c>
      <c r="EP17">
        <v>1.24040991220402</v>
      </c>
      <c r="EQ17" s="1">
        <v>8.6593610754578003E-24</v>
      </c>
      <c r="ER17">
        <v>1.1595900877959799</v>
      </c>
      <c r="ES17" s="1">
        <v>4.2720272385213099E-18</v>
      </c>
      <c r="ET17" s="1">
        <v>3.9931887112319101E-18</v>
      </c>
      <c r="EU17" s="1">
        <v>1.1852311063973501E-21</v>
      </c>
      <c r="EV17" s="1">
        <v>8.5465627327641602E-24</v>
      </c>
      <c r="EW17" s="1">
        <v>8.5465627327641602E-24</v>
      </c>
      <c r="EX17">
        <v>0</v>
      </c>
      <c r="EY17">
        <v>3.4453750488722998</v>
      </c>
      <c r="EZ17" s="1">
        <v>4.9485422181719204E-19</v>
      </c>
      <c r="FA17" s="1">
        <v>7.5791398321634104E-27</v>
      </c>
      <c r="FB17">
        <v>0</v>
      </c>
      <c r="FC17">
        <v>0.65462487766410804</v>
      </c>
      <c r="FD17" s="1">
        <v>2.9095357398748E-7</v>
      </c>
      <c r="FE17" s="1">
        <v>6.2443065497060304E-8</v>
      </c>
      <c r="FF17" s="1">
        <v>1.7560785723946201E-9</v>
      </c>
      <c r="FG17" s="1">
        <v>1.0273806388683999E-36</v>
      </c>
      <c r="FH17" s="1">
        <v>2.07900096181547E-40</v>
      </c>
      <c r="FI17" s="1">
        <v>3.3681626410129301E-13</v>
      </c>
      <c r="FJ17" s="1">
        <v>2.7434321321700601E-39</v>
      </c>
      <c r="FK17" s="1">
        <v>1.08909245177706E-11</v>
      </c>
      <c r="FL17" s="1">
        <v>4.0737501656871E-7</v>
      </c>
      <c r="FM17" s="1">
        <v>1.5209512851793499E-8</v>
      </c>
      <c r="FN17" s="1">
        <v>8.7400881433209305E-36</v>
      </c>
      <c r="FO17" s="1">
        <v>1.7006458273460001E-39</v>
      </c>
      <c r="FP17" s="1">
        <v>2.9217846697993898E-12</v>
      </c>
      <c r="FQ17" s="1">
        <v>1.77774129165821E-38</v>
      </c>
      <c r="FR17" s="1">
        <v>7.0836634672434203E-11</v>
      </c>
      <c r="FS17">
        <v>0.407844927632044</v>
      </c>
      <c r="FT17" s="1">
        <v>1.2122959431145799E-5</v>
      </c>
      <c r="FU17" s="1">
        <v>7.93863496864316E-50</v>
      </c>
      <c r="FV17" s="1">
        <v>7.7026880841172995E-5</v>
      </c>
      <c r="FW17" s="1">
        <v>6.4808538258496399E-49</v>
      </c>
      <c r="FX17">
        <v>0</v>
      </c>
      <c r="FY17">
        <v>0</v>
      </c>
      <c r="FZ17">
        <v>98.592142587538902</v>
      </c>
      <c r="GA17">
        <v>4.8999103632910703</v>
      </c>
      <c r="GB17" s="1">
        <v>4.9816736391316202E-8</v>
      </c>
      <c r="GC17" s="1">
        <v>3.2182792902482802E-35</v>
      </c>
      <c r="GD17" s="1">
        <v>2.24446311521712E-10</v>
      </c>
      <c r="GE17" s="1">
        <v>5.3721553727250799E-38</v>
      </c>
      <c r="GF17" s="1">
        <v>8.1453817702421795E-12</v>
      </c>
      <c r="GG17" s="1">
        <v>4.9913221185921401E-39</v>
      </c>
      <c r="GH17" s="1">
        <v>6.6687564986652499E-9</v>
      </c>
      <c r="GI17" s="1">
        <v>4.2049382326244503E-36</v>
      </c>
      <c r="GJ17" s="1">
        <v>3.5836065384931302E-11</v>
      </c>
      <c r="GK17" s="1">
        <v>8.6123514265340797E-39</v>
      </c>
      <c r="GL17" s="1">
        <v>1.1014936257628199E-12</v>
      </c>
      <c r="GM17" s="1">
        <v>6.5814699635217803E-40</v>
      </c>
      <c r="GN17" s="1">
        <v>1.2242896115628E-61</v>
      </c>
      <c r="GO17" s="1">
        <v>7.4088380476722204E-55</v>
      </c>
      <c r="GP17" s="1">
        <v>3.4445744440616799E-59</v>
      </c>
      <c r="GQ17" s="1">
        <v>4.8804952788678602E-64</v>
      </c>
      <c r="GR17" s="1">
        <v>3.35158060609175E-66</v>
      </c>
      <c r="GS17" s="1">
        <v>1.03566272905045E-60</v>
      </c>
      <c r="GT17" s="1">
        <v>6.0173107486967995E-54</v>
      </c>
      <c r="GU17" s="1">
        <v>2.7785836163324E-58</v>
      </c>
      <c r="GV17" s="1">
        <v>4.1279266589364702E-63</v>
      </c>
      <c r="GW17">
        <v>0</v>
      </c>
      <c r="GX17">
        <v>0.2</v>
      </c>
      <c r="GY17" s="1">
        <v>5.2918089385940597E-182</v>
      </c>
      <c r="GZ17">
        <v>0</v>
      </c>
      <c r="HA17" s="1">
        <v>1.0933938803061801E-189</v>
      </c>
      <c r="HB17" s="1">
        <v>2.34657128049964E-176</v>
      </c>
      <c r="HC17" s="1">
        <v>2.4612009462137101E-182</v>
      </c>
      <c r="HD17">
        <v>0.2</v>
      </c>
      <c r="HE17">
        <v>0</v>
      </c>
      <c r="HF17" s="1">
        <v>8.9951707895203897E-177</v>
      </c>
      <c r="HG17" s="1">
        <v>2.83037499954949E-182</v>
      </c>
      <c r="HH17">
        <v>0.11111691514569</v>
      </c>
      <c r="HI17">
        <v>0</v>
      </c>
      <c r="HJ17" s="1">
        <v>4.8988297927410097E-20</v>
      </c>
      <c r="HK17">
        <v>0.58888308485431096</v>
      </c>
      <c r="HL17" s="1">
        <v>2.58511164045405E-206</v>
      </c>
      <c r="HM17" s="1">
        <v>2.7796704405983299E-187</v>
      </c>
      <c r="HN17" s="1">
        <v>8.0521300098704899E-187</v>
      </c>
      <c r="HO17" s="1">
        <v>6.9071115183714596E-193</v>
      </c>
      <c r="HP17" s="1">
        <v>4.68311769683954E-202</v>
      </c>
      <c r="HQ17" s="1">
        <v>4.48453305190652E-197</v>
      </c>
      <c r="HR17" s="1">
        <v>2.9728718300802102E-206</v>
      </c>
      <c r="HS17" s="1">
        <v>3.1966109121889601E-187</v>
      </c>
      <c r="HT17" s="1">
        <v>9.2599296814389697E-187</v>
      </c>
      <c r="HU17">
        <v>16</v>
      </c>
      <c r="HV17">
        <v>0</v>
      </c>
      <c r="HW17" s="1">
        <v>1.5282601425479299E-215</v>
      </c>
      <c r="HX17" s="1">
        <v>3.6646925095332197E-213</v>
      </c>
      <c r="HY17" s="1">
        <v>1.5282601425479299E-215</v>
      </c>
      <c r="HZ17" s="1">
        <v>3.6646925095332197E-213</v>
      </c>
      <c r="IA17" s="1">
        <v>3.6646925095332197E-213</v>
      </c>
      <c r="IB17" s="1">
        <v>1.76052968576495E-210</v>
      </c>
      <c r="IC17" s="1">
        <v>5.9677157551628198E-195</v>
      </c>
      <c r="ID17" s="1">
        <v>1.13571994992046E-193</v>
      </c>
      <c r="IE17" s="1">
        <v>8.4712427674515609E-208</v>
      </c>
      <c r="IF17" s="1">
        <v>8.1137516478746503E-203</v>
      </c>
      <c r="IG17" s="1">
        <v>1.24996928115434E-198</v>
      </c>
      <c r="IH17" s="1">
        <v>1.7678743533854399E-210</v>
      </c>
    </row>
    <row r="18" spans="1:242" x14ac:dyDescent="0.35">
      <c r="A18">
        <v>1.80514887922111E-4</v>
      </c>
      <c r="B18" s="1">
        <v>2.0545434258952E-23</v>
      </c>
      <c r="C18">
        <v>3.5414752932986602</v>
      </c>
      <c r="D18">
        <v>0</v>
      </c>
      <c r="E18" s="1">
        <v>1.8916832108998201E-64</v>
      </c>
      <c r="F18" s="1">
        <v>7.1375020334850603E-67</v>
      </c>
      <c r="G18" s="1">
        <v>2.8968753446567899E-6</v>
      </c>
      <c r="H18" s="1">
        <v>1.92403825408557E-6</v>
      </c>
      <c r="I18">
        <v>9.9999999580013793E-2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1.3921005666212601E-10</v>
      </c>
      <c r="Q18" s="1">
        <v>1.0212325825751301E-17</v>
      </c>
      <c r="R18" s="1">
        <v>9.3516608465972406E-14</v>
      </c>
      <c r="S18">
        <v>0.47062531108698002</v>
      </c>
      <c r="T18" s="1">
        <v>2.2353763616582E-12</v>
      </c>
      <c r="U18" s="1">
        <v>2.1030405185461999E-116</v>
      </c>
      <c r="V18">
        <v>0</v>
      </c>
      <c r="W18">
        <v>71.6344750013305</v>
      </c>
      <c r="X18">
        <v>2486.2459639140902</v>
      </c>
      <c r="Y18" s="1">
        <v>9.0948145761225498E-15</v>
      </c>
      <c r="Z18" s="1">
        <v>1.5248263014734101E-17</v>
      </c>
      <c r="AA18">
        <v>3.8278076661620699</v>
      </c>
      <c r="AB18">
        <v>0</v>
      </c>
      <c r="AC18">
        <v>0</v>
      </c>
      <c r="AD18">
        <v>0</v>
      </c>
      <c r="AE18">
        <v>0</v>
      </c>
      <c r="AF18" s="1">
        <v>2.6275055542872499E-87</v>
      </c>
      <c r="AG18" s="1">
        <v>2.0165200042959398E-90</v>
      </c>
      <c r="AH18" s="1">
        <v>5.82503226367424E-93</v>
      </c>
      <c r="AI18">
        <v>0</v>
      </c>
      <c r="AJ18" s="1">
        <v>1.1484716799687E-97</v>
      </c>
      <c r="AK18" s="1">
        <v>3.1786242406563399E-100</v>
      </c>
      <c r="AL18" s="1">
        <v>6.7677402916698797E-105</v>
      </c>
      <c r="AM18" s="1">
        <v>5.8374617228822697E-109</v>
      </c>
      <c r="AN18" s="1">
        <v>7.9158177146023105E-114</v>
      </c>
      <c r="AO18">
        <v>3.5123419873697701</v>
      </c>
      <c r="AP18">
        <v>0</v>
      </c>
      <c r="AQ18" s="1">
        <v>5.5003907577265498E-119</v>
      </c>
      <c r="AR18">
        <v>0</v>
      </c>
      <c r="AS18">
        <v>0</v>
      </c>
      <c r="AT18" s="1">
        <v>9.8332653176083104E-170</v>
      </c>
      <c r="AU18">
        <v>0</v>
      </c>
      <c r="AV18">
        <v>0</v>
      </c>
      <c r="AW18" s="1">
        <v>9.6676081976838103E-140</v>
      </c>
      <c r="AX18" s="1">
        <v>5.98146084705499E-143</v>
      </c>
      <c r="AY18" s="1">
        <v>1.42174929112585E-145</v>
      </c>
      <c r="AZ18">
        <v>0</v>
      </c>
      <c r="BA18" s="1">
        <v>2.3505081280526499E-150</v>
      </c>
      <c r="BB18" s="1">
        <v>5.5404446605359703E-153</v>
      </c>
      <c r="BC18" s="1">
        <v>4.9834524330316501E-158</v>
      </c>
      <c r="BD18" s="1">
        <v>3.6189483150771902E-162</v>
      </c>
      <c r="BE18" s="1">
        <v>4.2193222310902897E-167</v>
      </c>
      <c r="BF18" s="1">
        <v>4.4846303121685302E-13</v>
      </c>
      <c r="BG18">
        <v>3742.2447639931102</v>
      </c>
      <c r="BH18" s="1">
        <v>3.5219262082366198E-6</v>
      </c>
      <c r="BI18">
        <v>299.94114367565697</v>
      </c>
      <c r="BJ18">
        <v>4.9724257873620101E-2</v>
      </c>
      <c r="BK18">
        <v>3.88691133781753E-2</v>
      </c>
      <c r="BL18">
        <v>1.40011157850821E-2</v>
      </c>
      <c r="BM18">
        <v>0.21203049456023701</v>
      </c>
      <c r="BN18" s="1">
        <v>1.58872394549024E-12</v>
      </c>
      <c r="BO18" s="1">
        <v>4.49172604899928E-5</v>
      </c>
      <c r="BP18" s="1">
        <v>1.1662493076806901E-6</v>
      </c>
      <c r="BQ18">
        <v>0</v>
      </c>
      <c r="BR18" s="1">
        <v>9.1515984820344396E-14</v>
      </c>
      <c r="BS18">
        <v>299.95063183063502</v>
      </c>
      <c r="BT18">
        <v>3.8601436013552197E-2</v>
      </c>
      <c r="BU18">
        <v>4.3703299805648202E-2</v>
      </c>
      <c r="BV18">
        <v>4.8758381026863104E-3</v>
      </c>
      <c r="BW18">
        <v>0.34652912402612901</v>
      </c>
      <c r="BX18" s="1">
        <v>2.8448846713293498E-12</v>
      </c>
      <c r="BY18" s="1">
        <v>9.1851121482883606E-5</v>
      </c>
      <c r="BZ18" s="1">
        <v>2.2222892241221999E-6</v>
      </c>
      <c r="CA18">
        <v>0</v>
      </c>
      <c r="CB18" s="1">
        <v>3.0935702361716401E-16</v>
      </c>
      <c r="CC18" s="1">
        <v>2.6109360149208298E-13</v>
      </c>
      <c r="CD18" s="1">
        <v>2.0441892906341599E-11</v>
      </c>
      <c r="CE18" s="1">
        <v>6.1262772001312998E-8</v>
      </c>
      <c r="CF18">
        <v>5.58332129152464E-3</v>
      </c>
      <c r="CG18">
        <v>1.5721392971082E-3</v>
      </c>
      <c r="CH18">
        <v>2.3805860531159399E-2</v>
      </c>
      <c r="CI18">
        <v>4.3672221601354002E-3</v>
      </c>
      <c r="CJ18" s="1">
        <v>1.69412740230002E-6</v>
      </c>
      <c r="CK18" s="1">
        <v>1.8557779732067399E-13</v>
      </c>
      <c r="CL18" s="1">
        <v>1.47600196457924E-11</v>
      </c>
      <c r="CM18" s="1">
        <v>3.0053567809395698E-16</v>
      </c>
      <c r="CN18" s="1">
        <v>7.2564414901205899E-8</v>
      </c>
      <c r="CO18">
        <v>5.5145284759156401E-4</v>
      </c>
      <c r="CP18" s="1">
        <v>6.9583431911453394E-5</v>
      </c>
      <c r="CQ18">
        <v>4.9498485197297798E-3</v>
      </c>
      <c r="CR18">
        <v>6.2214513415784396E-4</v>
      </c>
      <c r="CS18" s="1">
        <v>3.4749573010141901E-6</v>
      </c>
      <c r="CT18">
        <v>0</v>
      </c>
      <c r="CU18">
        <v>12.119022583248301</v>
      </c>
      <c r="CV18">
        <v>0</v>
      </c>
      <c r="CW18">
        <v>0.43896203766616598</v>
      </c>
      <c r="CX18" s="1">
        <v>7.2085405739890996E-19</v>
      </c>
      <c r="CY18">
        <v>7.4845475819177603</v>
      </c>
      <c r="CZ18">
        <v>0.44201547445565798</v>
      </c>
      <c r="DA18" s="1">
        <v>3.2560194014638799E-20</v>
      </c>
      <c r="DB18" s="1">
        <v>1.36934599682562E-10</v>
      </c>
      <c r="DC18" s="1">
        <v>5.61553189563591E-17</v>
      </c>
      <c r="DD18">
        <v>1.5656692959104899E-3</v>
      </c>
      <c r="DE18" s="1">
        <v>1.1143254995579901E-9</v>
      </c>
      <c r="DF18">
        <v>2.5572918415310002</v>
      </c>
      <c r="DG18" s="1">
        <v>1.3522048362005E-6</v>
      </c>
      <c r="DH18" s="1">
        <v>7.0215765534556602E-13</v>
      </c>
      <c r="DI18" s="1">
        <v>4.7020276977427998E-25</v>
      </c>
      <c r="DJ18">
        <v>1.4508956439176599</v>
      </c>
      <c r="DK18">
        <v>28.260621102854</v>
      </c>
      <c r="DL18" s="1">
        <v>3.7490598339876701E-23</v>
      </c>
      <c r="DM18" s="1">
        <v>4.0271344020666202E-30</v>
      </c>
      <c r="DN18" s="1">
        <v>6.5159044057392602E-28</v>
      </c>
      <c r="DO18">
        <v>0</v>
      </c>
      <c r="DP18">
        <v>0.288471738283613</v>
      </c>
      <c r="DQ18" s="1">
        <v>8.9407390559736007E-21</v>
      </c>
      <c r="DR18">
        <v>49971.739378897102</v>
      </c>
      <c r="DS18" s="1">
        <v>4.1978913320454101E-30</v>
      </c>
      <c r="DT18">
        <v>0.44135008710001999</v>
      </c>
      <c r="DU18">
        <v>0</v>
      </c>
      <c r="DV18" s="1">
        <v>1.09838318069893E-18</v>
      </c>
      <c r="DW18">
        <v>0.151093805877028</v>
      </c>
      <c r="DX18" s="1">
        <v>3.2464363510133599E-19</v>
      </c>
      <c r="DY18" s="1">
        <v>1.4454833615016E-21</v>
      </c>
      <c r="DZ18" s="1">
        <v>1.13475981496954E-23</v>
      </c>
      <c r="EA18">
        <v>1.2075561070973</v>
      </c>
      <c r="EB18">
        <v>0.121770070862055</v>
      </c>
      <c r="EC18">
        <v>0</v>
      </c>
      <c r="ED18" s="1">
        <v>4.94425167833206E-18</v>
      </c>
      <c r="EE18">
        <v>5.4782299291379397</v>
      </c>
      <c r="EF18" s="1">
        <v>2.2045056849939899E-16</v>
      </c>
      <c r="EG18" s="1">
        <v>4.41667023696892E-21</v>
      </c>
      <c r="EH18" s="1">
        <v>4.4170575200352799E-21</v>
      </c>
      <c r="EI18" s="1">
        <v>5.2522629459021995E-19</v>
      </c>
      <c r="EJ18">
        <v>0.15999999952031399</v>
      </c>
      <c r="EK18" s="1">
        <v>4.7403778240598404E-10</v>
      </c>
      <c r="EL18">
        <v>0</v>
      </c>
      <c r="EM18" s="1">
        <v>3.08352064391647E-14</v>
      </c>
      <c r="EN18" s="1">
        <v>5.6178485516089797E-12</v>
      </c>
      <c r="EO18">
        <v>125.624596509499</v>
      </c>
      <c r="EP18">
        <v>1.1747022094988899</v>
      </c>
      <c r="EQ18" s="1">
        <v>2.0565695953740799E-23</v>
      </c>
      <c r="ER18">
        <v>1.22529779050111</v>
      </c>
      <c r="ES18" s="1">
        <v>7.5926872932710499E-18</v>
      </c>
      <c r="ET18" s="1">
        <v>7.91886623302755E-18</v>
      </c>
      <c r="EU18" s="1">
        <v>2.5709099051615002E-21</v>
      </c>
      <c r="EV18" s="1">
        <v>2.0273146925369901E-23</v>
      </c>
      <c r="EW18" s="1">
        <v>2.0273146925369901E-23</v>
      </c>
      <c r="EX18">
        <v>0</v>
      </c>
      <c r="EY18">
        <v>3.54224821007428</v>
      </c>
      <c r="EZ18" s="1">
        <v>7.7717494865027397E-19</v>
      </c>
      <c r="FA18" s="1">
        <v>2.0261694641846901E-26</v>
      </c>
      <c r="FB18">
        <v>0</v>
      </c>
      <c r="FC18">
        <v>0.55775169971342997</v>
      </c>
      <c r="FD18" s="1">
        <v>3.35853849111111E-7</v>
      </c>
      <c r="FE18" s="1">
        <v>7.8780033232073497E-8</v>
      </c>
      <c r="FF18" s="1">
        <v>2.5154243251080299E-9</v>
      </c>
      <c r="FG18" s="1">
        <v>3.81412803316505E-36</v>
      </c>
      <c r="FH18" s="1">
        <v>8.3920863308516307E-40</v>
      </c>
      <c r="FI18" s="1">
        <v>5.2507749272773299E-13</v>
      </c>
      <c r="FJ18" s="1">
        <v>9.7562370980669197E-39</v>
      </c>
      <c r="FK18" s="1">
        <v>1.4926582930277801E-11</v>
      </c>
      <c r="FL18" s="1">
        <v>4.6870270528251601E-7</v>
      </c>
      <c r="FM18" s="1">
        <v>1.99001224564702E-8</v>
      </c>
      <c r="FN18" s="1">
        <v>2.9599474489740199E-35</v>
      </c>
      <c r="FO18" s="1">
        <v>6.26316062888024E-39</v>
      </c>
      <c r="FP18" s="1">
        <v>4.1609548749893399E-12</v>
      </c>
      <c r="FQ18" s="1">
        <v>5.76108941509243E-38</v>
      </c>
      <c r="FR18" s="1">
        <v>8.8528517456470994E-11</v>
      </c>
      <c r="FS18">
        <v>0.44104120736368302</v>
      </c>
      <c r="FT18" s="1">
        <v>1.42693331668349E-5</v>
      </c>
      <c r="FU18" s="1">
        <v>3.76539273642851E-49</v>
      </c>
      <c r="FV18" s="1">
        <v>8.2762148109343195E-5</v>
      </c>
      <c r="FW18" s="1">
        <v>2.81751306273892E-48</v>
      </c>
      <c r="FX18">
        <v>0</v>
      </c>
      <c r="FY18">
        <v>0</v>
      </c>
      <c r="FZ18">
        <v>98.558944097415093</v>
      </c>
      <c r="GA18">
        <v>4.8999023985122996</v>
      </c>
      <c r="GB18" s="1">
        <v>5.9102943480331601E-8</v>
      </c>
      <c r="GC18" s="1">
        <v>9.9068049222609594E-35</v>
      </c>
      <c r="GD18" s="1">
        <v>2.5510505765226401E-10</v>
      </c>
      <c r="GE18" s="1">
        <v>1.5804598564507101E-37</v>
      </c>
      <c r="GF18" s="1">
        <v>1.04963005000248E-11</v>
      </c>
      <c r="GG18" s="1">
        <v>1.6656532392367601E-38</v>
      </c>
      <c r="GH18" s="1">
        <v>8.67705427500147E-9</v>
      </c>
      <c r="GI18" s="1">
        <v>1.4204056607858999E-35</v>
      </c>
      <c r="GJ18" s="1">
        <v>4.4686615713675801E-11</v>
      </c>
      <c r="GK18" s="1">
        <v>2.78152879785879E-38</v>
      </c>
      <c r="GL18" s="1">
        <v>1.55704323000325E-12</v>
      </c>
      <c r="GM18" s="1">
        <v>2.41108143320974E-39</v>
      </c>
      <c r="GN18" s="1">
        <v>7.8804935612035801E-61</v>
      </c>
      <c r="GO18" s="1">
        <v>3.9338268579101801E-54</v>
      </c>
      <c r="GP18" s="1">
        <v>2.0198316128681301E-58</v>
      </c>
      <c r="GQ18" s="1">
        <v>3.14045724221585E-63</v>
      </c>
      <c r="GR18" s="1">
        <v>2.3617541402982901E-65</v>
      </c>
      <c r="GS18" s="1">
        <v>6.0635498606125304E-60</v>
      </c>
      <c r="GT18" s="1">
        <v>2.91362531107024E-53</v>
      </c>
      <c r="GU18" s="1">
        <v>1.4823545763585701E-57</v>
      </c>
      <c r="GV18" s="1">
        <v>2.4159817003688401E-62</v>
      </c>
      <c r="GW18">
        <v>0</v>
      </c>
      <c r="GX18">
        <v>0.2</v>
      </c>
      <c r="GY18" s="1">
        <v>6.8239508014295296E-180</v>
      </c>
      <c r="GZ18">
        <v>0</v>
      </c>
      <c r="HA18" s="1">
        <v>1.55245380596528E-187</v>
      </c>
      <c r="HB18" s="1">
        <v>2.7414291575505702E-174</v>
      </c>
      <c r="HC18" s="1">
        <v>3.1737807573783999E-180</v>
      </c>
      <c r="HD18">
        <v>0.2</v>
      </c>
      <c r="HE18">
        <v>0</v>
      </c>
      <c r="HF18" s="1">
        <v>1.05087871159962E-174</v>
      </c>
      <c r="HG18" s="1">
        <v>3.6498392259651599E-180</v>
      </c>
      <c r="HH18">
        <v>9.4523651103902595E-2</v>
      </c>
      <c r="HI18">
        <v>0</v>
      </c>
      <c r="HJ18" s="1">
        <v>7.68625011970356E-20</v>
      </c>
      <c r="HK18">
        <v>0.60547634889609803</v>
      </c>
      <c r="HL18" s="1">
        <v>7.6523922650959E-204</v>
      </c>
      <c r="HM18" s="1">
        <v>4.6191286748205499E-185</v>
      </c>
      <c r="HN18" s="1">
        <v>1.07605537100801E-184</v>
      </c>
      <c r="HO18" s="1">
        <v>1.24858157689387E-190</v>
      </c>
      <c r="HP18" s="1">
        <v>9.9625374592127302E-200</v>
      </c>
      <c r="HQ18" s="1">
        <v>8.8031008281971407E-195</v>
      </c>
      <c r="HR18" s="1">
        <v>8.8002307904966703E-204</v>
      </c>
      <c r="HS18" s="1">
        <v>5.3119799711615102E-185</v>
      </c>
      <c r="HT18" s="1">
        <v>1.2374607327310899E-184</v>
      </c>
      <c r="HU18">
        <v>16</v>
      </c>
      <c r="HV18">
        <v>0</v>
      </c>
      <c r="HW18" s="1">
        <v>4.5203163749060701E-213</v>
      </c>
      <c r="HX18" s="1">
        <v>1.0137003747661099E-210</v>
      </c>
      <c r="HY18" s="1">
        <v>4.5203163749060701E-213</v>
      </c>
      <c r="HZ18" s="1">
        <v>1.0137003747661099E-210</v>
      </c>
      <c r="IA18" s="1">
        <v>1.0137003747661099E-210</v>
      </c>
      <c r="IB18" s="1">
        <v>4.5496860984690196E-208</v>
      </c>
      <c r="IC18" s="1">
        <v>1.17915687486002E-192</v>
      </c>
      <c r="ID18" s="1">
        <v>1.7709388034966801E-191</v>
      </c>
      <c r="IE18" s="1">
        <v>2.04345997788327E-205</v>
      </c>
      <c r="IF18" s="1">
        <v>1.8247632378363301E-200</v>
      </c>
      <c r="IG18" s="1">
        <v>2.61867742939395E-196</v>
      </c>
      <c r="IH18" s="1">
        <v>4.57000530912809E-208</v>
      </c>
    </row>
    <row r="19" spans="1:242" x14ac:dyDescent="0.35">
      <c r="A19">
        <v>1.87303153850644E-4</v>
      </c>
      <c r="B19" s="1">
        <v>4.6680559071759398E-23</v>
      </c>
      <c r="C19">
        <v>3.5409607762807398</v>
      </c>
      <c r="D19">
        <v>0</v>
      </c>
      <c r="E19" s="1">
        <v>1.0598405605943401E-63</v>
      </c>
      <c r="F19" s="1">
        <v>4.3340537637679702E-66</v>
      </c>
      <c r="G19" s="1">
        <v>3.14081060615564E-6</v>
      </c>
      <c r="H19" s="1">
        <v>2.0151064269645899E-6</v>
      </c>
      <c r="I19">
        <v>9.9999999506222501E-2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1">
        <v>1.9101222522623799E-10</v>
      </c>
      <c r="Q19" s="1">
        <v>1.9929180533427101E-17</v>
      </c>
      <c r="R19" s="1">
        <v>1.5536193878155499E-13</v>
      </c>
      <c r="S19">
        <v>0.50761043318698496</v>
      </c>
      <c r="T19" s="1">
        <v>3.3247439874721098E-12</v>
      </c>
      <c r="U19" s="1">
        <v>4.0683137523332899E-115</v>
      </c>
      <c r="V19">
        <v>0</v>
      </c>
      <c r="W19">
        <v>70.974395367183007</v>
      </c>
      <c r="X19">
        <v>2485.4237471854799</v>
      </c>
      <c r="Y19" s="1">
        <v>1.46803467138914E-14</v>
      </c>
      <c r="Z19" s="1">
        <v>2.64786667979504E-17</v>
      </c>
      <c r="AA19">
        <v>3.7905698178361402</v>
      </c>
      <c r="AB19">
        <v>0</v>
      </c>
      <c r="AC19">
        <v>0</v>
      </c>
      <c r="AD19">
        <v>0</v>
      </c>
      <c r="AE19">
        <v>0</v>
      </c>
      <c r="AF19" s="1">
        <v>3.2424469908454699E-86</v>
      </c>
      <c r="AG19" s="1">
        <v>2.5729789833618199E-89</v>
      </c>
      <c r="AH19" s="1">
        <v>7.7920551757135498E-92</v>
      </c>
      <c r="AI19">
        <v>0</v>
      </c>
      <c r="AJ19" s="1">
        <v>1.6261800462536099E-96</v>
      </c>
      <c r="AK19" s="1">
        <v>4.79376109914313E-99</v>
      </c>
      <c r="AL19" s="1">
        <v>1.23703244265863E-103</v>
      </c>
      <c r="AM19" s="1">
        <v>1.06766298899854E-107</v>
      </c>
      <c r="AN19" s="1">
        <v>1.4773084192238399E-112</v>
      </c>
      <c r="AO19">
        <v>3.5095596199803398</v>
      </c>
      <c r="AP19">
        <v>0</v>
      </c>
      <c r="AQ19" s="1">
        <v>1.11556730468285E-117</v>
      </c>
      <c r="AR19">
        <v>0</v>
      </c>
      <c r="AS19">
        <v>0</v>
      </c>
      <c r="AT19" s="1">
        <v>5.5334573595454505E-168</v>
      </c>
      <c r="AU19">
        <v>0</v>
      </c>
      <c r="AV19">
        <v>0</v>
      </c>
      <c r="AW19" s="1">
        <v>3.9630011456663801E-138</v>
      </c>
      <c r="AX19" s="1">
        <v>2.50390539223647E-141</v>
      </c>
      <c r="AY19" s="1">
        <v>6.0783693668789005E-144</v>
      </c>
      <c r="AZ19">
        <v>0</v>
      </c>
      <c r="BA19" s="1">
        <v>1.02730193704278E-148</v>
      </c>
      <c r="BB19" s="1">
        <v>2.47922530409582E-151</v>
      </c>
      <c r="BC19" s="1">
        <v>2.76005301564967E-156</v>
      </c>
      <c r="BD19" s="1">
        <v>2.01169009377963E-160</v>
      </c>
      <c r="BE19" s="1">
        <v>2.3573661446518798E-165</v>
      </c>
      <c r="BF19" s="1">
        <v>7.4768004307227597E-13</v>
      </c>
      <c r="BG19">
        <v>3742.22201827461</v>
      </c>
      <c r="BH19" s="1">
        <v>4.5732136919466003E-6</v>
      </c>
      <c r="BI19">
        <v>299.93896714261399</v>
      </c>
      <c r="BJ19">
        <v>4.7727693539115698E-2</v>
      </c>
      <c r="BK19">
        <v>4.0795460603628299E-2</v>
      </c>
      <c r="BL19">
        <v>1.35390742005605E-2</v>
      </c>
      <c r="BM19">
        <v>0.209773041674026</v>
      </c>
      <c r="BN19" s="1">
        <v>2.2165921158748799E-12</v>
      </c>
      <c r="BO19" s="1">
        <v>5.2011245949022203E-5</v>
      </c>
      <c r="BP19" s="1">
        <v>1.48401863275263E-6</v>
      </c>
      <c r="BQ19">
        <v>0</v>
      </c>
      <c r="BR19" s="1">
        <v>1.5174554285525701E-13</v>
      </c>
      <c r="BS19">
        <v>299.94679616844201</v>
      </c>
      <c r="BT19">
        <v>3.4776010540416201E-2</v>
      </c>
      <c r="BU19">
        <v>4.75002555409254E-2</v>
      </c>
      <c r="BV19">
        <v>4.7800122593557202E-3</v>
      </c>
      <c r="BW19">
        <v>0.346120610256969</v>
      </c>
      <c r="BX19" s="1">
        <v>4.0576405589412101E-12</v>
      </c>
      <c r="BY19">
        <v>1.09526259315223E-4</v>
      </c>
      <c r="BZ19" s="1">
        <v>2.9020255316354199E-6</v>
      </c>
      <c r="CA19">
        <v>0</v>
      </c>
      <c r="CB19" s="1">
        <v>5.1834292129281003E-16</v>
      </c>
      <c r="CC19" s="1">
        <v>4.3320138508180801E-13</v>
      </c>
      <c r="CD19" s="1">
        <v>3.10829478592788E-11</v>
      </c>
      <c r="CE19" s="1">
        <v>8.5332721623258603E-8</v>
      </c>
      <c r="CF19">
        <v>5.8327261520621796E-3</v>
      </c>
      <c r="CG19">
        <v>1.65467750180669E-3</v>
      </c>
      <c r="CH19">
        <v>2.5633981580894E-2</v>
      </c>
      <c r="CI19">
        <v>4.98910045794682E-3</v>
      </c>
      <c r="CJ19" s="1">
        <v>2.1508495532306101E-6</v>
      </c>
      <c r="CK19" s="1">
        <v>3.1124007206353698E-13</v>
      </c>
      <c r="CL19" s="1">
        <v>2.2713564949874701E-11</v>
      </c>
      <c r="CM19" s="1">
        <v>5.02333502556286E-16</v>
      </c>
      <c r="CN19" s="1">
        <v>1.02456230622391E-7</v>
      </c>
      <c r="CO19">
        <v>5.3869233642081505E-4</v>
      </c>
      <c r="CP19" s="1">
        <v>7.3950204244494495E-5</v>
      </c>
      <c r="CQ19">
        <v>5.3608925786962896E-3</v>
      </c>
      <c r="CR19">
        <v>7.3297944887162501E-4</v>
      </c>
      <c r="CS19" s="1">
        <v>4.4839351049537301E-6</v>
      </c>
      <c r="CT19">
        <v>0</v>
      </c>
      <c r="CU19">
        <v>12.0416124242262</v>
      </c>
      <c r="CV19">
        <v>0</v>
      </c>
      <c r="CW19">
        <v>0.45255745759800098</v>
      </c>
      <c r="CX19" s="1">
        <v>1.3148259819391E-18</v>
      </c>
      <c r="CY19">
        <v>8.0672170570433099</v>
      </c>
      <c r="CZ19">
        <v>0.50583025786847802</v>
      </c>
      <c r="DA19" s="1">
        <v>6.3891880352800202E-20</v>
      </c>
      <c r="DB19" s="1">
        <v>1.8762062191891601E-10</v>
      </c>
      <c r="DC19" s="1">
        <v>8.3840074468106501E-17</v>
      </c>
      <c r="DD19">
        <v>1.8180395208811601E-3</v>
      </c>
      <c r="DE19" s="1">
        <v>1.4147207832349301E-9</v>
      </c>
      <c r="DF19">
        <v>2.52305078010941</v>
      </c>
      <c r="DG19" s="1">
        <v>1.7078548441320701E-6</v>
      </c>
      <c r="DH19" s="1">
        <v>9.6737972433173208E-13</v>
      </c>
      <c r="DI19" s="1">
        <v>1.1334911432799199E-24</v>
      </c>
      <c r="DJ19">
        <v>1.45102869203082</v>
      </c>
      <c r="DK19">
        <v>28.2633959184746</v>
      </c>
      <c r="DL19" s="1">
        <v>8.7964108454659003E-23</v>
      </c>
      <c r="DM19" s="1">
        <v>1.1145921562140799E-29</v>
      </c>
      <c r="DN19" s="1">
        <v>1.6622648198622499E-27</v>
      </c>
      <c r="DO19">
        <v>0</v>
      </c>
      <c r="DP19">
        <v>0.285563715167032</v>
      </c>
      <c r="DQ19" s="1">
        <v>1.9283237091054701E-20</v>
      </c>
      <c r="DR19">
        <v>49971.736604081503</v>
      </c>
      <c r="DS19" s="1">
        <v>1.1659881092039599E-29</v>
      </c>
      <c r="DT19">
        <v>0.397671592587302</v>
      </c>
      <c r="DU19">
        <v>0</v>
      </c>
      <c r="DV19" s="1">
        <v>1.74923098393685E-18</v>
      </c>
      <c r="DW19">
        <v>0.155964934632636</v>
      </c>
      <c r="DX19" s="1">
        <v>5.8634897582883904E-19</v>
      </c>
      <c r="DY19" s="1">
        <v>2.8402712291467101E-21</v>
      </c>
      <c r="DZ19" s="1">
        <v>2.40103442189618E-23</v>
      </c>
      <c r="EA19">
        <v>1.2463634728836901</v>
      </c>
      <c r="EB19">
        <v>0.110084438307314</v>
      </c>
      <c r="EC19">
        <v>0</v>
      </c>
      <c r="ED19" s="1">
        <v>8.1307684964553805E-18</v>
      </c>
      <c r="EE19">
        <v>5.4899155616926798</v>
      </c>
      <c r="EF19" s="1">
        <v>4.00825485595109E-16</v>
      </c>
      <c r="EG19" s="1">
        <v>9.5168711228997E-21</v>
      </c>
      <c r="EH19" s="1">
        <v>9.51770609709306E-21</v>
      </c>
      <c r="EI19" s="1">
        <v>1.03929948703919E-18</v>
      </c>
      <c r="EJ19">
        <v>0.15999999931960401</v>
      </c>
      <c r="EK19" s="1">
        <v>6.7166592635292799E-10</v>
      </c>
      <c r="EL19">
        <v>0</v>
      </c>
      <c r="EM19" s="1">
        <v>5.1859676997048102E-14</v>
      </c>
      <c r="EN19" s="1">
        <v>8.6778984812418293E-12</v>
      </c>
      <c r="EO19">
        <v>125.560979753217</v>
      </c>
      <c r="EP19">
        <v>1.1110854532169201</v>
      </c>
      <c r="EQ19" s="1">
        <v>4.6731944921435101E-23</v>
      </c>
      <c r="ER19">
        <v>1.28891454678309</v>
      </c>
      <c r="ES19" s="1">
        <v>1.30650594609747E-17</v>
      </c>
      <c r="ET19" s="1">
        <v>1.51505825919423E-17</v>
      </c>
      <c r="EU19" s="1">
        <v>5.3578532418596502E-21</v>
      </c>
      <c r="EV19" s="1">
        <v>4.6009215629803402E-23</v>
      </c>
      <c r="EW19" s="1">
        <v>4.6009215629803402E-23</v>
      </c>
      <c r="EX19">
        <v>0</v>
      </c>
      <c r="EY19">
        <v>3.6273537419481499</v>
      </c>
      <c r="EZ19" s="1">
        <v>1.1834546022636999E-18</v>
      </c>
      <c r="FA19" s="1">
        <v>5.1385849237779102E-26</v>
      </c>
      <c r="FB19">
        <v>0</v>
      </c>
      <c r="FC19">
        <v>0.47264614859313098</v>
      </c>
      <c r="FD19" s="1">
        <v>3.8441771378494502E-7</v>
      </c>
      <c r="FE19" s="1">
        <v>9.8185038124179299E-8</v>
      </c>
      <c r="FF19" s="1">
        <v>3.5310801004084301E-9</v>
      </c>
      <c r="FG19" s="1">
        <v>1.3126986020029001E-35</v>
      </c>
      <c r="FH19" s="1">
        <v>3.1215549771648897E-39</v>
      </c>
      <c r="FI19" s="1">
        <v>7.99128199609128E-13</v>
      </c>
      <c r="FJ19" s="1">
        <v>3.2372825965460902E-38</v>
      </c>
      <c r="FK19" s="1">
        <v>2.0130927316122999E-11</v>
      </c>
      <c r="FL19" s="1">
        <v>5.3458667366616301E-7</v>
      </c>
      <c r="FM19" s="1">
        <v>2.5608205197475901E-8</v>
      </c>
      <c r="FN19" s="1">
        <v>9.3460688171149303E-35</v>
      </c>
      <c r="FO19" s="1">
        <v>2.13840046226977E-38</v>
      </c>
      <c r="FP19" s="1">
        <v>5.8057600803899603E-12</v>
      </c>
      <c r="FQ19" s="1">
        <v>1.7516818920607799E-37</v>
      </c>
      <c r="FR19" s="1">
        <v>1.09252936648194E-10</v>
      </c>
      <c r="FS19">
        <v>0.47502112130158303</v>
      </c>
      <c r="FT19" s="1">
        <v>1.66647085483076E-5</v>
      </c>
      <c r="FU19" s="1">
        <v>1.63563905429857E-48</v>
      </c>
      <c r="FV19" s="1">
        <v>8.8544096318112094E-5</v>
      </c>
      <c r="FW19" s="1">
        <v>1.1260951345572201E-47</v>
      </c>
      <c r="FX19">
        <v>0</v>
      </c>
      <c r="FY19">
        <v>0</v>
      </c>
      <c r="FZ19">
        <v>98.524961716675904</v>
      </c>
      <c r="GA19">
        <v>4.8998941291481497</v>
      </c>
      <c r="GB19" s="1">
        <v>6.9195340156710301E-8</v>
      </c>
      <c r="GC19" s="1">
        <v>2.8580122574289099E-34</v>
      </c>
      <c r="GD19" s="1">
        <v>2.8731436158085702E-10</v>
      </c>
      <c r="GE19" s="1">
        <v>4.3848483242555499E-37</v>
      </c>
      <c r="GF19" s="1">
        <v>1.3294440300349301E-11</v>
      </c>
      <c r="GG19" s="1">
        <v>5.1812399841578405E-38</v>
      </c>
      <c r="GH19" s="1">
        <v>1.11020389074557E-8</v>
      </c>
      <c r="GI19" s="1">
        <v>4.4736071199310598E-35</v>
      </c>
      <c r="GJ19" s="1">
        <v>5.5024213796092803E-11</v>
      </c>
      <c r="GK19" s="1">
        <v>8.4297459746249499E-38</v>
      </c>
      <c r="GL19" s="1">
        <v>2.1557771181353302E-12</v>
      </c>
      <c r="GM19" s="1">
        <v>8.1880226532539301E-39</v>
      </c>
      <c r="GN19" s="1">
        <v>4.4081336502516402E-60</v>
      </c>
      <c r="GO19" s="1">
        <v>1.8532534944827999E-53</v>
      </c>
      <c r="GP19" s="1">
        <v>1.0375864805725101E-57</v>
      </c>
      <c r="GQ19" s="1">
        <v>1.75612460945694E-62</v>
      </c>
      <c r="GR19" s="1">
        <v>1.4343156932868801E-64</v>
      </c>
      <c r="GS19" s="1">
        <v>3.12779646899574E-59</v>
      </c>
      <c r="GT19" s="1">
        <v>1.2648878372243001E-52</v>
      </c>
      <c r="GU19" s="1">
        <v>7.0167781771569799E-57</v>
      </c>
      <c r="GV19" s="1">
        <v>1.24582985952423E-61</v>
      </c>
      <c r="GW19">
        <v>0</v>
      </c>
      <c r="GX19">
        <v>0.2</v>
      </c>
      <c r="GY19" s="1">
        <v>3.9236410589217203E-178</v>
      </c>
      <c r="GZ19">
        <v>0</v>
      </c>
      <c r="HA19" s="1">
        <v>9.0551349711233803E-186</v>
      </c>
      <c r="HB19" s="1">
        <v>1.55748414017768E-172</v>
      </c>
      <c r="HC19" s="1">
        <v>1.8248619263222401E-178</v>
      </c>
      <c r="HD19">
        <v>0.2</v>
      </c>
      <c r="HE19">
        <v>0</v>
      </c>
      <c r="HF19" s="1">
        <v>5.97034169475037E-173</v>
      </c>
      <c r="HG19" s="1">
        <v>2.0985861727925901E-178</v>
      </c>
      <c r="HH19">
        <v>7.9941914764288094E-2</v>
      </c>
      <c r="HI19">
        <v>0</v>
      </c>
      <c r="HJ19" s="1">
        <v>1.16905457669647E-19</v>
      </c>
      <c r="HK19">
        <v>0.62005808523571204</v>
      </c>
      <c r="HL19" s="1">
        <v>6.8054922744424799E-202</v>
      </c>
      <c r="HM19" s="1">
        <v>2.8882391101190701E-183</v>
      </c>
      <c r="HN19" s="1">
        <v>6.0824329125277598E-183</v>
      </c>
      <c r="HO19" s="1">
        <v>7.9577348684341298E-189</v>
      </c>
      <c r="HP19" s="1">
        <v>6.6148812241777699E-198</v>
      </c>
      <c r="HQ19" s="1">
        <v>5.7242715492885E-193</v>
      </c>
      <c r="HR19" s="1">
        <v>7.8262974528697998E-202</v>
      </c>
      <c r="HS19" s="1">
        <v>3.3214634199979401E-183</v>
      </c>
      <c r="HT19" s="1">
        <v>6.9947810200345899E-183</v>
      </c>
      <c r="HU19">
        <v>16</v>
      </c>
      <c r="HV19">
        <v>0</v>
      </c>
      <c r="HW19" s="1">
        <v>3.6369692221586102E-211</v>
      </c>
      <c r="HX19" s="1">
        <v>7.9907087688107005E-209</v>
      </c>
      <c r="HY19" s="1">
        <v>3.6369692221586102E-211</v>
      </c>
      <c r="HZ19" s="1">
        <v>7.9907087688107005E-209</v>
      </c>
      <c r="IA19" s="1">
        <v>7.9907087688107005E-209</v>
      </c>
      <c r="IB19" s="1">
        <v>3.51354500838439E-206</v>
      </c>
      <c r="IC19" s="1">
        <v>8.2949421509895699E-191</v>
      </c>
      <c r="ID19" s="1">
        <v>1.05012622353275E-189</v>
      </c>
      <c r="IE19" s="1">
        <v>1.5458463258061199E-203</v>
      </c>
      <c r="IF19" s="1">
        <v>1.3516862915723801E-198</v>
      </c>
      <c r="IG19" s="1">
        <v>1.89843149927836E-194</v>
      </c>
      <c r="IH19" s="1">
        <v>3.5295627956142398E-206</v>
      </c>
    </row>
    <row r="20" spans="1:242" x14ac:dyDescent="0.35">
      <c r="A20">
        <v>1.9434669265360201E-4</v>
      </c>
      <c r="B20" s="1">
        <v>1.02091081586479E-22</v>
      </c>
      <c r="C20">
        <v>3.5404281947642202</v>
      </c>
      <c r="D20">
        <v>0</v>
      </c>
      <c r="E20" s="1">
        <v>5.4830950935006405E-63</v>
      </c>
      <c r="F20" s="1">
        <v>2.4271366793995398E-65</v>
      </c>
      <c r="G20" s="1">
        <v>3.3938447788221399E-6</v>
      </c>
      <c r="H20" s="1">
        <v>2.1009616715510401E-6</v>
      </c>
      <c r="I20">
        <v>9.9999999423349306E-2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2.5853142068459401E-10</v>
      </c>
      <c r="Q20" s="1">
        <v>3.7704470311702102E-17</v>
      </c>
      <c r="R20" s="1">
        <v>2.5194081435913301E-13</v>
      </c>
      <c r="S20">
        <v>0.54557077785557495</v>
      </c>
      <c r="T20" s="1">
        <v>4.8613901653301103E-12</v>
      </c>
      <c r="U20" s="1">
        <v>8.5536642892660904E-114</v>
      </c>
      <c r="V20">
        <v>0</v>
      </c>
      <c r="W20">
        <v>70.296518021518196</v>
      </c>
      <c r="X20">
        <v>2484.5973143060701</v>
      </c>
      <c r="Y20" s="1">
        <v>2.3218459311638299E-14</v>
      </c>
      <c r="Z20" s="1">
        <v>4.4890018703795798E-17</v>
      </c>
      <c r="AA20">
        <v>3.7523310321676502</v>
      </c>
      <c r="AB20">
        <v>0</v>
      </c>
      <c r="AC20">
        <v>0</v>
      </c>
      <c r="AD20">
        <v>0</v>
      </c>
      <c r="AE20">
        <v>0</v>
      </c>
      <c r="AF20" s="1">
        <v>3.8620645599802702E-85</v>
      </c>
      <c r="AG20" s="1">
        <v>3.2473146378986499E-88</v>
      </c>
      <c r="AH20" s="1">
        <v>1.03725091355736E-90</v>
      </c>
      <c r="AI20">
        <v>0</v>
      </c>
      <c r="AJ20" s="1">
        <v>2.2799136319303601E-95</v>
      </c>
      <c r="AK20" s="1">
        <v>7.0871449900968398E-98</v>
      </c>
      <c r="AL20" s="1">
        <v>2.2752241460000501E-102</v>
      </c>
      <c r="AM20" s="1">
        <v>2.06494930317082E-106</v>
      </c>
      <c r="AN20" s="1">
        <v>2.9845699208849798E-111</v>
      </c>
      <c r="AO20">
        <v>3.5067031290938502</v>
      </c>
      <c r="AP20">
        <v>0</v>
      </c>
      <c r="AQ20" s="1">
        <v>2.43930724595521E-116</v>
      </c>
      <c r="AR20">
        <v>0</v>
      </c>
      <c r="AS20">
        <v>0</v>
      </c>
      <c r="AT20" s="1">
        <v>4.6174132998864198E-166</v>
      </c>
      <c r="AU20">
        <v>0</v>
      </c>
      <c r="AV20">
        <v>0</v>
      </c>
      <c r="AW20" s="1">
        <v>1.9784479783631101E-136</v>
      </c>
      <c r="AX20" s="1">
        <v>1.2942912787843E-139</v>
      </c>
      <c r="AY20" s="1">
        <v>3.2530568082891698E-142</v>
      </c>
      <c r="AZ20">
        <v>0</v>
      </c>
      <c r="BA20" s="1">
        <v>5.6891826650375003E-147</v>
      </c>
      <c r="BB20" s="1">
        <v>1.42006995550612E-149</v>
      </c>
      <c r="BC20" s="1">
        <v>2.1070209576410601E-154</v>
      </c>
      <c r="BD20" s="1">
        <v>1.58479201038869E-158</v>
      </c>
      <c r="BE20" s="1">
        <v>1.9129155775991499E-163</v>
      </c>
      <c r="BF20" s="1">
        <v>1.21688145989978E-12</v>
      </c>
      <c r="BG20">
        <v>3742.2049577243201</v>
      </c>
      <c r="BH20" s="1">
        <v>5.8590669252488597E-6</v>
      </c>
      <c r="BI20">
        <v>299.936773390339</v>
      </c>
      <c r="BJ20">
        <v>4.6073706082572503E-2</v>
      </c>
      <c r="BK20">
        <v>4.2607028843529002E-2</v>
      </c>
      <c r="BL20">
        <v>1.31583986151457E-2</v>
      </c>
      <c r="BM20">
        <v>0.207131678296501</v>
      </c>
      <c r="BN20" s="1">
        <v>3.03953105943823E-12</v>
      </c>
      <c r="BO20" s="1">
        <v>5.9635634270058602E-5</v>
      </c>
      <c r="BP20" s="1">
        <v>1.86258028791055E-6</v>
      </c>
      <c r="BQ20">
        <v>0</v>
      </c>
      <c r="BR20" s="1">
        <v>2.4558194656339299E-13</v>
      </c>
      <c r="BS20">
        <v>299.94286683867603</v>
      </c>
      <c r="BT20">
        <v>3.1732904553186898E-2</v>
      </c>
      <c r="BU20">
        <v>5.1329000735541697E-2</v>
      </c>
      <c r="BV20">
        <v>4.7309327970675797E-3</v>
      </c>
      <c r="BW20">
        <v>0.34483090088623197</v>
      </c>
      <c r="BX20" s="1">
        <v>5.6889466736392196E-12</v>
      </c>
      <c r="BY20">
        <v>1.2930367186495001E-4</v>
      </c>
      <c r="BZ20" s="1">
        <v>3.7382891430257701E-6</v>
      </c>
      <c r="CA20">
        <v>0</v>
      </c>
      <c r="CB20" s="1">
        <v>8.4791943798292199E-16</v>
      </c>
      <c r="CC20" s="1">
        <v>7.0154775564341599E-13</v>
      </c>
      <c r="CD20" s="1">
        <v>4.6289500518932899E-11</v>
      </c>
      <c r="CE20" s="1">
        <v>1.16824653746995E-7</v>
      </c>
      <c r="CF20">
        <v>6.10848370167135E-3</v>
      </c>
      <c r="CG20">
        <v>1.74473656410599E-3</v>
      </c>
      <c r="CH20">
        <v>2.74598525581232E-2</v>
      </c>
      <c r="CI20">
        <v>5.6533672153752301E-3</v>
      </c>
      <c r="CJ20" s="1">
        <v>2.6938032156381299E-6</v>
      </c>
      <c r="CK20" s="1">
        <v>5.0963924188023002E-13</v>
      </c>
      <c r="CL20" s="1">
        <v>3.42433038138506E-11</v>
      </c>
      <c r="CM20" s="1">
        <v>8.1965550456245101E-16</v>
      </c>
      <c r="CN20" s="1">
        <v>1.4223090556395999E-7</v>
      </c>
      <c r="CO20">
        <v>5.3121069410884197E-4</v>
      </c>
      <c r="CP20" s="1">
        <v>7.9074839418692605E-5</v>
      </c>
      <c r="CQ20">
        <v>5.7718646453452102E-3</v>
      </c>
      <c r="CR20">
        <v>8.5568527301328398E-4</v>
      </c>
      <c r="CS20" s="1">
        <v>5.7096138811160403E-6</v>
      </c>
      <c r="CT20">
        <v>0</v>
      </c>
      <c r="CU20">
        <v>11.960915675351201</v>
      </c>
      <c r="CV20">
        <v>0</v>
      </c>
      <c r="CW20">
        <v>0.464420675791274</v>
      </c>
      <c r="CX20" s="1">
        <v>2.3321861686972899E-18</v>
      </c>
      <c r="CY20">
        <v>8.6643976538330207</v>
      </c>
      <c r="CZ20">
        <v>0.57466382976640096</v>
      </c>
      <c r="DA20" s="1">
        <v>1.21560238442255E-19</v>
      </c>
      <c r="DB20" s="1">
        <v>2.5356102800448099E-10</v>
      </c>
      <c r="DC20" s="1">
        <v>1.23073957977769E-16</v>
      </c>
      <c r="DD20">
        <v>2.0960531981826101E-3</v>
      </c>
      <c r="DE20" s="1">
        <v>1.7778486140134601E-9</v>
      </c>
      <c r="DF20">
        <v>2.48799925665115</v>
      </c>
      <c r="DG20" s="1">
        <v>2.1347477487558901E-6</v>
      </c>
      <c r="DH20" s="1">
        <v>1.31486120086613E-12</v>
      </c>
      <c r="DI20" s="1">
        <v>2.4074177761787599E-24</v>
      </c>
      <c r="DJ20">
        <v>1.45109004965483</v>
      </c>
      <c r="DK20">
        <v>28.264776958913</v>
      </c>
      <c r="DL20" s="1">
        <v>1.9868195965685699E-22</v>
      </c>
      <c r="DM20" s="1">
        <v>2.9449712775345103E-29</v>
      </c>
      <c r="DN20" s="1">
        <v>4.0647432357662803E-27</v>
      </c>
      <c r="DO20">
        <v>0</v>
      </c>
      <c r="DP20">
        <v>0.28412125740248201</v>
      </c>
      <c r="DQ20" s="1">
        <v>4.0137136102184899E-20</v>
      </c>
      <c r="DR20">
        <v>49971.735223041098</v>
      </c>
      <c r="DS20" s="1">
        <v>3.0921547315348801E-29</v>
      </c>
      <c r="DT20">
        <v>0.35812119218686</v>
      </c>
      <c r="DU20">
        <v>0</v>
      </c>
      <c r="DV20" s="1">
        <v>2.7171051984254601E-18</v>
      </c>
      <c r="DW20">
        <v>0.16037758291534099</v>
      </c>
      <c r="DX20" s="1">
        <v>1.03022842440986E-18</v>
      </c>
      <c r="DY20" s="1">
        <v>5.4105479311131798E-21</v>
      </c>
      <c r="DZ20" s="1">
        <v>4.9051117470547002E-23</v>
      </c>
      <c r="EA20">
        <v>1.28150122502685</v>
      </c>
      <c r="EB20">
        <v>0.102261047861838</v>
      </c>
      <c r="EC20">
        <v>0</v>
      </c>
      <c r="ED20" s="1">
        <v>1.33121292470284E-17</v>
      </c>
      <c r="EE20">
        <v>5.4977389521381603</v>
      </c>
      <c r="EF20" s="1">
        <v>7.0856725115446795E-16</v>
      </c>
      <c r="EG20" s="1">
        <v>1.97895076941044E-20</v>
      </c>
      <c r="EH20" s="1">
        <v>1.97912001339299E-20</v>
      </c>
      <c r="EI20" s="1">
        <v>1.9918708926756199E-18</v>
      </c>
      <c r="EJ20">
        <v>0.15999999905121001</v>
      </c>
      <c r="EK20" s="1">
        <v>9.3557318063559897E-10</v>
      </c>
      <c r="EL20">
        <v>0</v>
      </c>
      <c r="EM20" s="1">
        <v>8.5155341935148798E-14</v>
      </c>
      <c r="EN20" s="1">
        <v>1.31317533758395E-11</v>
      </c>
      <c r="EO20">
        <v>125.499543547488</v>
      </c>
      <c r="EP20">
        <v>1.0496492474880801</v>
      </c>
      <c r="EQ20" s="1">
        <v>1.02215923681927E-22</v>
      </c>
      <c r="ER20">
        <v>1.35035075251192</v>
      </c>
      <c r="ES20" s="1">
        <v>2.1843725018859999E-17</v>
      </c>
      <c r="ET20" s="1">
        <v>2.8088960237916499E-17</v>
      </c>
      <c r="EU20" s="1">
        <v>1.0782969527143099E-20</v>
      </c>
      <c r="EV20" s="1">
        <v>1.00502840137451E-22</v>
      </c>
      <c r="EW20" s="1">
        <v>1.00502840137451E-22</v>
      </c>
      <c r="EX20">
        <v>0</v>
      </c>
      <c r="EY20">
        <v>3.70166064165111</v>
      </c>
      <c r="EZ20" s="1">
        <v>1.7519391867854699E-18</v>
      </c>
      <c r="FA20" s="1">
        <v>1.24842094203106E-25</v>
      </c>
      <c r="FB20">
        <v>0</v>
      </c>
      <c r="FC20">
        <v>0.39833922693931501</v>
      </c>
      <c r="FD20" s="1">
        <v>4.3668478493678398E-7</v>
      </c>
      <c r="FE20" s="1">
        <v>1.21046057388219E-7</v>
      </c>
      <c r="FF20" s="1">
        <v>4.8686912049738201E-9</v>
      </c>
      <c r="FG20" s="1">
        <v>4.2812237291731798E-35</v>
      </c>
      <c r="FH20" s="1">
        <v>1.0978598348470501E-38</v>
      </c>
      <c r="FI20" s="1">
        <v>1.1905461040191199E-12</v>
      </c>
      <c r="FJ20" s="1">
        <v>1.01941313389311E-37</v>
      </c>
      <c r="FK20" s="1">
        <v>2.6763727337106802E-11</v>
      </c>
      <c r="FL20" s="1">
        <v>6.0497385880999004E-7</v>
      </c>
      <c r="FM20" s="1">
        <v>3.2468953096498797E-8</v>
      </c>
      <c r="FN20" s="1">
        <v>2.8030211481486799E-34</v>
      </c>
      <c r="FO20" s="1">
        <v>6.9165778372593603E-38</v>
      </c>
      <c r="FP20" s="1">
        <v>7.9546532579185904E-12</v>
      </c>
      <c r="FQ20" s="1">
        <v>5.0670235931285099E-37</v>
      </c>
      <c r="FR20" s="1">
        <v>1.3331570865861301E-10</v>
      </c>
      <c r="FS20">
        <v>0.50978546670132396</v>
      </c>
      <c r="FT20" s="1">
        <v>1.9327526805474101E-5</v>
      </c>
      <c r="FU20" s="1">
        <v>6.7751711701790602E-48</v>
      </c>
      <c r="FV20" s="1">
        <v>9.43653040394217E-5</v>
      </c>
      <c r="FW20" s="1">
        <v>4.28661122407325E-47</v>
      </c>
      <c r="FX20">
        <v>0</v>
      </c>
      <c r="FY20">
        <v>0</v>
      </c>
      <c r="FZ20">
        <v>98.490194629081302</v>
      </c>
      <c r="GA20">
        <v>4.8998855436423696</v>
      </c>
      <c r="GB20" s="1">
        <v>8.0050062703350198E-8</v>
      </c>
      <c r="GC20" s="1">
        <v>7.8551481644217608E-34</v>
      </c>
      <c r="GD20" s="1">
        <v>3.2092400578260402E-10</v>
      </c>
      <c r="GE20" s="1">
        <v>1.16039213338233E-36</v>
      </c>
      <c r="GF20" s="1">
        <v>1.65800157951403E-11</v>
      </c>
      <c r="GG20" s="1">
        <v>1.53021594194083E-37</v>
      </c>
      <c r="GH20" s="1">
        <v>1.39932121061522E-8</v>
      </c>
      <c r="GI20" s="1">
        <v>1.33876944191828E-34</v>
      </c>
      <c r="GJ20" s="1">
        <v>6.6992075533217899E-11</v>
      </c>
      <c r="GK20" s="1">
        <v>2.4304898654203699E-37</v>
      </c>
      <c r="GL20" s="1">
        <v>2.9299519555460699E-12</v>
      </c>
      <c r="GM20" s="1">
        <v>2.6337323429104498E-38</v>
      </c>
      <c r="GN20" s="1">
        <v>2.2790547463388901E-59</v>
      </c>
      <c r="GO20" s="1">
        <v>8.2327482675372802E-53</v>
      </c>
      <c r="GP20" s="1">
        <v>4.9638900184967598E-57</v>
      </c>
      <c r="GQ20" s="1">
        <v>9.0763560272469108E-62</v>
      </c>
      <c r="GR20" s="1">
        <v>8.0216621953264896E-64</v>
      </c>
      <c r="GS20" s="1">
        <v>1.4945192920125999E-58</v>
      </c>
      <c r="GT20" s="1">
        <v>5.17569951310388E-52</v>
      </c>
      <c r="GU20" s="1">
        <v>3.0968524275444998E-56</v>
      </c>
      <c r="GV20" s="1">
        <v>5.9507113237819001E-61</v>
      </c>
      <c r="GW20">
        <v>0</v>
      </c>
      <c r="GX20">
        <v>0.2</v>
      </c>
      <c r="GY20" s="1">
        <v>3.4469952616378402E-176</v>
      </c>
      <c r="GZ20">
        <v>0</v>
      </c>
      <c r="HA20" s="1">
        <v>8.1487666358326497E-184</v>
      </c>
      <c r="HB20" s="1">
        <v>1.33439208311561E-170</v>
      </c>
      <c r="HC20" s="1">
        <v>1.6031749548473502E-176</v>
      </c>
      <c r="HD20">
        <v>0.2</v>
      </c>
      <c r="HE20">
        <v>0</v>
      </c>
      <c r="HF20" s="1">
        <v>5.1151571981119896E-171</v>
      </c>
      <c r="HG20" s="1">
        <v>1.8436466602910601E-176</v>
      </c>
      <c r="HH20">
        <v>6.7206633030014201E-2</v>
      </c>
      <c r="HI20">
        <v>0</v>
      </c>
      <c r="HJ20" s="1">
        <v>1.7281196112240199E-19</v>
      </c>
      <c r="HK20">
        <v>0.632793366969986</v>
      </c>
      <c r="HL20" s="1">
        <v>1.16161485856795E-199</v>
      </c>
      <c r="HM20" s="1">
        <v>2.94450419443245E-181</v>
      </c>
      <c r="HN20" s="1">
        <v>5.1282950681888697E-181</v>
      </c>
      <c r="HO20" s="1">
        <v>8.2752493987997996E-187</v>
      </c>
      <c r="HP20" s="1">
        <v>7.1611395258692501E-196</v>
      </c>
      <c r="HQ20" s="1">
        <v>6.0729560992813003E-191</v>
      </c>
      <c r="HR20" s="1">
        <v>1.3358538408131401E-199</v>
      </c>
      <c r="HS20" s="1">
        <v>3.3861678020084502E-181</v>
      </c>
      <c r="HT20" s="1">
        <v>5.8975247714261597E-181</v>
      </c>
      <c r="HU20">
        <v>16</v>
      </c>
      <c r="HV20">
        <v>0</v>
      </c>
      <c r="HW20" s="1">
        <v>4.8685243377015602E-209</v>
      </c>
      <c r="HX20" s="1">
        <v>1.0459895291941201E-206</v>
      </c>
      <c r="HY20" s="1">
        <v>4.8685243377015602E-209</v>
      </c>
      <c r="HZ20" s="1">
        <v>1.0459895291941201E-206</v>
      </c>
      <c r="IA20" s="1">
        <v>1.0459895291941201E-206</v>
      </c>
      <c r="IB20" s="1">
        <v>4.4992716782997802E-204</v>
      </c>
      <c r="IC20" s="1">
        <v>9.7707215904826296E-189</v>
      </c>
      <c r="ID20" s="1">
        <v>9.6731269794068103E-188</v>
      </c>
      <c r="IE20" s="1">
        <v>1.9373651572223101E-201</v>
      </c>
      <c r="IF20" s="1">
        <v>1.65856005120732E-196</v>
      </c>
      <c r="IG20" s="1">
        <v>2.2818608130898499E-192</v>
      </c>
      <c r="IH20" s="1">
        <v>4.5202401541270402E-204</v>
      </c>
    </row>
    <row r="21" spans="1:242" x14ac:dyDescent="0.35">
      <c r="A21">
        <v>2.0165510387247501E-4</v>
      </c>
      <c r="B21" s="1">
        <v>2.1613568548760402E-22</v>
      </c>
      <c r="C21">
        <v>3.5398769632031</v>
      </c>
      <c r="D21">
        <v>0</v>
      </c>
      <c r="E21" s="1">
        <v>2.8253633297894299E-62</v>
      </c>
      <c r="F21" s="1">
        <v>1.36742378306758E-64</v>
      </c>
      <c r="G21" s="1">
        <v>3.6563089276910098E-6</v>
      </c>
      <c r="H21" s="1">
        <v>2.18136894244637E-6</v>
      </c>
      <c r="I21">
        <v>9.9999999330570494E-2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3.4568009960346602E-10</v>
      </c>
      <c r="Q21" s="1">
        <v>6.9416694886962696E-17</v>
      </c>
      <c r="R21" s="1">
        <v>3.99870193751135E-13</v>
      </c>
      <c r="S21">
        <v>0.584517020381776</v>
      </c>
      <c r="T21" s="1">
        <v>7.0011523682223499E-12</v>
      </c>
      <c r="U21" s="1">
        <v>5.1116222272845602E-112</v>
      </c>
      <c r="V21">
        <v>0</v>
      </c>
      <c r="W21">
        <v>69.600622645504203</v>
      </c>
      <c r="X21">
        <v>2483.7651418478699</v>
      </c>
      <c r="Y21" s="1">
        <v>3.6064291052781898E-14</v>
      </c>
      <c r="Z21" s="1">
        <v>7.4502319893093303E-17</v>
      </c>
      <c r="AA21">
        <v>3.7130792007160198</v>
      </c>
      <c r="AB21">
        <v>0</v>
      </c>
      <c r="AC21">
        <v>0</v>
      </c>
      <c r="AD21">
        <v>0</v>
      </c>
      <c r="AE21">
        <v>0</v>
      </c>
      <c r="AF21" s="1">
        <v>5.3045166621167195E-84</v>
      </c>
      <c r="AG21" s="1">
        <v>5.1115175241756003E-87</v>
      </c>
      <c r="AH21" s="1">
        <v>1.8661588948841E-89</v>
      </c>
      <c r="AI21">
        <v>0</v>
      </c>
      <c r="AJ21" s="1">
        <v>4.6769031657411703E-94</v>
      </c>
      <c r="AK21" s="1">
        <v>1.6571901275821801E-96</v>
      </c>
      <c r="AL21" s="1">
        <v>8.75373754048331E-101</v>
      </c>
      <c r="AM21" s="1">
        <v>9.1790243904182103E-105</v>
      </c>
      <c r="AN21" s="1">
        <v>1.5363936683415001E-109</v>
      </c>
      <c r="AO21">
        <v>3.5037716601116902</v>
      </c>
      <c r="AP21">
        <v>0</v>
      </c>
      <c r="AQ21" s="1">
        <v>1.6970891378029501E-114</v>
      </c>
      <c r="AR21">
        <v>0</v>
      </c>
      <c r="AS21">
        <v>0</v>
      </c>
      <c r="AT21" s="1">
        <v>5.2048058927654397E-163</v>
      </c>
      <c r="AU21">
        <v>0</v>
      </c>
      <c r="AV21">
        <v>0</v>
      </c>
      <c r="AW21" s="1">
        <v>3.0657458583942501E-134</v>
      </c>
      <c r="AX21" s="1">
        <v>2.5827384626588801E-137</v>
      </c>
      <c r="AY21" s="1">
        <v>8.3727356786699803E-140</v>
      </c>
      <c r="AZ21">
        <v>0</v>
      </c>
      <c r="BA21" s="1">
        <v>1.8899062037809301E-144</v>
      </c>
      <c r="BB21" s="1">
        <v>6.1036868073807205E-147</v>
      </c>
      <c r="BC21" s="1">
        <v>1.00807747335042E-151</v>
      </c>
      <c r="BD21" s="1">
        <v>1.0074609243631901E-155</v>
      </c>
      <c r="BE21" s="1">
        <v>1.6172322356995401E-160</v>
      </c>
      <c r="BF21" s="1">
        <v>1.9386367255475302E-12</v>
      </c>
      <c r="BG21">
        <v>3742.1920614675901</v>
      </c>
      <c r="BH21" s="1">
        <v>7.4176994827144898E-6</v>
      </c>
      <c r="BI21">
        <v>299.93455036665102</v>
      </c>
      <c r="BJ21">
        <v>4.4671336033377897E-2</v>
      </c>
      <c r="BK21">
        <v>4.4318555500910697E-2</v>
      </c>
      <c r="BL21">
        <v>1.28529271147261E-2</v>
      </c>
      <c r="BM21">
        <v>0.20418792572475999</v>
      </c>
      <c r="BN21" s="1">
        <v>4.1043056312456698E-12</v>
      </c>
      <c r="BO21" s="1">
        <v>6.7788817391617698E-5</v>
      </c>
      <c r="BP21" s="1">
        <v>2.30935820412287E-6</v>
      </c>
      <c r="BQ21">
        <v>0</v>
      </c>
      <c r="BR21" s="1">
        <v>3.8895922280116102E-13</v>
      </c>
      <c r="BS21">
        <v>299.938843473823</v>
      </c>
      <c r="BT21">
        <v>2.9319506747443901E-2</v>
      </c>
      <c r="BU21">
        <v>5.5189696478415998E-2</v>
      </c>
      <c r="BV21">
        <v>4.7277301215942697E-3</v>
      </c>
      <c r="BW21">
        <v>0.34281256616517503</v>
      </c>
      <c r="BX21" s="1">
        <v>7.85530195802808E-12</v>
      </c>
      <c r="BY21">
        <v>1.5130969561842801E-4</v>
      </c>
      <c r="BZ21" s="1">
        <v>4.7575112163834999E-6</v>
      </c>
      <c r="CA21">
        <v>0</v>
      </c>
      <c r="CB21" s="1">
        <v>1.3578365395312601E-15</v>
      </c>
      <c r="CC21" s="1">
        <v>1.11189830606684E-12</v>
      </c>
      <c r="CD21" s="1">
        <v>6.7669104458646198E-11</v>
      </c>
      <c r="CE21" s="1">
        <v>1.5750079132178899E-7</v>
      </c>
      <c r="CF21">
        <v>6.4071713165653604E-3</v>
      </c>
      <c r="CG21">
        <v>1.8437456864242199E-3</v>
      </c>
      <c r="CH21">
        <v>2.92842746426927E-2</v>
      </c>
      <c r="CI21">
        <v>6.3620488906044803E-3</v>
      </c>
      <c r="CJ21" s="1">
        <v>3.3334002509737402E-6</v>
      </c>
      <c r="CK21" s="1">
        <v>8.1696768370896196E-13</v>
      </c>
      <c r="CL21" s="1">
        <v>5.0693261290208702E-11</v>
      </c>
      <c r="CM21" s="1">
        <v>1.30914039056632E-15</v>
      </c>
      <c r="CN21" s="1">
        <v>1.94499815655383E-7</v>
      </c>
      <c r="CO21">
        <v>5.2885172182379995E-4</v>
      </c>
      <c r="CP21" s="1">
        <v>8.51166175642389E-5</v>
      </c>
      <c r="CQ21">
        <v>6.1825932201588297E-3</v>
      </c>
      <c r="CR21">
        <v>9.9097913694398991E-4</v>
      </c>
      <c r="CS21" s="1">
        <v>7.1855736186353697E-6</v>
      </c>
      <c r="CT21">
        <v>0</v>
      </c>
      <c r="CU21">
        <v>11.876810804667601</v>
      </c>
      <c r="CV21">
        <v>0</v>
      </c>
      <c r="CW21">
        <v>0.47456931151898801</v>
      </c>
      <c r="CX21" s="1">
        <v>4.0356054621495901E-18</v>
      </c>
      <c r="CY21">
        <v>9.2761881591633593</v>
      </c>
      <c r="CZ21">
        <v>0.648620088208822</v>
      </c>
      <c r="DA21" s="1">
        <v>2.2509512406558702E-19</v>
      </c>
      <c r="DB21" s="1">
        <v>3.38504820659382E-10</v>
      </c>
      <c r="DC21" s="1">
        <v>1.7797107525407301E-16</v>
      </c>
      <c r="DD21">
        <v>2.4011326434881099E-3</v>
      </c>
      <c r="DE21" s="1">
        <v>2.2139623606430401E-9</v>
      </c>
      <c r="DF21">
        <v>2.4521364956118101</v>
      </c>
      <c r="DG21" s="1">
        <v>2.6437048687621701E-6</v>
      </c>
      <c r="DH21" s="1">
        <v>1.7657630789150401E-12</v>
      </c>
      <c r="DI21" s="1">
        <v>4.8277992353476803E-24</v>
      </c>
      <c r="DJ21">
        <v>1.4511163958298301</v>
      </c>
      <c r="DK21">
        <v>28.265479693528501</v>
      </c>
      <c r="DL21" s="1">
        <v>4.3441047366632404E-22</v>
      </c>
      <c r="DM21" s="1">
        <v>7.5087698437908394E-29</v>
      </c>
      <c r="DN21" s="1">
        <v>9.6067555059319001E-27</v>
      </c>
      <c r="DO21">
        <v>0</v>
      </c>
      <c r="DP21">
        <v>0.28339219240755997</v>
      </c>
      <c r="DQ21" s="1">
        <v>8.1040483398375195E-20</v>
      </c>
      <c r="DR21">
        <v>49971.734520306498</v>
      </c>
      <c r="DS21" s="1">
        <v>7.9152625565689304E-29</v>
      </c>
      <c r="DT21">
        <v>0.32248944078695702</v>
      </c>
      <c r="DU21">
        <v>0</v>
      </c>
      <c r="DV21" s="1">
        <v>4.12876194425856E-18</v>
      </c>
      <c r="DW21">
        <v>0.16435489120216801</v>
      </c>
      <c r="DX21" s="1">
        <v>1.76654596858734E-18</v>
      </c>
      <c r="DY21" s="1">
        <v>1.0031129711176501E-20</v>
      </c>
      <c r="DZ21" s="1">
        <v>9.7212549879159203E-23</v>
      </c>
      <c r="EA21">
        <v>1.31315566815366</v>
      </c>
      <c r="EB21">
        <v>9.70914682117789E-2</v>
      </c>
      <c r="EC21">
        <v>0</v>
      </c>
      <c r="ED21" s="1">
        <v>2.1710378087621501E-17</v>
      </c>
      <c r="EE21">
        <v>5.5029085317882203</v>
      </c>
      <c r="EF21" s="1">
        <v>1.22194368885746E-15</v>
      </c>
      <c r="EG21" s="1">
        <v>3.9915480270486197E-20</v>
      </c>
      <c r="EH21" s="1">
        <v>3.99187587158433E-20</v>
      </c>
      <c r="EI21" s="1">
        <v>3.7129415534495297E-18</v>
      </c>
      <c r="EJ21">
        <v>0.15999999869680401</v>
      </c>
      <c r="EK21" s="1">
        <v>1.2835483735889199E-9</v>
      </c>
      <c r="EL21">
        <v>0</v>
      </c>
      <c r="EM21" s="1">
        <v>1.36887453726147E-13</v>
      </c>
      <c r="EN21" s="1">
        <v>1.9511227761110401E-11</v>
      </c>
      <c r="EO21">
        <v>125.440369109203</v>
      </c>
      <c r="EP21">
        <v>0.99047480920328201</v>
      </c>
      <c r="EQ21" s="1">
        <v>2.16428238385128E-22</v>
      </c>
      <c r="ER21">
        <v>1.4095251907967199</v>
      </c>
      <c r="ES21" s="1">
        <v>3.5596915758060703E-17</v>
      </c>
      <c r="ET21" s="1">
        <v>5.0648403812166201E-17</v>
      </c>
      <c r="EU21" s="1">
        <v>2.1052147809760199E-20</v>
      </c>
      <c r="EV21" s="1">
        <v>2.12504414579865E-22</v>
      </c>
      <c r="EW21" s="1">
        <v>2.12504414579865E-22</v>
      </c>
      <c r="EX21">
        <v>0</v>
      </c>
      <c r="EY21">
        <v>3.7661277997814402</v>
      </c>
      <c r="EZ21" s="1">
        <v>2.52779826242152E-18</v>
      </c>
      <c r="FA21" s="1">
        <v>2.9255289411632299E-25</v>
      </c>
      <c r="FB21">
        <v>0</v>
      </c>
      <c r="FC21">
        <v>0.33387204393907</v>
      </c>
      <c r="FD21" s="1">
        <v>4.9268157250200596E-7</v>
      </c>
      <c r="FE21" s="1">
        <v>1.47780250399163E-7</v>
      </c>
      <c r="FF21" s="1">
        <v>6.6061224048090203E-9</v>
      </c>
      <c r="FG21" s="1">
        <v>1.34287411009989E-34</v>
      </c>
      <c r="FH21" s="1">
        <v>3.71895386707181E-38</v>
      </c>
      <c r="FI21" s="1">
        <v>1.7401886039805701E-12</v>
      </c>
      <c r="FJ21" s="1">
        <v>3.089932554877E-37</v>
      </c>
      <c r="FK21" s="1">
        <v>3.51280414217948E-11</v>
      </c>
      <c r="FL21" s="1">
        <v>6.7978174089659695E-7</v>
      </c>
      <c r="FM21" s="1">
        <v>4.0623770649094E-8</v>
      </c>
      <c r="FN21" s="1">
        <v>8.0778097894677207E-34</v>
      </c>
      <c r="FO21" s="1">
        <v>2.1502713236502899E-37</v>
      </c>
      <c r="FP21" s="1">
        <v>1.0722502921983301E-11</v>
      </c>
      <c r="FQ21" s="1">
        <v>1.40989577031135E-36</v>
      </c>
      <c r="FR21" s="1">
        <v>1.6102989482597801E-10</v>
      </c>
      <c r="FS21">
        <v>0.54533357420136996</v>
      </c>
      <c r="FT21" s="1">
        <v>2.2277253414958001E-5</v>
      </c>
      <c r="FU21" s="1">
        <v>2.7504543618309801E-47</v>
      </c>
      <c r="FV21">
        <v>1.0021772928184601E-4</v>
      </c>
      <c r="FW21" s="1">
        <v>1.5867015931313601E-46</v>
      </c>
      <c r="FX21">
        <v>0</v>
      </c>
      <c r="FY21">
        <v>0</v>
      </c>
      <c r="FZ21">
        <v>98.454643483954897</v>
      </c>
      <c r="GA21">
        <v>4.8998766300168004</v>
      </c>
      <c r="GB21" s="1">
        <v>9.1611912548204103E-8</v>
      </c>
      <c r="GC21" s="1">
        <v>2.0740961948860499E-33</v>
      </c>
      <c r="GD21" s="1">
        <v>3.5576636965593398E-10</v>
      </c>
      <c r="GE21" s="1">
        <v>2.9534853348761102E-36</v>
      </c>
      <c r="GF21" s="1">
        <v>2.03904675699226E-11</v>
      </c>
      <c r="GG21" s="1">
        <v>4.3374495625719702E-37</v>
      </c>
      <c r="GH21" s="1">
        <v>1.7400914722614502E-8</v>
      </c>
      <c r="GI21" s="1">
        <v>3.8492881658435498E-34</v>
      </c>
      <c r="GJ21" s="1">
        <v>8.0735680596440905E-11</v>
      </c>
      <c r="GK21" s="1">
        <v>6.7391260851822504E-37</v>
      </c>
      <c r="GL21" s="1">
        <v>3.9163500244224898E-12</v>
      </c>
      <c r="GM21" s="1">
        <v>8.1384790953355305E-38</v>
      </c>
      <c r="GN21" s="1">
        <v>1.18101795418478E-58</v>
      </c>
      <c r="GO21" s="1">
        <v>3.6209676404284097E-52</v>
      </c>
      <c r="GP21" s="1">
        <v>2.36610982999482E-56</v>
      </c>
      <c r="GQ21" s="1">
        <v>4.70155186279824E-61</v>
      </c>
      <c r="GR21" s="1">
        <v>4.5326171215074E-63</v>
      </c>
      <c r="GS21" s="1">
        <v>7.0651834438159E-58</v>
      </c>
      <c r="GT21" s="1">
        <v>2.07590723629094E-51</v>
      </c>
      <c r="GU21" s="1">
        <v>1.3460871092883699E-55</v>
      </c>
      <c r="GV21" s="1">
        <v>2.8119692583685598E-60</v>
      </c>
      <c r="GW21">
        <v>0</v>
      </c>
      <c r="GX21">
        <v>0.2</v>
      </c>
      <c r="GY21" s="1">
        <v>6.9446141045376604E-173</v>
      </c>
      <c r="GZ21">
        <v>0</v>
      </c>
      <c r="HA21" s="1">
        <v>2.2005113949018198E-180</v>
      </c>
      <c r="HB21" s="1">
        <v>2.0091039416528701E-167</v>
      </c>
      <c r="HC21" s="1">
        <v>3.2298406635618001E-173</v>
      </c>
      <c r="HD21">
        <v>0.2</v>
      </c>
      <c r="HE21">
        <v>0</v>
      </c>
      <c r="HF21" s="1">
        <v>7.7015400191263102E-168</v>
      </c>
      <c r="HG21" s="1">
        <v>3.7143045085705803E-173</v>
      </c>
      <c r="HH21">
        <v>5.61543781624331E-2</v>
      </c>
      <c r="HI21">
        <v>0</v>
      </c>
      <c r="HJ21" s="1">
        <v>2.4890019286222898E-19</v>
      </c>
      <c r="HK21">
        <v>0.64384562183756699</v>
      </c>
      <c r="HL21" s="1">
        <v>2.39606317783365E-196</v>
      </c>
      <c r="HM21" s="1">
        <v>5.5037515138228696E-178</v>
      </c>
      <c r="HN21" s="1">
        <v>1.62968545538907E-177</v>
      </c>
      <c r="HO21" s="1">
        <v>2.0971242822497298E-183</v>
      </c>
      <c r="HP21" s="1">
        <v>3.3458430855058099E-192</v>
      </c>
      <c r="HQ21" s="1">
        <v>2.0892561455235001E-187</v>
      </c>
      <c r="HR21" s="1">
        <v>2.7554634129455901E-196</v>
      </c>
      <c r="HS21" s="1">
        <v>6.3292837406921903E-178</v>
      </c>
      <c r="HT21" s="1">
        <v>1.8741320978884699E-177</v>
      </c>
      <c r="HU21">
        <v>16</v>
      </c>
      <c r="HV21">
        <v>0</v>
      </c>
      <c r="HW21" s="1">
        <v>4.8477845235288703E-205</v>
      </c>
      <c r="HX21" s="1">
        <v>7.5699173857685997E-203</v>
      </c>
      <c r="HY21" s="1">
        <v>4.8477845235288703E-205</v>
      </c>
      <c r="HZ21" s="1">
        <v>7.5699173857685997E-203</v>
      </c>
      <c r="IA21" s="1">
        <v>7.5699173857685997E-203</v>
      </c>
      <c r="IB21" s="1">
        <v>2.3714644105148901E-200</v>
      </c>
      <c r="IC21" s="1">
        <v>1.45966149558293E-185</v>
      </c>
      <c r="ID21" s="1">
        <v>3.50754735143377E-184</v>
      </c>
      <c r="IE21" s="1">
        <v>7.4519639746982802E-198</v>
      </c>
      <c r="IF21" s="1">
        <v>4.6527092156348404E-193</v>
      </c>
      <c r="IG21" s="1">
        <v>4.66944530129807E-189</v>
      </c>
      <c r="IH21" s="1">
        <v>2.3866527231316599E-200</v>
      </c>
    </row>
    <row r="22" spans="1:242" x14ac:dyDescent="0.35">
      <c r="A22">
        <v>2.0923834803969799E-4</v>
      </c>
      <c r="B22" s="1">
        <v>4.43748274660042E-22</v>
      </c>
      <c r="C22">
        <v>3.5393064880828899</v>
      </c>
      <c r="D22">
        <v>0</v>
      </c>
      <c r="E22" s="1">
        <v>1.3357694598148099E-61</v>
      </c>
      <c r="F22" s="1">
        <v>6.9962835228846599E-64</v>
      </c>
      <c r="G22" s="1">
        <v>3.9285452370610696E-6</v>
      </c>
      <c r="H22" s="1">
        <v>2.25611193455815E-6</v>
      </c>
      <c r="I22">
        <v>9.9999999226994304E-2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1">
        <v>4.57184819439965E-10</v>
      </c>
      <c r="Q22" s="1">
        <v>1.2465138999946201E-16</v>
      </c>
      <c r="R22" s="1">
        <v>6.2252566889333499E-13</v>
      </c>
      <c r="S22">
        <v>0.62445877019121399</v>
      </c>
      <c r="T22" s="1">
        <v>9.9464251510585598E-12</v>
      </c>
      <c r="U22" s="1">
        <v>7.8966323901292706E-111</v>
      </c>
      <c r="V22">
        <v>0</v>
      </c>
      <c r="W22">
        <v>68.886506633541202</v>
      </c>
      <c r="X22">
        <v>2482.9257556757502</v>
      </c>
      <c r="Y22" s="1">
        <v>5.5115299780128098E-14</v>
      </c>
      <c r="Z22" s="1">
        <v>1.2130048858010101E-16</v>
      </c>
      <c r="AA22">
        <v>3.6728032545063498</v>
      </c>
      <c r="AB22">
        <v>0</v>
      </c>
      <c r="AC22">
        <v>0</v>
      </c>
      <c r="AD22">
        <v>0</v>
      </c>
      <c r="AE22">
        <v>0</v>
      </c>
      <c r="AF22" s="1">
        <v>4.4255544598784799E-83</v>
      </c>
      <c r="AG22" s="1">
        <v>4.8567281157809797E-86</v>
      </c>
      <c r="AH22" s="1">
        <v>1.99476068703861E-88</v>
      </c>
      <c r="AI22">
        <v>0</v>
      </c>
      <c r="AJ22" s="1">
        <v>5.5685216912456803E-93</v>
      </c>
      <c r="AK22" s="1">
        <v>2.18246935410837E-95</v>
      </c>
      <c r="AL22" s="1">
        <v>8.3650218165517303E-100</v>
      </c>
      <c r="AM22" s="1">
        <v>1.05826102914686E-103</v>
      </c>
      <c r="AN22" s="1">
        <v>2.0720020413514901E-108</v>
      </c>
      <c r="AO22">
        <v>3.5007644846028101</v>
      </c>
      <c r="AP22">
        <v>0</v>
      </c>
      <c r="AQ22" s="1">
        <v>2.9585684948950897E-113</v>
      </c>
      <c r="AR22">
        <v>0</v>
      </c>
      <c r="AS22">
        <v>0</v>
      </c>
      <c r="AT22" s="1">
        <v>1.7648079158431001E-161</v>
      </c>
      <c r="AU22">
        <v>0</v>
      </c>
      <c r="AV22">
        <v>0</v>
      </c>
      <c r="AW22" s="1">
        <v>7.3030463602083995E-133</v>
      </c>
      <c r="AX22" s="1">
        <v>6.7292942972858196E-136</v>
      </c>
      <c r="AY22" s="1">
        <v>2.3731853810916099E-138</v>
      </c>
      <c r="AZ22">
        <v>0</v>
      </c>
      <c r="BA22" s="1">
        <v>5.7960435987946401E-143</v>
      </c>
      <c r="BB22" s="1">
        <v>2.0164775763983E-145</v>
      </c>
      <c r="BC22" s="1">
        <v>2.67452416897792E-150</v>
      </c>
      <c r="BD22" s="1">
        <v>2.9189323612137199E-154</v>
      </c>
      <c r="BE22" s="1">
        <v>5.0826008894186201E-159</v>
      </c>
      <c r="BF22" s="1">
        <v>3.0297717296200098E-12</v>
      </c>
      <c r="BG22">
        <v>3742.1822390007101</v>
      </c>
      <c r="BH22" s="1">
        <v>9.2920120679830605E-6</v>
      </c>
      <c r="BI22">
        <v>299.93228857519301</v>
      </c>
      <c r="BJ22">
        <v>4.3451083580746099E-2</v>
      </c>
      <c r="BK22">
        <v>4.5944343847609703E-2</v>
      </c>
      <c r="BL22">
        <v>1.2614298772776899E-2</v>
      </c>
      <c r="BM22">
        <v>0.20100464396090001</v>
      </c>
      <c r="BN22" s="1">
        <v>5.4662499945699503E-12</v>
      </c>
      <c r="BO22" s="1">
        <v>7.6470448678353604E-5</v>
      </c>
      <c r="BP22" s="1">
        <v>2.8322928455664399E-6</v>
      </c>
      <c r="BQ22">
        <v>0</v>
      </c>
      <c r="BR22" s="1">
        <v>6.0421292331969202E-13</v>
      </c>
      <c r="BS22">
        <v>299.93472592318301</v>
      </c>
      <c r="BT22">
        <v>2.7408232501052801E-2</v>
      </c>
      <c r="BU22">
        <v>5.9083794810429503E-2</v>
      </c>
      <c r="BV22">
        <v>4.7680381294338096E-3</v>
      </c>
      <c r="BW22">
        <v>0.340193404665249</v>
      </c>
      <c r="BX22" s="1">
        <v>1.06995463112962E-11</v>
      </c>
      <c r="BY22">
        <v>1.7567601151522699E-4</v>
      </c>
      <c r="BZ22" s="1">
        <v>5.9894194664426102E-6</v>
      </c>
      <c r="CA22">
        <v>0</v>
      </c>
      <c r="CB22" s="1">
        <v>2.13324774162372E-15</v>
      </c>
      <c r="CC22" s="1">
        <v>1.72848057139422E-12</v>
      </c>
      <c r="CD22" s="1">
        <v>9.7293063312864405E-11</v>
      </c>
      <c r="CE22" s="1">
        <v>2.0944259378386799E-7</v>
      </c>
      <c r="CF22">
        <v>6.7252552210447496E-3</v>
      </c>
      <c r="CG22">
        <v>1.9527432680841799E-3</v>
      </c>
      <c r="CH22">
        <v>3.1107959446272902E-2</v>
      </c>
      <c r="CI22">
        <v>7.1176877780216403E-3</v>
      </c>
      <c r="CJ22" s="1">
        <v>4.0807985681257504E-6</v>
      </c>
      <c r="CK22" s="1">
        <v>1.28489260851735E-12</v>
      </c>
      <c r="CL22" s="1">
        <v>7.3831740327568306E-11</v>
      </c>
      <c r="CM22" s="1">
        <v>2.05117873772969E-15</v>
      </c>
      <c r="CN22" s="1">
        <v>2.6243220138273299E-7</v>
      </c>
      <c r="CO22">
        <v>5.3128968886131001E-4</v>
      </c>
      <c r="CP22" s="1">
        <v>9.2215349746705105E-5</v>
      </c>
      <c r="CQ22">
        <v>6.5930452167193296E-3</v>
      </c>
      <c r="CR22">
        <v>1.1396387265791401E-3</v>
      </c>
      <c r="CS22" s="1">
        <v>8.9493063298139508E-6</v>
      </c>
      <c r="CT22">
        <v>0</v>
      </c>
      <c r="CU22">
        <v>11.7891746422205</v>
      </c>
      <c r="CV22">
        <v>0</v>
      </c>
      <c r="CW22">
        <v>0.48302845331482902</v>
      </c>
      <c r="CX22" s="1">
        <v>6.8278807381506099E-18</v>
      </c>
      <c r="CY22">
        <v>9.9026680086792904</v>
      </c>
      <c r="CZ22">
        <v>0.72779717316778103</v>
      </c>
      <c r="DA22" s="1">
        <v>4.06573274994785E-19</v>
      </c>
      <c r="DB22" s="1">
        <v>4.4696528555044801E-10</v>
      </c>
      <c r="DC22" s="1">
        <v>2.5391265805671101E-16</v>
      </c>
      <c r="DD22">
        <v>2.7347252963320599E-3</v>
      </c>
      <c r="DE22" s="1">
        <v>2.73468800517761E-9</v>
      </c>
      <c r="DF22">
        <v>2.4154632650596799</v>
      </c>
      <c r="DG22" s="1">
        <v>3.2468212483967498E-6</v>
      </c>
      <c r="DH22" s="1">
        <v>2.3458675646490998E-12</v>
      </c>
      <c r="DI22" s="1">
        <v>1.0678371650609499E-23</v>
      </c>
      <c r="DJ22">
        <v>1.45112377046473</v>
      </c>
      <c r="DK22">
        <v>28.2658198001808</v>
      </c>
      <c r="DL22" s="1">
        <v>9.1941947076071292E-22</v>
      </c>
      <c r="DM22" s="1">
        <v>1.84418074036514E-28</v>
      </c>
      <c r="DN22" s="1">
        <v>2.1935713776191601E-26</v>
      </c>
      <c r="DO22">
        <v>0</v>
      </c>
      <c r="DP22">
        <v>0.283044693921299</v>
      </c>
      <c r="DQ22" s="1">
        <v>1.59086228370347E-19</v>
      </c>
      <c r="DR22">
        <v>49971.734180199797</v>
      </c>
      <c r="DS22" s="1">
        <v>1.9519561770721601E-28</v>
      </c>
      <c r="DT22">
        <v>0.29055694480395799</v>
      </c>
      <c r="DU22">
        <v>0</v>
      </c>
      <c r="DV22" s="1">
        <v>6.1550193220163803E-18</v>
      </c>
      <c r="DW22">
        <v>0.16792112985666199</v>
      </c>
      <c r="DX22" s="1">
        <v>2.9630388973533799E-18</v>
      </c>
      <c r="DY22" s="1">
        <v>1.8143316557225299E-20</v>
      </c>
      <c r="DZ22" s="1">
        <v>1.87404774834029E-22</v>
      </c>
      <c r="EA22">
        <v>1.3415219255189901</v>
      </c>
      <c r="EB22">
        <v>9.3735738476841995E-2</v>
      </c>
      <c r="EC22">
        <v>0</v>
      </c>
      <c r="ED22" s="1">
        <v>3.5356337257406101E-17</v>
      </c>
      <c r="EE22">
        <v>5.5062642615231496</v>
      </c>
      <c r="EF22" s="1">
        <v>2.0606955413972302E-15</v>
      </c>
      <c r="EG22" s="1">
        <v>7.8271953918748897E-20</v>
      </c>
      <c r="EH22" s="1">
        <v>7.8278662101935001E-20</v>
      </c>
      <c r="EI22" s="1">
        <v>6.7484775703911704E-18</v>
      </c>
      <c r="EJ22">
        <v>0.15999999823403299</v>
      </c>
      <c r="EK22" s="1">
        <v>1.73723245502023E-9</v>
      </c>
      <c r="EL22">
        <v>0</v>
      </c>
      <c r="EM22" s="1">
        <v>2.15884889685589E-13</v>
      </c>
      <c r="EN22" s="1">
        <v>2.8518816759780899E-11</v>
      </c>
      <c r="EO22">
        <v>125.38352873174099</v>
      </c>
      <c r="EP22">
        <v>0.93363443174090499</v>
      </c>
      <c r="EQ22" s="1">
        <v>4.4440777940702304E-22</v>
      </c>
      <c r="ER22">
        <v>1.4663655682590999</v>
      </c>
      <c r="ES22" s="1">
        <v>5.6695674540506399E-17</v>
      </c>
      <c r="ET22" s="1">
        <v>8.9037208175614805E-17</v>
      </c>
      <c r="EU22" s="1">
        <v>3.9964926828599097E-20</v>
      </c>
      <c r="EV22" s="1">
        <v>4.3571649025199799E-22</v>
      </c>
      <c r="EW22" s="1">
        <v>4.3571649025199799E-22</v>
      </c>
      <c r="EX22">
        <v>0</v>
      </c>
      <c r="EY22">
        <v>3.8216867820087601</v>
      </c>
      <c r="EZ22" s="1">
        <v>3.5649581444448101E-18</v>
      </c>
      <c r="FA22" s="1">
        <v>6.5950473808845398E-25</v>
      </c>
      <c r="FB22">
        <v>0</v>
      </c>
      <c r="FC22">
        <v>0.27831303369953497</v>
      </c>
      <c r="FD22" s="1">
        <v>5.5242086473114304E-7</v>
      </c>
      <c r="FE22" s="1">
        <v>1.78834373539535E-7</v>
      </c>
      <c r="FF22" s="1">
        <v>8.8350516175319699E-9</v>
      </c>
      <c r="FG22" s="1">
        <v>3.97916427815196E-34</v>
      </c>
      <c r="FH22" s="1">
        <v>1.1827089546042501E-37</v>
      </c>
      <c r="FI22" s="1">
        <v>2.5003472030955598E-12</v>
      </c>
      <c r="FJ22" s="1">
        <v>8.8872178178184305E-37</v>
      </c>
      <c r="FK22" s="1">
        <v>4.55755097533575E-11</v>
      </c>
      <c r="FL22" s="1">
        <v>7.5889704616689104E-7</v>
      </c>
      <c r="FM22" s="1">
        <v>5.0219301236335501E-8</v>
      </c>
      <c r="FN22" s="1">
        <v>2.2097844362004799E-33</v>
      </c>
      <c r="FO22" s="1">
        <v>6.3135204806209998E-37</v>
      </c>
      <c r="FP22" s="1">
        <v>1.4242211881044099E-11</v>
      </c>
      <c r="FQ22" s="1">
        <v>3.7388785202490099E-36</v>
      </c>
      <c r="FR22" s="1">
        <v>1.9271302596785801E-10</v>
      </c>
      <c r="FS22">
        <v>0.581663204000746</v>
      </c>
      <c r="FT22" s="1">
        <v>2.55344106557909E-5</v>
      </c>
      <c r="FU22" s="1">
        <v>1.00758272725567E-46</v>
      </c>
      <c r="FV22">
        <v>1.06092691207418E-4</v>
      </c>
      <c r="FW22" s="1">
        <v>5.3846915638613101E-46</v>
      </c>
      <c r="FX22">
        <v>0</v>
      </c>
      <c r="FY22">
        <v>0</v>
      </c>
      <c r="FZ22">
        <v>98.418310499973003</v>
      </c>
      <c r="GA22">
        <v>4.8998673758573403</v>
      </c>
      <c r="GB22" s="1">
        <v>1.03814963318838E-7</v>
      </c>
      <c r="GC22" s="1">
        <v>5.21839375796456E-33</v>
      </c>
      <c r="GD22" s="1">
        <v>3.91657313503132E-10</v>
      </c>
      <c r="GE22" s="1">
        <v>7.1906239618199198E-36</v>
      </c>
      <c r="GF22" s="1">
        <v>2.47594270551103E-11</v>
      </c>
      <c r="GG22" s="1">
        <v>1.1666159267472999E-36</v>
      </c>
      <c r="GH22" s="1">
        <v>2.1375730408316E-8</v>
      </c>
      <c r="GI22" s="1">
        <v>1.05030743143261E-33</v>
      </c>
      <c r="GJ22" s="1">
        <v>9.64013845922468E-11</v>
      </c>
      <c r="GK22" s="1">
        <v>1.78054538319437E-36</v>
      </c>
      <c r="GL22" s="1">
        <v>5.15649438901666E-12</v>
      </c>
      <c r="GM22" s="1">
        <v>2.37502283397652E-37</v>
      </c>
      <c r="GN22" s="1">
        <v>5.6066338391407502E-58</v>
      </c>
      <c r="GO22" s="1">
        <v>1.4587052257839699E-51</v>
      </c>
      <c r="GP22" s="1">
        <v>1.03690999962374E-55</v>
      </c>
      <c r="GQ22" s="1">
        <v>2.2310932614912401E-60</v>
      </c>
      <c r="GR22" s="1">
        <v>2.32719102659023E-62</v>
      </c>
      <c r="GS22" s="1">
        <v>3.0881443245922098E-57</v>
      </c>
      <c r="GT22" s="1">
        <v>7.7136711513131605E-51</v>
      </c>
      <c r="GU22" s="1">
        <v>5.4306413765407399E-55</v>
      </c>
      <c r="GV22" s="1">
        <v>1.22858830494928E-59</v>
      </c>
      <c r="GW22">
        <v>0</v>
      </c>
      <c r="GX22">
        <v>0.2</v>
      </c>
      <c r="GY22" s="1">
        <v>2.7019324391240798E-171</v>
      </c>
      <c r="GZ22">
        <v>0</v>
      </c>
      <c r="HA22" s="1">
        <v>9.1148198494609202E-179</v>
      </c>
      <c r="HB22" s="1">
        <v>7.3133758987449899E-166</v>
      </c>
      <c r="HC22" s="1">
        <v>1.2566247789397699E-171</v>
      </c>
      <c r="HD22">
        <v>0.2</v>
      </c>
      <c r="HE22">
        <v>0</v>
      </c>
      <c r="HF22" s="1">
        <v>2.80345099924094E-166</v>
      </c>
      <c r="HG22" s="1">
        <v>1.44511341970576E-171</v>
      </c>
      <c r="HH22">
        <v>4.6626304370762803E-2</v>
      </c>
      <c r="HI22">
        <v>0</v>
      </c>
      <c r="HJ22" s="1">
        <v>3.50261794057465E-19</v>
      </c>
      <c r="HK22">
        <v>0.65337369562923797</v>
      </c>
      <c r="HL22" s="1">
        <v>1.9397965828905E-194</v>
      </c>
      <c r="HM22" s="1">
        <v>2.7059358479558401E-176</v>
      </c>
      <c r="HN22" s="1">
        <v>6.3242789641012403E-176</v>
      </c>
      <c r="HO22" s="1">
        <v>1.08353118173373E-181</v>
      </c>
      <c r="HP22" s="1">
        <v>1.8969646209631501E-190</v>
      </c>
      <c r="HQ22" s="1">
        <v>1.1319876023111199E-185</v>
      </c>
      <c r="HR22" s="1">
        <v>2.2307587059848899E-194</v>
      </c>
      <c r="HS22" s="1">
        <v>3.1118106653047801E-176</v>
      </c>
      <c r="HT22" s="1">
        <v>7.2728950871350098E-176</v>
      </c>
      <c r="HU22">
        <v>16</v>
      </c>
      <c r="HV22">
        <v>0</v>
      </c>
      <c r="HW22" s="1">
        <v>3.7089434113714501E-203</v>
      </c>
      <c r="HX22" s="1">
        <v>5.6004078044447599E-201</v>
      </c>
      <c r="HY22" s="1">
        <v>3.7089434113714501E-203</v>
      </c>
      <c r="HZ22" s="1">
        <v>5.6004078044447599E-201</v>
      </c>
      <c r="IA22" s="1">
        <v>5.6004078044447599E-201</v>
      </c>
      <c r="IB22" s="1">
        <v>1.6949131219888902E-198</v>
      </c>
      <c r="IC22" s="1">
        <v>9.1845104655845E-184</v>
      </c>
      <c r="ID22" s="1">
        <v>1.5413713279879599E-182</v>
      </c>
      <c r="IE22" s="1">
        <v>5.1400748523810401E-196</v>
      </c>
      <c r="IF22" s="1">
        <v>3.0929303780016799E-191</v>
      </c>
      <c r="IG22" s="1">
        <v>2.9876064556572199E-187</v>
      </c>
      <c r="IH22" s="1">
        <v>1.7061510270319001E-198</v>
      </c>
    </row>
    <row r="23" spans="1:242" x14ac:dyDescent="0.35">
      <c r="A23">
        <v>2.17106760253727E-4</v>
      </c>
      <c r="B23" s="1">
        <v>8.8538728011786493E-22</v>
      </c>
      <c r="C23">
        <v>3.5387161649694501</v>
      </c>
      <c r="D23">
        <v>0</v>
      </c>
      <c r="E23" s="1">
        <v>5.7833792359667497E-61</v>
      </c>
      <c r="F23" s="1">
        <v>3.2575682848345001E-63</v>
      </c>
      <c r="G23" s="1">
        <v>4.2109072906823204E-6</v>
      </c>
      <c r="H23" s="1">
        <v>2.3249942600185802E-6</v>
      </c>
      <c r="I23">
        <v>9.9999999111655802E-2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5.9873187848269098E-10</v>
      </c>
      <c r="Q23" s="1">
        <v>2.1879090824449501E-16</v>
      </c>
      <c r="R23" s="1">
        <v>9.5241809604130706E-13</v>
      </c>
      <c r="S23">
        <v>0.66540447030829597</v>
      </c>
      <c r="T23" s="1">
        <v>1.39583361026747E-11</v>
      </c>
      <c r="U23" s="1">
        <v>9.3738331293120899E-110</v>
      </c>
      <c r="V23">
        <v>0</v>
      </c>
      <c r="W23">
        <v>68.153986868538794</v>
      </c>
      <c r="X23">
        <v>2482.0777434111001</v>
      </c>
      <c r="Y23" s="1">
        <v>8.3004592816997194E-14</v>
      </c>
      <c r="Z23" s="1">
        <v>1.9408836061268301E-16</v>
      </c>
      <c r="AA23">
        <v>3.6314932696650102</v>
      </c>
      <c r="AB23">
        <v>0</v>
      </c>
      <c r="AC23">
        <v>0</v>
      </c>
      <c r="AD23">
        <v>0</v>
      </c>
      <c r="AE23">
        <v>0</v>
      </c>
      <c r="AF23" s="1">
        <v>3.5670065533672499E-82</v>
      </c>
      <c r="AG23" s="1">
        <v>4.0631249678732E-85</v>
      </c>
      <c r="AH23" s="1">
        <v>1.7650867059502101E-87</v>
      </c>
      <c r="AI23">
        <v>0</v>
      </c>
      <c r="AJ23" s="1">
        <v>5.25790589162455E-92</v>
      </c>
      <c r="AK23" s="1">
        <v>2.2080893893306501E-94</v>
      </c>
      <c r="AL23" s="1">
        <v>9.1220104350746802E-99</v>
      </c>
      <c r="AM23" s="1">
        <v>1.1524144228881699E-102</v>
      </c>
      <c r="AN23" s="1">
        <v>2.3340629548989901E-107</v>
      </c>
      <c r="AO23">
        <v>3.4976809794599402</v>
      </c>
      <c r="AP23">
        <v>0</v>
      </c>
      <c r="AQ23" s="1">
        <v>3.7360845009415698E-112</v>
      </c>
      <c r="AR23">
        <v>0</v>
      </c>
      <c r="AS23">
        <v>0</v>
      </c>
      <c r="AT23" s="1">
        <v>5.6253094723689503E-160</v>
      </c>
      <c r="AU23">
        <v>0</v>
      </c>
      <c r="AV23">
        <v>0</v>
      </c>
      <c r="AW23" s="1">
        <v>1.8132694253702799E-131</v>
      </c>
      <c r="AX23" s="1">
        <v>1.6800748527320601E-134</v>
      </c>
      <c r="AY23" s="1">
        <v>6.0036890191388702E-137</v>
      </c>
      <c r="AZ23">
        <v>0</v>
      </c>
      <c r="BA23" s="1">
        <v>1.4942180487487701E-141</v>
      </c>
      <c r="BB23" s="1">
        <v>5.3206812624695302E-144</v>
      </c>
      <c r="BC23" s="1">
        <v>8.5263687362716691E-149</v>
      </c>
      <c r="BD23" s="1">
        <v>9.2372297736238695E-153</v>
      </c>
      <c r="BE23" s="1">
        <v>1.6092403631087702E-157</v>
      </c>
      <c r="BF23" s="1">
        <v>4.6537365122652999E-12</v>
      </c>
      <c r="BG23">
        <v>3742.1747042148099</v>
      </c>
      <c r="BH23" s="1">
        <v>1.1530114110493E-5</v>
      </c>
      <c r="BI23">
        <v>299.92998056273802</v>
      </c>
      <c r="BJ23">
        <v>4.2360528916569801E-2</v>
      </c>
      <c r="BK23">
        <v>4.7497536566250803E-2</v>
      </c>
      <c r="BL23">
        <v>1.24331568548394E-2</v>
      </c>
      <c r="BM23">
        <v>0.19762985939257599</v>
      </c>
      <c r="BN23" s="1">
        <v>7.1904918227099297E-12</v>
      </c>
      <c r="BO23" s="1">
        <v>8.5681552157081201E-5</v>
      </c>
      <c r="BP23" s="1">
        <v>3.4398745663884499E-6</v>
      </c>
      <c r="BQ23">
        <v>0</v>
      </c>
      <c r="BR23" s="1">
        <v>9.222923341842209E-13</v>
      </c>
      <c r="BS23">
        <v>299.93051424058399</v>
      </c>
      <c r="BT23">
        <v>2.5893513588389101E-2</v>
      </c>
      <c r="BU23">
        <v>6.3013508810870394E-2</v>
      </c>
      <c r="BV23">
        <v>4.8485068179263497E-3</v>
      </c>
      <c r="BW23">
        <v>0.337079439197838</v>
      </c>
      <c r="BX23" s="1">
        <v>1.4395830386563199E-11</v>
      </c>
      <c r="BY23">
        <v>2.0254027401399901E-4</v>
      </c>
      <c r="BZ23" s="1">
        <v>7.4673815994828102E-6</v>
      </c>
      <c r="CA23">
        <v>0</v>
      </c>
      <c r="CB23" s="1">
        <v>3.2941636934190202E-15</v>
      </c>
      <c r="CC23" s="1">
        <v>2.6404013444170902E-12</v>
      </c>
      <c r="CD23" s="1">
        <v>1.37807175144523E-10</v>
      </c>
      <c r="CE23" s="1">
        <v>2.7509587765219699E-7</v>
      </c>
      <c r="CF23">
        <v>7.0593222983955104E-3</v>
      </c>
      <c r="CG23">
        <v>2.0724198161659502E-3</v>
      </c>
      <c r="CH23">
        <v>3.29313156903294E-2</v>
      </c>
      <c r="CI23">
        <v>7.9232705988202291E-3</v>
      </c>
      <c r="CJ23" s="1">
        <v>4.94795744073187E-6</v>
      </c>
      <c r="CK23" s="1">
        <v>1.9863593064113001E-12</v>
      </c>
      <c r="CL23" s="1">
        <v>1.05966147834956E-10</v>
      </c>
      <c r="CM23" s="1">
        <v>3.1585926239415899E-15</v>
      </c>
      <c r="CN23" s="1">
        <v>3.4985534950289998E-7</v>
      </c>
      <c r="CO23">
        <v>5.3809084098363903E-4</v>
      </c>
      <c r="CP23">
        <v>1.00490870867747E-4</v>
      </c>
      <c r="CQ23">
        <v>7.0032638389592996E-3</v>
      </c>
      <c r="CR23">
        <v>1.30250374974843E-3</v>
      </c>
      <c r="CS23" s="1">
        <v>1.10426319261809E-5</v>
      </c>
      <c r="CT23">
        <v>0</v>
      </c>
      <c r="CU23">
        <v>11.697882755197099</v>
      </c>
      <c r="CV23">
        <v>0</v>
      </c>
      <c r="CW23">
        <v>0.48983044219863597</v>
      </c>
      <c r="CX23" s="1">
        <v>1.13177280109184E-17</v>
      </c>
      <c r="CY23">
        <v>10.5438958866583</v>
      </c>
      <c r="CZ23">
        <v>0.81228730343014099</v>
      </c>
      <c r="DA23" s="1">
        <v>7.1785335884910304E-19</v>
      </c>
      <c r="DB23" s="1">
        <v>5.8435222507660203E-10</v>
      </c>
      <c r="DC23" s="1">
        <v>3.5789269711761998E-16</v>
      </c>
      <c r="DD23">
        <v>3.0982985022249502E-3</v>
      </c>
      <c r="DE23" s="1">
        <v>3.3531847287143098E-9</v>
      </c>
      <c r="DF23">
        <v>2.3779819874462</v>
      </c>
      <c r="DG23" s="1">
        <v>3.9575852656023101E-6</v>
      </c>
      <c r="DH23" s="1">
        <v>3.0864644584213698E-12</v>
      </c>
      <c r="DI23" s="1">
        <v>2.4571216073494599E-23</v>
      </c>
      <c r="DJ23">
        <v>1.4511201151617401</v>
      </c>
      <c r="DK23">
        <v>28.265954264426401</v>
      </c>
      <c r="DL23" s="1">
        <v>1.8887633652577199E-21</v>
      </c>
      <c r="DM23" s="1">
        <v>4.3680312432339303E-28</v>
      </c>
      <c r="DN23" s="1">
        <v>4.8458561240456803E-26</v>
      </c>
      <c r="DO23">
        <v>0</v>
      </c>
      <c r="DP23">
        <v>0.282913772328452</v>
      </c>
      <c r="DQ23" s="1">
        <v>3.0430626058624099E-19</v>
      </c>
      <c r="DR23">
        <v>49971.734045735597</v>
      </c>
      <c r="DS23" s="1">
        <v>4.6426065463139402E-28</v>
      </c>
      <c r="DT23">
        <v>0.26209677557427802</v>
      </c>
      <c r="DU23">
        <v>0</v>
      </c>
      <c r="DV23" s="1">
        <v>9.0243158192491995E-18</v>
      </c>
      <c r="DW23">
        <v>0.171101432163064</v>
      </c>
      <c r="DX23" s="1">
        <v>4.8715231291810602E-18</v>
      </c>
      <c r="DY23" s="1">
        <v>3.2082132027883299E-20</v>
      </c>
      <c r="DZ23" s="1">
        <v>3.5221161639405902E-22</v>
      </c>
      <c r="EA23">
        <v>1.3668017925775799</v>
      </c>
      <c r="EB23">
        <v>9.1614281137901196E-2</v>
      </c>
      <c r="EC23">
        <v>0</v>
      </c>
      <c r="ED23" s="1">
        <v>5.7383548387195496E-17</v>
      </c>
      <c r="EE23">
        <v>5.5083857188620904</v>
      </c>
      <c r="EF23" s="1">
        <v>3.4056375541785401E-15</v>
      </c>
      <c r="EG23" s="1">
        <v>1.4955639284246E-19</v>
      </c>
      <c r="EH23" s="1">
        <v>1.4957093547968999E-19</v>
      </c>
      <c r="EI23" s="1">
        <v>1.19864844431489E-17</v>
      </c>
      <c r="EJ23">
        <v>0.15999999763577699</v>
      </c>
      <c r="EK23" s="1">
        <v>2.3228141210799599E-9</v>
      </c>
      <c r="EL23">
        <v>0</v>
      </c>
      <c r="EM23" s="1">
        <v>3.3464957149281802E-13</v>
      </c>
      <c r="EN23" s="1">
        <v>4.10746659578463E-11</v>
      </c>
      <c r="EO23">
        <v>125.329085096176</v>
      </c>
      <c r="EP23">
        <v>0.87919079617567897</v>
      </c>
      <c r="EQ23" s="1">
        <v>8.8682115478011693E-22</v>
      </c>
      <c r="ER23">
        <v>1.5208092038243199</v>
      </c>
      <c r="ES23" s="1">
        <v>8.8456589501323696E-17</v>
      </c>
      <c r="ET23" s="1">
        <v>1.5293970651878301E-16</v>
      </c>
      <c r="EU23" s="1">
        <v>7.3933977106063102E-20</v>
      </c>
      <c r="EV23" s="1">
        <v>8.6816951603227704E-22</v>
      </c>
      <c r="EW23" s="1">
        <v>8.6816951603227704E-22</v>
      </c>
      <c r="EX23">
        <v>0</v>
      </c>
      <c r="EY23">
        <v>3.86923444357378</v>
      </c>
      <c r="EZ23" s="1">
        <v>4.9264265945906699E-18</v>
      </c>
      <c r="FA23" s="1">
        <v>1.43387464007665E-24</v>
      </c>
      <c r="FB23">
        <v>0</v>
      </c>
      <c r="FC23">
        <v>0.23076534074709901</v>
      </c>
      <c r="FD23" s="1">
        <v>6.1590099888888E-7</v>
      </c>
      <c r="FE23" s="1">
        <v>2.14685146776165E-7</v>
      </c>
      <c r="FF23" s="1">
        <v>1.16626492182227E-8</v>
      </c>
      <c r="FG23" s="1">
        <v>1.1181117671172E-33</v>
      </c>
      <c r="FH23" s="1">
        <v>3.5502893562015201E-37</v>
      </c>
      <c r="FI23" s="1">
        <v>3.5372957592844301E-12</v>
      </c>
      <c r="FJ23" s="1">
        <v>2.4363596585215301E-36</v>
      </c>
      <c r="FK23" s="1">
        <v>5.8511909250752601E-11</v>
      </c>
      <c r="FL23" s="1">
        <v>8.4217430448976496E-7</v>
      </c>
      <c r="FM23" s="1">
        <v>6.1406444510293606E-8</v>
      </c>
      <c r="FN23" s="1">
        <v>5.7544690422287597E-33</v>
      </c>
      <c r="FO23" s="1">
        <v>1.7574492574432601E-36</v>
      </c>
      <c r="FP23" s="1">
        <v>1.8666272356476999E-11</v>
      </c>
      <c r="FQ23" s="1">
        <v>9.4845385639118195E-36</v>
      </c>
      <c r="FR23" s="1">
        <v>2.2868419826946299E-10</v>
      </c>
      <c r="FS23">
        <v>0.61877044017129801</v>
      </c>
      <c r="FT23" s="1">
        <v>2.91206085515328E-5</v>
      </c>
      <c r="FU23" s="1">
        <v>3.4198406796022098E-46</v>
      </c>
      <c r="FV23">
        <v>1.1198085394093401E-4</v>
      </c>
      <c r="FW23" s="1">
        <v>1.7036975353893401E-45</v>
      </c>
      <c r="FX23">
        <v>0</v>
      </c>
      <c r="FY23">
        <v>0</v>
      </c>
      <c r="FZ23">
        <v>98.381199570820598</v>
      </c>
      <c r="GA23">
        <v>4.8998577682995696</v>
      </c>
      <c r="GB23" s="1">
        <v>1.16583496904706E-7</v>
      </c>
      <c r="GC23" s="1">
        <v>1.2536569410417801E-32</v>
      </c>
      <c r="GD23" s="1">
        <v>4.28396978493551E-10</v>
      </c>
      <c r="GE23" s="1">
        <v>1.68003022954034E-35</v>
      </c>
      <c r="GF23" s="1">
        <v>2.9715775307285803E-11</v>
      </c>
      <c r="GG23" s="1">
        <v>2.9854004663593401E-36</v>
      </c>
      <c r="GH23" s="1">
        <v>2.5967917412369899E-8</v>
      </c>
      <c r="GI23" s="1">
        <v>2.72737528325812E-33</v>
      </c>
      <c r="GJ23" s="1">
        <v>1.14135024885412E-10</v>
      </c>
      <c r="GK23" s="1">
        <v>4.5000575579556301E-36</v>
      </c>
      <c r="GL23" s="1">
        <v>6.6967810138376402E-12</v>
      </c>
      <c r="GM23" s="1">
        <v>6.5699244476149001E-37</v>
      </c>
      <c r="GN23" s="1">
        <v>2.4247113683347701E-57</v>
      </c>
      <c r="GO23" s="1">
        <v>5.38187114951741E-51</v>
      </c>
      <c r="GP23" s="1">
        <v>4.1502116296686699E-55</v>
      </c>
      <c r="GQ23" s="1">
        <v>9.6450129463971597E-60</v>
      </c>
      <c r="GR23" s="1">
        <v>1.0839029923797301E-61</v>
      </c>
      <c r="GS23" s="1">
        <v>1.2415549569663401E-56</v>
      </c>
      <c r="GT23" s="1">
        <v>2.6494153457744399E-50</v>
      </c>
      <c r="GU23" s="1">
        <v>2.0203107397438601E-54</v>
      </c>
      <c r="GV23" s="1">
        <v>4.9373381060259704E-59</v>
      </c>
      <c r="GW23">
        <v>0</v>
      </c>
      <c r="GX23">
        <v>0.2</v>
      </c>
      <c r="GY23" s="1">
        <v>8.8475300638699306E-170</v>
      </c>
      <c r="GZ23">
        <v>0</v>
      </c>
      <c r="HA23" s="1">
        <v>3.0397543787821902E-177</v>
      </c>
      <c r="HB23" s="1">
        <v>2.35826778115068E-164</v>
      </c>
      <c r="HC23" s="1">
        <v>4.1148368394068897E-170</v>
      </c>
      <c r="HD23">
        <v>0.2</v>
      </c>
      <c r="HE23">
        <v>0</v>
      </c>
      <c r="HF23" s="1">
        <v>9.0399945287362596E-165</v>
      </c>
      <c r="HG23" s="1">
        <v>4.7320454366895602E-170</v>
      </c>
      <c r="HH23">
        <v>3.8469413393991E-2</v>
      </c>
      <c r="HI23">
        <v>0</v>
      </c>
      <c r="HJ23" s="1">
        <v>4.82746288471918E-19</v>
      </c>
      <c r="HK23">
        <v>0.66153058660600905</v>
      </c>
      <c r="HL23" s="1">
        <v>1.03446730204275E-192</v>
      </c>
      <c r="HM23" s="1">
        <v>9.7293413051792997E-175</v>
      </c>
      <c r="HN23" s="1">
        <v>2.0386229000076499E-174</v>
      </c>
      <c r="HO23" s="1">
        <v>3.9903628920761198E-180</v>
      </c>
      <c r="HP23" s="1">
        <v>7.3411585894074305E-189</v>
      </c>
      <c r="HQ23" s="1">
        <v>4.2726978210984899E-184</v>
      </c>
      <c r="HR23" s="1">
        <v>1.18963318882542E-192</v>
      </c>
      <c r="HS23" s="1">
        <v>1.11886846309099E-174</v>
      </c>
      <c r="HT23" s="1">
        <v>2.3444079312871602E-174</v>
      </c>
      <c r="HU23">
        <v>16</v>
      </c>
      <c r="HV23">
        <v>0</v>
      </c>
      <c r="HW23" s="1">
        <v>1.8616744587093098E-201</v>
      </c>
      <c r="HX23" s="1">
        <v>2.7529665029958799E-199</v>
      </c>
      <c r="HY23" s="1">
        <v>1.8616744587093098E-201</v>
      </c>
      <c r="HZ23" s="1">
        <v>2.7529665029958799E-199</v>
      </c>
      <c r="IA23" s="1">
        <v>2.7529665029958799E-199</v>
      </c>
      <c r="IB23" s="1">
        <v>8.1602269047463302E-197</v>
      </c>
      <c r="IC23" s="1">
        <v>3.99206456019997E-182</v>
      </c>
      <c r="ID23" s="1">
        <v>5.2471187572681E-181</v>
      </c>
      <c r="IE23" s="1">
        <v>2.4242069180329501E-194</v>
      </c>
      <c r="IF23" s="1">
        <v>1.42898888501455E-189</v>
      </c>
      <c r="IG23" s="1">
        <v>1.35244933508756E-185</v>
      </c>
      <c r="IH23" s="1">
        <v>8.2154724022521201E-197</v>
      </c>
    </row>
    <row r="24" spans="1:242" x14ac:dyDescent="0.35">
      <c r="A24">
        <v>2.2527106426459799E-4</v>
      </c>
      <c r="B24" s="1">
        <v>1.7221660302647802E-21</v>
      </c>
      <c r="C24">
        <v>3.5381053534776399</v>
      </c>
      <c r="D24">
        <v>0</v>
      </c>
      <c r="E24" s="1">
        <v>2.35026156004925E-60</v>
      </c>
      <c r="F24" s="1">
        <v>1.4209574361618801E-62</v>
      </c>
      <c r="G24" s="1">
        <v>4.5037603499474597E-6</v>
      </c>
      <c r="H24" s="1">
        <v>2.38784040152744E-6</v>
      </c>
      <c r="I24">
        <v>9.9999998983511099E-2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7.7713527839299304E-10</v>
      </c>
      <c r="Q24" s="1">
        <v>3.7628672720727398E-16</v>
      </c>
      <c r="R24" s="1">
        <v>1.4343494259237199E-12</v>
      </c>
      <c r="S24">
        <v>0.70736129478691001</v>
      </c>
      <c r="T24" s="1">
        <v>1.9371851100904498E-11</v>
      </c>
      <c r="U24" s="1">
        <v>1.16754589619171E-108</v>
      </c>
      <c r="V24">
        <v>0</v>
      </c>
      <c r="W24">
        <v>67.402901539819197</v>
      </c>
      <c r="X24">
        <v>2481.2197546721</v>
      </c>
      <c r="Y24" s="1">
        <v>1.2336071552371501E-13</v>
      </c>
      <c r="Z24" s="1">
        <v>3.0569708682810902E-16</v>
      </c>
      <c r="AA24">
        <v>3.58914057590568</v>
      </c>
      <c r="AB24">
        <v>0</v>
      </c>
      <c r="AC24">
        <v>0</v>
      </c>
      <c r="AD24">
        <v>0</v>
      </c>
      <c r="AE24">
        <v>0</v>
      </c>
      <c r="AF24" s="1">
        <v>2.92609848043512E-81</v>
      </c>
      <c r="AG24" s="1">
        <v>3.4421622083666399E-84</v>
      </c>
      <c r="AH24" s="1">
        <v>1.54899675139062E-86</v>
      </c>
      <c r="AI24">
        <v>0</v>
      </c>
      <c r="AJ24" s="1">
        <v>4.80652297194419E-91</v>
      </c>
      <c r="AK24" s="1">
        <v>2.1149660308890299E-93</v>
      </c>
      <c r="AL24" s="1">
        <v>1.06944599837868E-97</v>
      </c>
      <c r="AM24" s="1">
        <v>1.3786979279417E-101</v>
      </c>
      <c r="AN24" s="1">
        <v>2.8429484255667499E-106</v>
      </c>
      <c r="AO24">
        <v>3.4945204800982301</v>
      </c>
      <c r="AP24">
        <v>0</v>
      </c>
      <c r="AQ24" s="1">
        <v>4.78991075450925E-111</v>
      </c>
      <c r="AR24">
        <v>0</v>
      </c>
      <c r="AS24">
        <v>0</v>
      </c>
      <c r="AT24" s="1">
        <v>2.28140507456194E-158</v>
      </c>
      <c r="AU24">
        <v>0</v>
      </c>
      <c r="AV24">
        <v>0</v>
      </c>
      <c r="AW24" s="1">
        <v>4.6468451618175903E-130</v>
      </c>
      <c r="AX24" s="1">
        <v>4.4406389557118003E-133</v>
      </c>
      <c r="AY24" s="1">
        <v>1.6330985501631599E-135</v>
      </c>
      <c r="AZ24">
        <v>0</v>
      </c>
      <c r="BA24" s="1">
        <v>4.1771280990259698E-140</v>
      </c>
      <c r="BB24" s="1">
        <v>1.5278145897603401E-142</v>
      </c>
      <c r="BC24" s="1">
        <v>3.2835894899609302E-147</v>
      </c>
      <c r="BD24" s="1">
        <v>3.6250942294805398E-151</v>
      </c>
      <c r="BE24" s="1">
        <v>6.4233883960016902E-156</v>
      </c>
      <c r="BF24" s="1">
        <v>7.0371789395745402E-12</v>
      </c>
      <c r="BG24">
        <v>3742.16885378387</v>
      </c>
      <c r="BH24" s="1">
        <v>1.41859126829643E-5</v>
      </c>
      <c r="BI24">
        <v>299.92762028136201</v>
      </c>
      <c r="BJ24">
        <v>4.1359624511217399E-2</v>
      </c>
      <c r="BK24">
        <v>4.8989720579347702E-2</v>
      </c>
      <c r="BL24">
        <v>1.2300118288726399E-2</v>
      </c>
      <c r="BM24">
        <v>0.19410069024468199</v>
      </c>
      <c r="BN24" s="1">
        <v>9.3533123305217993E-12</v>
      </c>
      <c r="BO24" s="1">
        <v>9.5424316716334406E-5</v>
      </c>
      <c r="BP24" s="1">
        <v>4.1411853319436198E-6</v>
      </c>
      <c r="BQ24">
        <v>0</v>
      </c>
      <c r="BR24" s="1">
        <v>1.38567916392522E-12</v>
      </c>
      <c r="BS24">
        <v>299.92620848530203</v>
      </c>
      <c r="BT24">
        <v>2.4687080960518099E-2</v>
      </c>
      <c r="BU24">
        <v>6.6981293976695305E-2</v>
      </c>
      <c r="BV24">
        <v>4.96529178159167E-3</v>
      </c>
      <c r="BW24">
        <v>0.33355941062988798</v>
      </c>
      <c r="BX24" s="1">
        <v>1.91553842079657E-11</v>
      </c>
      <c r="BY24">
        <v>2.3204656123307401E-4</v>
      </c>
      <c r="BZ24" s="1">
        <v>9.2287872204451407E-6</v>
      </c>
      <c r="CA24">
        <v>0</v>
      </c>
      <c r="CB24" s="1">
        <v>5.0082464720127099E-15</v>
      </c>
      <c r="CC24" s="1">
        <v>3.9701315702214797E-12</v>
      </c>
      <c r="CD24" s="1">
        <v>1.9256499109998199E-10</v>
      </c>
      <c r="CE24" s="1">
        <v>3.5732091277721001E-7</v>
      </c>
      <c r="CF24">
        <v>7.4062217536632396E-3</v>
      </c>
      <c r="CG24">
        <v>2.2032026173641399E-3</v>
      </c>
      <c r="CH24">
        <v>3.4754316539474903E-2</v>
      </c>
      <c r="CI24">
        <v>8.7821252713566507E-3</v>
      </c>
      <c r="CJ24" s="1">
        <v>5.9477042073163604E-6</v>
      </c>
      <c r="CK24" s="1">
        <v>3.0234676874097199E-12</v>
      </c>
      <c r="CL24" s="1">
        <v>1.5008609476652101E-10</v>
      </c>
      <c r="CM24" s="1">
        <v>4.7883068104079299E-15</v>
      </c>
      <c r="CN24" s="1">
        <v>4.6137034643274701E-7</v>
      </c>
      <c r="CO24">
        <v>5.48772107400883E-4</v>
      </c>
      <c r="CP24">
        <v>1.1004550208646899E-4</v>
      </c>
      <c r="CQ24">
        <v>7.4133093979696597E-3</v>
      </c>
      <c r="CR24">
        <v>1.48047359864486E-3</v>
      </c>
      <c r="CS24" s="1">
        <v>1.35121578982477E-5</v>
      </c>
      <c r="CT24">
        <v>0</v>
      </c>
      <c r="CU24">
        <v>11.602809880137</v>
      </c>
      <c r="CV24">
        <v>0</v>
      </c>
      <c r="CW24">
        <v>0.49501463863252099</v>
      </c>
      <c r="CX24" s="1">
        <v>1.8416545875922E-17</v>
      </c>
      <c r="CY24">
        <v>11.199908340317799</v>
      </c>
      <c r="CZ24">
        <v>0.90217628177818998</v>
      </c>
      <c r="DA24" s="1">
        <v>1.2420338657854801E-18</v>
      </c>
      <c r="DB24" s="1">
        <v>7.57123141494181E-10</v>
      </c>
      <c r="DC24" s="1">
        <v>4.9895223730709604E-16</v>
      </c>
      <c r="DD24">
        <v>3.4933334589726298E-3</v>
      </c>
      <c r="DE24" s="1">
        <v>4.0843223755493399E-9</v>
      </c>
      <c r="DF24">
        <v>2.33969685254096</v>
      </c>
      <c r="DG24" s="1">
        <v>4.7910070339036596E-6</v>
      </c>
      <c r="DH24" s="1">
        <v>4.0253899970844598E-12</v>
      </c>
      <c r="DI24" s="1">
        <v>4.8895235698310099E-23</v>
      </c>
      <c r="DJ24">
        <v>1.45111183882052</v>
      </c>
      <c r="DK24">
        <v>28.266004618630902</v>
      </c>
      <c r="DL24" s="1">
        <v>3.7875275519546799E-21</v>
      </c>
      <c r="DM24" s="1">
        <v>1.0028729971099399E-27</v>
      </c>
      <c r="DN24" s="1">
        <v>1.04080160869059E-25</v>
      </c>
      <c r="DO24">
        <v>0</v>
      </c>
      <c r="DP24">
        <v>0.28287160026902097</v>
      </c>
      <c r="DQ24" s="1">
        <v>5.6883439499924402E-19</v>
      </c>
      <c r="DR24">
        <v>49971.733995381401</v>
      </c>
      <c r="DS24" s="1">
        <v>1.07050627505901E-27</v>
      </c>
      <c r="DT24">
        <v>0.23687516642961301</v>
      </c>
      <c r="DU24">
        <v>0</v>
      </c>
      <c r="DV24" s="1">
        <v>1.30336463649147E-17</v>
      </c>
      <c r="DW24">
        <v>0.17392171542389701</v>
      </c>
      <c r="DX24" s="1">
        <v>7.8671662853975793E-18</v>
      </c>
      <c r="DY24" s="1">
        <v>5.5590652201598398E-20</v>
      </c>
      <c r="DZ24" s="1">
        <v>6.4672526766046902E-22</v>
      </c>
      <c r="EA24">
        <v>1.3892031186361999</v>
      </c>
      <c r="EB24">
        <v>9.0301130806985805E-2</v>
      </c>
      <c r="EC24">
        <v>0</v>
      </c>
      <c r="ED24" s="1">
        <v>9.1859862902087004E-17</v>
      </c>
      <c r="EE24">
        <v>5.5096988691930102</v>
      </c>
      <c r="EF24" s="1">
        <v>5.5277634517312001E-15</v>
      </c>
      <c r="EG24" s="1">
        <v>2.7924218764975E-19</v>
      </c>
      <c r="EH24" s="1">
        <v>2.7927141440284902E-19</v>
      </c>
      <c r="EI24" s="1">
        <v>2.0855892439180899E-17</v>
      </c>
      <c r="EJ24">
        <v>0.15999999686928101</v>
      </c>
      <c r="EK24" s="1">
        <v>3.0718332136287799E-9</v>
      </c>
      <c r="EL24">
        <v>0</v>
      </c>
      <c r="EM24" s="1">
        <v>5.1073017032478496E-13</v>
      </c>
      <c r="EN24" s="1">
        <v>5.8375308615022901E-11</v>
      </c>
      <c r="EO24">
        <v>125.27709039605899</v>
      </c>
      <c r="EP24">
        <v>0.82719609605872002</v>
      </c>
      <c r="EQ24" s="1">
        <v>1.7251977001164202E-21</v>
      </c>
      <c r="ER24">
        <v>1.57280390394128</v>
      </c>
      <c r="ES24" s="1">
        <v>1.3542955541986199E-16</v>
      </c>
      <c r="ET24" s="1">
        <v>2.5730873830405502E-16</v>
      </c>
      <c r="EU24" s="1">
        <v>1.33641754608084E-19</v>
      </c>
      <c r="EV24" s="1">
        <v>1.68627040772172E-21</v>
      </c>
      <c r="EW24" s="1">
        <v>1.68627040772172E-21</v>
      </c>
      <c r="EX24">
        <v>0</v>
      </c>
      <c r="EY24">
        <v>3.9096347691587998</v>
      </c>
      <c r="EZ24" s="1">
        <v>6.6750142312489002E-18</v>
      </c>
      <c r="FA24" s="1">
        <v>3.0316697980645199E-24</v>
      </c>
      <c r="FB24">
        <v>0</v>
      </c>
      <c r="FC24">
        <v>0.190364980154974</v>
      </c>
      <c r="FD24" s="1">
        <v>6.8310492271614702E-7</v>
      </c>
      <c r="FE24" s="1">
        <v>2.5583954378523298E-7</v>
      </c>
      <c r="FF24" s="1">
        <v>1.5213373840594599E-8</v>
      </c>
      <c r="FG24" s="1">
        <v>3.0286528080298099E-33</v>
      </c>
      <c r="FH24" s="1">
        <v>1.0257808566181499E-36</v>
      </c>
      <c r="FI24" s="1">
        <v>4.9342790161410799E-12</v>
      </c>
      <c r="FJ24" s="1">
        <v>6.4480568231760999E-36</v>
      </c>
      <c r="FK24" s="1">
        <v>7.4402953756348906E-11</v>
      </c>
      <c r="FL24" s="1">
        <v>9.2943409415724103E-7</v>
      </c>
      <c r="FM24" s="1">
        <v>7.4339515256699903E-8</v>
      </c>
      <c r="FN24" s="1">
        <v>1.4469259780489499E-32</v>
      </c>
      <c r="FO24" s="1">
        <v>4.7147965614977103E-36</v>
      </c>
      <c r="FP24" s="1">
        <v>2.4168284932569401E-11</v>
      </c>
      <c r="FQ24" s="1">
        <v>2.3269553235098799E-35</v>
      </c>
      <c r="FR24" s="1">
        <v>2.6926102131733099E-10</v>
      </c>
      <c r="FS24">
        <v>0.65664958362398995</v>
      </c>
      <c r="FT24" s="1">
        <v>3.3058573788368199E-5</v>
      </c>
      <c r="FU24" s="1">
        <v>1.12998259290431E-45</v>
      </c>
      <c r="FV24">
        <v>1.17872212898758E-4</v>
      </c>
      <c r="FW24" s="1">
        <v>5.2313432332479602E-45</v>
      </c>
      <c r="FX24">
        <v>0</v>
      </c>
      <c r="FY24">
        <v>0</v>
      </c>
      <c r="FZ24">
        <v>98.343316372195503</v>
      </c>
      <c r="GA24">
        <v>4.8998477940140299</v>
      </c>
      <c r="GB24" s="1">
        <v>1.2983340842556901E-7</v>
      </c>
      <c r="GC24" s="1">
        <v>2.9142668373055102E-32</v>
      </c>
      <c r="GD24" s="1">
        <v>4.65770395425625E-10</v>
      </c>
      <c r="GE24" s="1">
        <v>3.8034642002156001E-35</v>
      </c>
      <c r="GF24" s="1">
        <v>3.5282878840129402E-11</v>
      </c>
      <c r="GG24" s="1">
        <v>7.3733411214434706E-36</v>
      </c>
      <c r="GH24" s="1">
        <v>3.1226950012829998E-8</v>
      </c>
      <c r="GI24" s="1">
        <v>6.8409117038312304E-33</v>
      </c>
      <c r="GJ24" s="1">
        <v>1.34080522534924E-10</v>
      </c>
      <c r="GK24" s="1">
        <v>1.1000816065851499E-35</v>
      </c>
      <c r="GL24" s="1">
        <v>8.5885407728525096E-12</v>
      </c>
      <c r="GM24" s="1">
        <v>1.7511989853352102E-36</v>
      </c>
      <c r="GN24" s="1">
        <v>9.8258316100641796E-57</v>
      </c>
      <c r="GO24" s="1">
        <v>1.8925799132057399E-50</v>
      </c>
      <c r="GP24" s="1">
        <v>1.5649808802209099E-54</v>
      </c>
      <c r="GQ24" s="1">
        <v>3.9069079381660101E-59</v>
      </c>
      <c r="GR24" s="1">
        <v>4.7174277325903002E-61</v>
      </c>
      <c r="GS24" s="1">
        <v>4.6960572153778798E-56</v>
      </c>
      <c r="GT24" s="1">
        <v>8.6793967944174806E-50</v>
      </c>
      <c r="GU24" s="1">
        <v>7.1018519306268097E-54</v>
      </c>
      <c r="GV24" s="1">
        <v>1.86668348402378E-58</v>
      </c>
      <c r="GW24">
        <v>0</v>
      </c>
      <c r="GX24">
        <v>0.2</v>
      </c>
      <c r="GY24" s="1">
        <v>3.6998887470069098E-168</v>
      </c>
      <c r="GZ24">
        <v>0</v>
      </c>
      <c r="HA24" s="1">
        <v>1.2909509162840899E-175</v>
      </c>
      <c r="HB24" s="1">
        <v>9.7124745637485401E-163</v>
      </c>
      <c r="HC24" s="1">
        <v>1.7207538727185799E-168</v>
      </c>
      <c r="HD24">
        <v>0.2</v>
      </c>
      <c r="HE24">
        <v>0</v>
      </c>
      <c r="HF24" s="1">
        <v>3.7231018819283797E-163</v>
      </c>
      <c r="HG24" s="1">
        <v>1.97885976416808E-168</v>
      </c>
      <c r="HH24">
        <v>3.1536253622519397E-2</v>
      </c>
      <c r="HI24">
        <v>0</v>
      </c>
      <c r="HJ24" s="1">
        <v>6.5196765602866098E-19</v>
      </c>
      <c r="HK24">
        <v>0.66846374637748096</v>
      </c>
      <c r="HL24" s="1">
        <v>7.7457469200555297E-191</v>
      </c>
      <c r="HM24" s="1">
        <v>4.48449666518438E-173</v>
      </c>
      <c r="HN24" s="1">
        <v>8.3053374016644895E-173</v>
      </c>
      <c r="HO24" s="1">
        <v>1.8689228496211601E-178</v>
      </c>
      <c r="HP24" s="1">
        <v>3.55744460471421E-187</v>
      </c>
      <c r="HQ24" s="1">
        <v>2.0348914314868199E-182</v>
      </c>
      <c r="HR24" s="1">
        <v>8.9075768974229803E-191</v>
      </c>
      <c r="HS24" s="1">
        <v>5.1571440265634197E-173</v>
      </c>
      <c r="HT24" s="1">
        <v>9.5511032505254203E-173</v>
      </c>
      <c r="HU24">
        <v>16</v>
      </c>
      <c r="HV24">
        <v>0</v>
      </c>
      <c r="HW24" s="1">
        <v>1.14157844218102E-199</v>
      </c>
      <c r="HX24" s="1">
        <v>1.6537674627770701E-197</v>
      </c>
      <c r="HY24" s="1">
        <v>1.14157844218102E-199</v>
      </c>
      <c r="HZ24" s="1">
        <v>1.6537674627770701E-197</v>
      </c>
      <c r="IA24" s="1">
        <v>1.6537674627770701E-197</v>
      </c>
      <c r="IB24" s="1">
        <v>4.8031912681846798E-195</v>
      </c>
      <c r="IC24" s="1">
        <v>2.1653534624624101E-180</v>
      </c>
      <c r="ID24" s="1">
        <v>2.26394466175031E-179</v>
      </c>
      <c r="IE24" s="1">
        <v>1.3984197313798601E-192</v>
      </c>
      <c r="IF24" s="1">
        <v>8.0785953781988704E-188</v>
      </c>
      <c r="IG24" s="1">
        <v>7.4937232321200097E-184</v>
      </c>
      <c r="IH24" s="1">
        <v>4.8363807752844302E-195</v>
      </c>
    </row>
    <row r="25" spans="1:242" x14ac:dyDescent="0.35">
      <c r="A25">
        <v>2.33742387089182E-4</v>
      </c>
      <c r="B25" s="1">
        <v>3.2739404620625799E-21</v>
      </c>
      <c r="C25">
        <v>3.53747339817137</v>
      </c>
      <c r="D25">
        <v>0</v>
      </c>
      <c r="E25" s="1">
        <v>9.0696015959532797E-60</v>
      </c>
      <c r="F25" s="1">
        <v>5.8679089308390401E-62</v>
      </c>
      <c r="G25" s="1">
        <v>4.8074816296129201E-6</v>
      </c>
      <c r="H25" s="1">
        <v>2.4444970887745999E-6</v>
      </c>
      <c r="I25">
        <v>9.9999998841431403E-2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1.0005317928836E-9</v>
      </c>
      <c r="Q25" s="1">
        <v>6.3534945113774998E-16</v>
      </c>
      <c r="R25" s="1">
        <v>2.1294509145540802E-12</v>
      </c>
      <c r="S25">
        <v>0.75033504016019903</v>
      </c>
      <c r="T25" s="1">
        <v>2.6614200359718101E-11</v>
      </c>
      <c r="U25" s="1">
        <v>1.4494256742425501E-107</v>
      </c>
      <c r="V25">
        <v>0</v>
      </c>
      <c r="W25">
        <v>66.633112059936195</v>
      </c>
      <c r="X25">
        <v>2480.3505165107899</v>
      </c>
      <c r="Y25" s="1">
        <v>1.8114408660100299E-13</v>
      </c>
      <c r="Z25" s="1">
        <v>4.7463167914867795E-16</v>
      </c>
      <c r="AA25">
        <v>3.54573787168149</v>
      </c>
      <c r="AB25">
        <v>0</v>
      </c>
      <c r="AC25">
        <v>0</v>
      </c>
      <c r="AD25">
        <v>0</v>
      </c>
      <c r="AE25">
        <v>0</v>
      </c>
      <c r="AF25" s="1">
        <v>2.26393748793866E-80</v>
      </c>
      <c r="AG25" s="1">
        <v>2.7982519525110798E-83</v>
      </c>
      <c r="AH25" s="1">
        <v>1.31693761481433E-85</v>
      </c>
      <c r="AI25">
        <v>0</v>
      </c>
      <c r="AJ25" s="1">
        <v>4.2625374902314502E-90</v>
      </c>
      <c r="AK25" s="1">
        <v>1.95597495732774E-92</v>
      </c>
      <c r="AL25" s="1">
        <v>1.1913484466835001E-96</v>
      </c>
      <c r="AM25" s="1">
        <v>1.5990647755655599E-100</v>
      </c>
      <c r="AN25" s="1">
        <v>3.4171857322412499E-105</v>
      </c>
      <c r="AO25">
        <v>3.4912824317798599</v>
      </c>
      <c r="AP25">
        <v>0</v>
      </c>
      <c r="AQ25" s="1">
        <v>6.1315153779123696E-110</v>
      </c>
      <c r="AR25">
        <v>0</v>
      </c>
      <c r="AS25">
        <v>0</v>
      </c>
      <c r="AT25" s="1">
        <v>8.50908698249267E-157</v>
      </c>
      <c r="AU25">
        <v>0</v>
      </c>
      <c r="AV25">
        <v>0</v>
      </c>
      <c r="AW25" s="1">
        <v>1.1631519345481699E-128</v>
      </c>
      <c r="AX25" s="1">
        <v>1.1384339851244199E-131</v>
      </c>
      <c r="AY25" s="1">
        <v>4.28920135070972E-134</v>
      </c>
      <c r="AZ25">
        <v>0</v>
      </c>
      <c r="BA25" s="1">
        <v>1.1238234553308799E-138</v>
      </c>
      <c r="BB25" s="1">
        <v>4.2105038757693702E-141</v>
      </c>
      <c r="BC25" s="1">
        <v>1.14082665278499E-145</v>
      </c>
      <c r="BD25" s="1">
        <v>1.2907633905150499E-149</v>
      </c>
      <c r="BE25" s="1">
        <v>2.34175443882318E-154</v>
      </c>
      <c r="BF25" s="1">
        <v>1.0491322974001701E-11</v>
      </c>
      <c r="BG25">
        <v>3742.1642399683001</v>
      </c>
      <c r="BH25" s="1">
        <v>1.7319753010414298E-5</v>
      </c>
      <c r="BI25">
        <v>299.92520289164099</v>
      </c>
      <c r="BJ25">
        <v>4.0418077757680797E-2</v>
      </c>
      <c r="BK25">
        <v>5.0430752826647801E-2</v>
      </c>
      <c r="BL25">
        <v>1.2206274875704E-2</v>
      </c>
      <c r="BM25">
        <v>0.19044588699300799</v>
      </c>
      <c r="BN25" s="1">
        <v>1.2043698882322901E-11</v>
      </c>
      <c r="BO25">
        <v>1.0570196221675201E-4</v>
      </c>
      <c r="BP25" s="1">
        <v>4.9459329344294904E-6</v>
      </c>
      <c r="BQ25">
        <v>0</v>
      </c>
      <c r="BR25" s="1">
        <v>2.0521009536926799E-12</v>
      </c>
      <c r="BS25">
        <v>299.92180891127498</v>
      </c>
      <c r="BT25">
        <v>2.3716377564255899E-2</v>
      </c>
      <c r="BU25">
        <v>7.0989599013573906E-2</v>
      </c>
      <c r="BV25">
        <v>5.1143033470539001E-3</v>
      </c>
      <c r="BW25">
        <v>0.32970657568735001</v>
      </c>
      <c r="BX25" s="1">
        <v>2.5233270511528998E-11</v>
      </c>
      <c r="BY25">
        <v>2.6434558335892901E-4</v>
      </c>
      <c r="BZ25" s="1">
        <v>1.13154625988767E-5</v>
      </c>
      <c r="CA25">
        <v>0</v>
      </c>
      <c r="CB25" s="1">
        <v>7.5074501169690206E-15</v>
      </c>
      <c r="CC25" s="1">
        <v>5.8843226763392402E-12</v>
      </c>
      <c r="CD25" s="1">
        <v>2.6578693166223598E-10</v>
      </c>
      <c r="CE25" s="1">
        <v>4.5944957180395903E-7</v>
      </c>
      <c r="CF25">
        <v>7.7631011511681801E-3</v>
      </c>
      <c r="CG25">
        <v>2.3453106825825202E-3</v>
      </c>
      <c r="CH25">
        <v>3.6576465116268497E-2</v>
      </c>
      <c r="CI25">
        <v>9.6978590523181096E-3</v>
      </c>
      <c r="CJ25" s="1">
        <v>7.0937897664736804E-6</v>
      </c>
      <c r="CK25" s="1">
        <v>4.5377436609473704E-12</v>
      </c>
      <c r="CL25" s="1">
        <v>2.1003855611434699E-10</v>
      </c>
      <c r="CM25" s="1">
        <v>7.1564422802986607E-15</v>
      </c>
      <c r="CN25" s="1">
        <v>6.0248710047677902E-7</v>
      </c>
      <c r="CO25">
        <v>5.6282748997532801E-4</v>
      </c>
      <c r="CP25">
        <v>1.2096596830466801E-4</v>
      </c>
      <c r="CQ25">
        <v>7.8232320064520102E-3</v>
      </c>
      <c r="CR25">
        <v>1.67450534378715E-3</v>
      </c>
      <c r="CS25" s="1">
        <v>1.6409760294560699E-5</v>
      </c>
      <c r="CT25">
        <v>0</v>
      </c>
      <c r="CU25">
        <v>11.503830417043501</v>
      </c>
      <c r="CV25">
        <v>0</v>
      </c>
      <c r="CW25">
        <v>0.49862720112352299</v>
      </c>
      <c r="CX25" s="1">
        <v>2.9468574463733902E-17</v>
      </c>
      <c r="CY25">
        <v>11.8707183571074</v>
      </c>
      <c r="CZ25">
        <v>0.99754344843146603</v>
      </c>
      <c r="DA25" s="1">
        <v>2.10999875447937E-18</v>
      </c>
      <c r="DB25" s="1">
        <v>9.7295769114410408E-10</v>
      </c>
      <c r="DC25" s="1">
        <v>6.8871455970843304E-16</v>
      </c>
      <c r="DD25">
        <v>3.9213184840541796E-3</v>
      </c>
      <c r="DE25" s="1">
        <v>4.94487701692789E-9</v>
      </c>
      <c r="DF25">
        <v>2.3006139323435799</v>
      </c>
      <c r="DG25" s="1">
        <v>5.7637543336366402E-6</v>
      </c>
      <c r="DH25" s="1">
        <v>5.20824718265047E-12</v>
      </c>
      <c r="DI25" s="1">
        <v>9.0221716314392898E-23</v>
      </c>
      <c r="DJ25">
        <v>1.45110239460682</v>
      </c>
      <c r="DK25">
        <v>28.2660360892333</v>
      </c>
      <c r="DL25" s="1">
        <v>7.4282754230892306E-21</v>
      </c>
      <c r="DM25" s="1">
        <v>2.2407392316432401E-27</v>
      </c>
      <c r="DN25" s="1">
        <v>2.18132040384984E-25</v>
      </c>
      <c r="DO25">
        <v>0</v>
      </c>
      <c r="DP25">
        <v>0.282849559674481</v>
      </c>
      <c r="DQ25" s="1">
        <v>1.0415719288477499E-18</v>
      </c>
      <c r="DR25">
        <v>49971.733963910803</v>
      </c>
      <c r="DS25" s="1">
        <v>2.40248715727868E-27</v>
      </c>
      <c r="DT25">
        <v>0.21465465993732699</v>
      </c>
      <c r="DU25">
        <v>0</v>
      </c>
      <c r="DV25" s="1">
        <v>1.8576323873363899E-17</v>
      </c>
      <c r="DW25">
        <v>0.176408330634405</v>
      </c>
      <c r="DX25" s="1">
        <v>1.2501034688269001E-17</v>
      </c>
      <c r="DY25" s="1">
        <v>9.4580795273767998E-20</v>
      </c>
      <c r="DZ25" s="1">
        <v>1.1628559993475499E-21</v>
      </c>
      <c r="EA25">
        <v>1.40893701005892</v>
      </c>
      <c r="EB25">
        <v>8.94975377058293E-2</v>
      </c>
      <c r="EC25">
        <v>0</v>
      </c>
      <c r="ED25" s="1">
        <v>1.4496313206617499E-16</v>
      </c>
      <c r="EE25">
        <v>5.5105024622941601</v>
      </c>
      <c r="EF25" s="1">
        <v>8.8270463316195602E-15</v>
      </c>
      <c r="EG25" s="1">
        <v>5.1069842675927099E-19</v>
      </c>
      <c r="EH25" s="1">
        <v>5.1075341501559703E-19</v>
      </c>
      <c r="EI25" s="1">
        <v>3.5621550515077901E-17</v>
      </c>
      <c r="EJ25">
        <v>0.15999999589514699</v>
      </c>
      <c r="EK25" s="1">
        <v>4.0221188272701101E-9</v>
      </c>
      <c r="EL25">
        <v>0</v>
      </c>
      <c r="EM25" s="1">
        <v>7.6851691108311895E-13</v>
      </c>
      <c r="EN25" s="1">
        <v>8.1965722324818797E-11</v>
      </c>
      <c r="EO25">
        <v>125.227585847274</v>
      </c>
      <c r="EP25">
        <v>0.77769154727404</v>
      </c>
      <c r="EQ25" s="1">
        <v>3.2801908670659698E-21</v>
      </c>
      <c r="ER25">
        <v>1.6223084527259599</v>
      </c>
      <c r="ES25" s="1">
        <v>2.0382006390869499E-16</v>
      </c>
      <c r="ET25" s="1">
        <v>4.2482688497608801E-16</v>
      </c>
      <c r="EU25" s="1">
        <v>2.3656425670437999E-19</v>
      </c>
      <c r="EV25" s="1">
        <v>3.2009474298663399E-21</v>
      </c>
      <c r="EW25" s="1">
        <v>3.2009474298663399E-21</v>
      </c>
      <c r="EX25">
        <v>0</v>
      </c>
      <c r="EY25">
        <v>3.9437095812240002</v>
      </c>
      <c r="EZ25" s="1">
        <v>8.8774155150529402E-18</v>
      </c>
      <c r="FA25" s="1">
        <v>6.2504048774664898E-24</v>
      </c>
      <c r="FB25">
        <v>0</v>
      </c>
      <c r="FC25">
        <v>0.15629012920605001</v>
      </c>
      <c r="FD25" s="1">
        <v>7.5399963475714004E-7</v>
      </c>
      <c r="FE25" s="1">
        <v>3.02834658781284E-7</v>
      </c>
      <c r="FF25" s="1">
        <v>1.9630918422636101E-8</v>
      </c>
      <c r="FG25" s="1">
        <v>7.9466296302896506E-33</v>
      </c>
      <c r="FH25" s="1">
        <v>2.8667532499551899E-36</v>
      </c>
      <c r="FI25" s="1">
        <v>6.7950128794463997E-12</v>
      </c>
      <c r="FJ25" s="1">
        <v>1.6536349151436301E-35</v>
      </c>
      <c r="FK25" s="1">
        <v>9.3780585428655197E-11</v>
      </c>
      <c r="FL25" s="1">
        <v>1.02046192052555E-6</v>
      </c>
      <c r="FM25" s="1">
        <v>8.9175034608675302E-8</v>
      </c>
      <c r="FN25" s="1">
        <v>3.5286998294934101E-32</v>
      </c>
      <c r="FO25" s="1">
        <v>1.2247496759995099E-35</v>
      </c>
      <c r="FP25" s="1">
        <v>3.0944473351221097E-11</v>
      </c>
      <c r="FQ25" s="1">
        <v>5.5392776654002503E-35</v>
      </c>
      <c r="FR25" s="1">
        <v>3.14755833936897E-10</v>
      </c>
      <c r="FS25">
        <v>0.69529304378283996</v>
      </c>
      <c r="FT25" s="1">
        <v>3.7372176661109597E-5</v>
      </c>
      <c r="FU25" s="1">
        <v>3.6321491377280602E-45</v>
      </c>
      <c r="FV25">
        <v>1.2375608362391699E-4</v>
      </c>
      <c r="FW25" s="1">
        <v>1.5616129895569601E-44</v>
      </c>
      <c r="FX25">
        <v>0</v>
      </c>
      <c r="FY25">
        <v>0</v>
      </c>
      <c r="FZ25">
        <v>98.304668470106705</v>
      </c>
      <c r="GA25">
        <v>4.8998374391909199</v>
      </c>
      <c r="GB25" s="1">
        <v>1.4347300858904001E-7</v>
      </c>
      <c r="GC25" s="1">
        <v>6.5822832384225896E-32</v>
      </c>
      <c r="GD25" s="1">
        <v>5.0354881926208799E-10</v>
      </c>
      <c r="GE25" s="1">
        <v>8.3657686779816197E-35</v>
      </c>
      <c r="GF25" s="1">
        <v>4.1477670666420498E-11</v>
      </c>
      <c r="GG25" s="1">
        <v>1.7653169945372299E-35</v>
      </c>
      <c r="GH25" s="1">
        <v>3.7200883064103297E-8</v>
      </c>
      <c r="GI25" s="1">
        <v>1.6647482691494099E-32</v>
      </c>
      <c r="GJ25" s="1">
        <v>1.5637816040252801E-10</v>
      </c>
      <c r="GK25" s="1">
        <v>2.6092444259877898E-35</v>
      </c>
      <c r="GL25" s="1">
        <v>1.0888032039776601E-11</v>
      </c>
      <c r="GM25" s="1">
        <v>4.5189483791724598E-36</v>
      </c>
      <c r="GN25" s="1">
        <v>3.79298197125856E-56</v>
      </c>
      <c r="GO25" s="1">
        <v>6.4449207315632097E-50</v>
      </c>
      <c r="GP25" s="1">
        <v>5.6637257259141803E-54</v>
      </c>
      <c r="GQ25" s="1">
        <v>1.5075349287692201E-58</v>
      </c>
      <c r="GR25" s="1">
        <v>1.9453543093676901E-60</v>
      </c>
      <c r="GS25" s="1">
        <v>1.6942136373831799E-55</v>
      </c>
      <c r="GT25" s="1">
        <v>2.7512537607040801E-49</v>
      </c>
      <c r="GU25" s="1">
        <v>2.3966719626327999E-53</v>
      </c>
      <c r="GV25" s="1">
        <v>6.7315430397750897E-58</v>
      </c>
      <c r="GW25">
        <v>0</v>
      </c>
      <c r="GX25">
        <v>0.2</v>
      </c>
      <c r="GY25" s="1">
        <v>1.4407114870893899E-166</v>
      </c>
      <c r="GZ25">
        <v>0</v>
      </c>
      <c r="HA25" s="1">
        <v>5.1303743790915397E-174</v>
      </c>
      <c r="HB25" s="1">
        <v>3.7028865591319403E-161</v>
      </c>
      <c r="HC25" s="1">
        <v>6.7004884269516203E-167</v>
      </c>
      <c r="HD25">
        <v>0.2</v>
      </c>
      <c r="HE25">
        <v>0</v>
      </c>
      <c r="HF25" s="1">
        <v>1.4194346424508001E-161</v>
      </c>
      <c r="HG25" s="1">
        <v>7.7055331190652806E-167</v>
      </c>
      <c r="HH25">
        <v>2.5686507307791699E-2</v>
      </c>
      <c r="HI25">
        <v>0</v>
      </c>
      <c r="HJ25" s="1">
        <v>8.6361261517929502E-19</v>
      </c>
      <c r="HK25">
        <v>0.67431349269220797</v>
      </c>
      <c r="HL25" s="1">
        <v>5.1559486629617204E-189</v>
      </c>
      <c r="HM25" s="1">
        <v>1.9643557347877199E-171</v>
      </c>
      <c r="HN25" s="1">
        <v>3.1184975074247898E-171</v>
      </c>
      <c r="HO25" s="1">
        <v>8.3296409307256001E-177</v>
      </c>
      <c r="HP25" s="1">
        <v>1.6395497539571401E-185</v>
      </c>
      <c r="HQ25" s="1">
        <v>9.2243054333704498E-181</v>
      </c>
      <c r="HR25" s="1">
        <v>5.9293192550640204E-189</v>
      </c>
      <c r="HS25" s="1">
        <v>2.2589969989917901E-171</v>
      </c>
      <c r="HT25" s="1">
        <v>3.5862587956426502E-171</v>
      </c>
      <c r="HU25">
        <v>16</v>
      </c>
      <c r="HV25">
        <v>0</v>
      </c>
      <c r="HW25" s="1">
        <v>6.3917821650514298E-198</v>
      </c>
      <c r="HX25" s="1">
        <v>9.1186167884661507E-196</v>
      </c>
      <c r="HY25" s="1">
        <v>6.3917821650514298E-198</v>
      </c>
      <c r="HZ25" s="1">
        <v>9.1186167884661507E-196</v>
      </c>
      <c r="IA25" s="1">
        <v>9.1186167884661507E-196</v>
      </c>
      <c r="IB25" s="1">
        <v>2.60810777200332E-193</v>
      </c>
      <c r="IC25" s="1">
        <v>1.1044479370371999E-178</v>
      </c>
      <c r="ID25" s="1">
        <v>9.1763740132680096E-178</v>
      </c>
      <c r="IE25" s="1">
        <v>7.4777559339582005E-191</v>
      </c>
      <c r="IF25" s="1">
        <v>4.2533158528178698E-186</v>
      </c>
      <c r="IG25" s="1">
        <v>3.8840149331606199E-182</v>
      </c>
      <c r="IH25" s="1">
        <v>2.6264089234018998E-193</v>
      </c>
    </row>
    <row r="26" spans="1:242" x14ac:dyDescent="0.35">
      <c r="A26">
        <v>2.4253227417603599E-4</v>
      </c>
      <c r="B26" s="1">
        <v>6.1021975068306602E-21</v>
      </c>
      <c r="C26">
        <v>3.53681963754115</v>
      </c>
      <c r="D26">
        <v>0</v>
      </c>
      <c r="E26" s="1">
        <v>3.57337936184125E-59</v>
      </c>
      <c r="F26" s="1">
        <v>2.5045187464117499E-61</v>
      </c>
      <c r="G26" s="1">
        <v>5.1224605693475504E-6</v>
      </c>
      <c r="H26" s="1">
        <v>2.4948348662017699E-6</v>
      </c>
      <c r="I26">
        <v>9.9999998684195901E-2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">
        <v>1.2786050708212801E-9</v>
      </c>
      <c r="Q26" s="1">
        <v>1.05516154721598E-15</v>
      </c>
      <c r="R26" s="1">
        <v>3.12048151117026E-12</v>
      </c>
      <c r="S26">
        <v>0.79433001462470698</v>
      </c>
      <c r="T26" s="1">
        <v>3.6227547852072603E-11</v>
      </c>
      <c r="U26" s="1">
        <v>7.1510247273524296E-106</v>
      </c>
      <c r="V26">
        <v>0</v>
      </c>
      <c r="W26">
        <v>65.844505026665303</v>
      </c>
      <c r="X26">
        <v>2479.4688404472099</v>
      </c>
      <c r="Y26" s="1">
        <v>2.6309545904899801E-13</v>
      </c>
      <c r="Z26" s="1">
        <v>7.2738877314691603E-16</v>
      </c>
      <c r="AA26">
        <v>3.50127934253406</v>
      </c>
      <c r="AB26">
        <v>0</v>
      </c>
      <c r="AC26">
        <v>0</v>
      </c>
      <c r="AD26">
        <v>0</v>
      </c>
      <c r="AE26">
        <v>0</v>
      </c>
      <c r="AF26" s="1">
        <v>2.2054921214494401E-79</v>
      </c>
      <c r="AG26" s="1">
        <v>3.1287878786470298E-82</v>
      </c>
      <c r="AH26" s="1">
        <v>1.6937125685966601E-84</v>
      </c>
      <c r="AI26">
        <v>0</v>
      </c>
      <c r="AJ26" s="1">
        <v>6.3143478106014407E-89</v>
      </c>
      <c r="AK26" s="1">
        <v>3.3496696388439099E-91</v>
      </c>
      <c r="AL26" s="1">
        <v>3.4154935916334E-95</v>
      </c>
      <c r="AM26" s="1">
        <v>5.46879254386936E-99</v>
      </c>
      <c r="AN26" s="1">
        <v>1.4002859207023199E-103</v>
      </c>
      <c r="AO26">
        <v>3.48796644473585</v>
      </c>
      <c r="AP26">
        <v>0</v>
      </c>
      <c r="AQ26" s="1">
        <v>3.6625295949021001E-108</v>
      </c>
      <c r="AR26">
        <v>0</v>
      </c>
      <c r="AS26">
        <v>0</v>
      </c>
      <c r="AT26" s="1">
        <v>1.01952930125219E-153</v>
      </c>
      <c r="AU26">
        <v>0</v>
      </c>
      <c r="AV26">
        <v>0</v>
      </c>
      <c r="AW26" s="1">
        <v>1.52625186616138E-126</v>
      </c>
      <c r="AX26" s="1">
        <v>2.00509759978848E-129</v>
      </c>
      <c r="AY26" s="1">
        <v>1.0183778493037901E-131</v>
      </c>
      <c r="AZ26">
        <v>0</v>
      </c>
      <c r="BA26" s="1">
        <v>3.6028431858585098E-136</v>
      </c>
      <c r="BB26" s="1">
        <v>1.8302801295671499E-138</v>
      </c>
      <c r="BC26" s="1">
        <v>5.0435077508477104E-143</v>
      </c>
      <c r="BD26" s="1">
        <v>7.9409224175994201E-147</v>
      </c>
      <c r="BE26" s="1">
        <v>2.0068306329022802E-151</v>
      </c>
      <c r="BF26" s="1">
        <v>1.54403126104293E-11</v>
      </c>
      <c r="BG26">
        <v>3742.1605409557201</v>
      </c>
      <c r="BH26" s="1">
        <v>2.0999129890997799E-5</v>
      </c>
      <c r="BI26">
        <v>299.92272456922097</v>
      </c>
      <c r="BJ26">
        <v>3.9513397877680302E-2</v>
      </c>
      <c r="BK26">
        <v>5.1828796584023201E-2</v>
      </c>
      <c r="BL26">
        <v>1.21433852607156E-2</v>
      </c>
      <c r="BM26">
        <v>0.18668763692954801</v>
      </c>
      <c r="BN26" s="1">
        <v>1.5365074371318001E-11</v>
      </c>
      <c r="BO26">
        <v>1.16518452518991E-4</v>
      </c>
      <c r="BP26" s="1">
        <v>5.8644881693265703E-6</v>
      </c>
      <c r="BQ26">
        <v>0</v>
      </c>
      <c r="BR26" s="1">
        <v>2.9993658995356201E-12</v>
      </c>
      <c r="BS26">
        <v>299.91731605597897</v>
      </c>
      <c r="BT26">
        <v>2.2922465135950601E-2</v>
      </c>
      <c r="BU26">
        <v>7.5040680778255903E-2</v>
      </c>
      <c r="BV26">
        <v>5.2913848869186103E-3</v>
      </c>
      <c r="BW26">
        <v>0.325580898373733</v>
      </c>
      <c r="BX26" s="1">
        <v>3.2936205734547601E-11</v>
      </c>
      <c r="BY26">
        <v>2.9959471038188302E-4</v>
      </c>
      <c r="BZ26" s="1">
        <v>1.3774126471541301E-5</v>
      </c>
      <c r="CA26">
        <v>0</v>
      </c>
      <c r="CB26" s="1">
        <v>1.11103165343661E-14</v>
      </c>
      <c r="CC26" s="1">
        <v>8.6079259751957192E-12</v>
      </c>
      <c r="CD26" s="1">
        <v>3.6275007493066198E-10</v>
      </c>
      <c r="CE26" s="1">
        <v>5.8534893457824502E-7</v>
      </c>
      <c r="CF26">
        <v>8.1273927325064502E-3</v>
      </c>
      <c r="CG26">
        <v>2.4988112101361399E-3</v>
      </c>
      <c r="CH26">
        <v>3.8396803124340899E-2</v>
      </c>
      <c r="CI26">
        <v>1.0674299743995801E-2</v>
      </c>
      <c r="CJ26" s="1">
        <v>8.4009476621704101E-6</v>
      </c>
      <c r="CK26" s="1">
        <v>6.7239490463691203E-12</v>
      </c>
      <c r="CL26" s="1">
        <v>2.9074439266822899E-10</v>
      </c>
      <c r="CM26" s="1">
        <v>1.05583898126723E-14</v>
      </c>
      <c r="CN26" s="1">
        <v>7.7977990417235795E-7</v>
      </c>
      <c r="CO26">
        <v>5.7974738224647897E-4</v>
      </c>
      <c r="CP26">
        <v>1.33326267849272E-4</v>
      </c>
      <c r="CQ26">
        <v>8.2330518383227306E-3</v>
      </c>
      <c r="CR26">
        <v>1.88561051512106E-3</v>
      </c>
      <c r="CS26" s="1">
        <v>1.9793100637583501E-5</v>
      </c>
      <c r="CT26">
        <v>0</v>
      </c>
      <c r="CU26">
        <v>11.400818990994001</v>
      </c>
      <c r="CV26">
        <v>0</v>
      </c>
      <c r="CW26">
        <v>0.50072089734493597</v>
      </c>
      <c r="CX26" s="1">
        <v>4.6437758070725999E-17</v>
      </c>
      <c r="CY26">
        <v>12.5563139643287</v>
      </c>
      <c r="CZ26">
        <v>1.0984613586157299</v>
      </c>
      <c r="DA26" s="1">
        <v>3.5261582713685399E-18</v>
      </c>
      <c r="DB26" s="1">
        <v>1.2409561668267899E-9</v>
      </c>
      <c r="DC26" s="1">
        <v>9.4205315734462203E-16</v>
      </c>
      <c r="DD26">
        <v>4.3837413391860699E-3</v>
      </c>
      <c r="DE26" s="1">
        <v>5.95374660525075E-9</v>
      </c>
      <c r="DF26">
        <v>2.2607412970677498</v>
      </c>
      <c r="DG26" s="1">
        <v>6.8942978219247303E-6</v>
      </c>
      <c r="DH26" s="1">
        <v>6.6898312913851396E-12</v>
      </c>
      <c r="DI26" s="1">
        <v>1.62100733158991E-22</v>
      </c>
      <c r="DJ26">
        <v>1.4510925635229801</v>
      </c>
      <c r="DK26">
        <v>28.266064821599802</v>
      </c>
      <c r="DL26" s="1">
        <v>1.42931886275415E-20</v>
      </c>
      <c r="DM26" s="1">
        <v>4.9072819523944901E-27</v>
      </c>
      <c r="DN26" s="1">
        <v>4.4833160510571496E-25</v>
      </c>
      <c r="DO26">
        <v>0</v>
      </c>
      <c r="DP26">
        <v>0.28283068824637603</v>
      </c>
      <c r="DQ26" s="1">
        <v>1.8732873736342199E-18</v>
      </c>
      <c r="DR26">
        <v>49971.733935178403</v>
      </c>
      <c r="DS26" s="1">
        <v>5.2865798008620997E-27</v>
      </c>
      <c r="DT26">
        <v>0.19519591067422401</v>
      </c>
      <c r="DU26">
        <v>0</v>
      </c>
      <c r="DV26" s="1">
        <v>2.6177620909770301E-17</v>
      </c>
      <c r="DW26">
        <v>0.178587861047274</v>
      </c>
      <c r="DX26" s="1">
        <v>1.9576056805656899E-17</v>
      </c>
      <c r="DY26" s="1">
        <v>1.58321066203392E-19</v>
      </c>
      <c r="DZ26" s="1">
        <v>2.05289089886244E-21</v>
      </c>
      <c r="EA26">
        <v>1.42621622899502</v>
      </c>
      <c r="EB26">
        <v>8.90057292984541E-2</v>
      </c>
      <c r="EC26">
        <v>0</v>
      </c>
      <c r="ED26" s="1">
        <v>2.26089746411272E-16</v>
      </c>
      <c r="EE26">
        <v>5.5109942707015298</v>
      </c>
      <c r="EF26" s="1">
        <v>1.38889821569986E-14</v>
      </c>
      <c r="EG26" s="1">
        <v>9.1734343930474793E-19</v>
      </c>
      <c r="EH26" s="1">
        <v>9.1744274417105203E-19</v>
      </c>
      <c r="EI26" s="1">
        <v>5.9845326868325995E-17</v>
      </c>
      <c r="EJ26">
        <v>0.159999994666158</v>
      </c>
      <c r="EK26" s="1">
        <v>5.2188715617624197E-9</v>
      </c>
      <c r="EL26">
        <v>0</v>
      </c>
      <c r="EM26" s="1">
        <v>1.1416603168227299E-12</v>
      </c>
      <c r="EN26" s="1">
        <v>1.13828698995139E-10</v>
      </c>
      <c r="EO26">
        <v>125.18060103611499</v>
      </c>
      <c r="EP26">
        <v>0.73070673611498604</v>
      </c>
      <c r="EQ26" s="1">
        <v>6.1148115817591303E-21</v>
      </c>
      <c r="ER26">
        <v>1.66929326388501</v>
      </c>
      <c r="ES26" s="1">
        <v>3.0202935672955601E-16</v>
      </c>
      <c r="ET26" s="1">
        <v>6.8954135081928196E-16</v>
      </c>
      <c r="EU26" s="1">
        <v>4.1103072899477301E-19</v>
      </c>
      <c r="EV26" s="1">
        <v>5.95678968394747E-21</v>
      </c>
      <c r="EW26" s="1">
        <v>5.95678968394747E-21</v>
      </c>
      <c r="EX26">
        <v>0</v>
      </c>
      <c r="EY26">
        <v>3.9722354958867898</v>
      </c>
      <c r="EZ26" s="1">
        <v>1.16060402651085E-17</v>
      </c>
      <c r="FA26" s="1">
        <v>1.2614074638752E-23</v>
      </c>
      <c r="FB26">
        <v>0</v>
      </c>
      <c r="FC26">
        <v>0.12776417151227701</v>
      </c>
      <c r="FD26" s="1">
        <v>8.2853548072713802E-7</v>
      </c>
      <c r="FE26" s="1">
        <v>3.56237450862019E-7</v>
      </c>
      <c r="FF26" s="1">
        <v>2.50802753277595E-8</v>
      </c>
      <c r="FG26" s="1">
        <v>2.0417889245964599E-32</v>
      </c>
      <c r="FH26" s="1">
        <v>7.8634327427210105E-36</v>
      </c>
      <c r="FI26" s="1">
        <v>9.2477335105149299E-12</v>
      </c>
      <c r="FJ26" s="1">
        <v>4.1527856750091702E-35</v>
      </c>
      <c r="FK26" s="1">
        <v>1.17249505213526E-10</v>
      </c>
      <c r="FL26" s="1">
        <v>1.11500690559184E-6</v>
      </c>
      <c r="FM26" s="1">
        <v>1.06070573773419E-7</v>
      </c>
      <c r="FN26" s="1">
        <v>8.4098247424410999E-32</v>
      </c>
      <c r="FO26" s="1">
        <v>3.1125841854265702E-35</v>
      </c>
      <c r="FP26" s="1">
        <v>3.9215122106402003E-11</v>
      </c>
      <c r="FQ26" s="1">
        <v>1.28881694474314E-34</v>
      </c>
      <c r="FR26" s="1">
        <v>3.6547175265783302E-10</v>
      </c>
      <c r="FS26">
        <v>0.73469123011752702</v>
      </c>
      <c r="FT26" s="1">
        <v>4.20864551374416E-5</v>
      </c>
      <c r="FU26" s="1">
        <v>1.16463853105617E-44</v>
      </c>
      <c r="FV26">
        <v>1.2962109403805101E-4</v>
      </c>
      <c r="FW26" s="1">
        <v>4.6105987108234098E-44</v>
      </c>
      <c r="FX26">
        <v>0</v>
      </c>
      <c r="FY26">
        <v>0</v>
      </c>
      <c r="FZ26">
        <v>98.265265429317097</v>
      </c>
      <c r="GA26">
        <v>4.8998266895244598</v>
      </c>
      <c r="GB26" s="1">
        <v>1.5740387043630699E-7</v>
      </c>
      <c r="GC26" s="1">
        <v>1.4511281461915999E-31</v>
      </c>
      <c r="GD26" s="1">
        <v>5.4149094319523297E-10</v>
      </c>
      <c r="GE26" s="1">
        <v>1.79626415733481E-34</v>
      </c>
      <c r="GF26" s="1">
        <v>4.8309872970828897E-11</v>
      </c>
      <c r="GG26" s="1">
        <v>4.1241537480233501E-35</v>
      </c>
      <c r="GH26" s="1">
        <v>4.3935780338041499E-8</v>
      </c>
      <c r="GI26" s="1">
        <v>3.9587444147184303E-32</v>
      </c>
      <c r="GJ26" s="1">
        <v>1.8116285780026001E-10</v>
      </c>
      <c r="GK26" s="1">
        <v>6.0473213054121803E-35</v>
      </c>
      <c r="GL26" s="1">
        <v>1.3656350924308899E-11</v>
      </c>
      <c r="GM26" s="1">
        <v>1.14012862086743E-35</v>
      </c>
      <c r="GN26" s="1">
        <v>1.5048021114225701E-55</v>
      </c>
      <c r="GO26" s="1">
        <v>2.21550415650539E-49</v>
      </c>
      <c r="GP26" s="1">
        <v>2.0878732963503801E-53</v>
      </c>
      <c r="GQ26" s="1">
        <v>5.9778392212573597E-58</v>
      </c>
      <c r="GR26" s="1">
        <v>8.3350589957613303E-60</v>
      </c>
      <c r="GS26" s="1">
        <v>6.1854244382002897E-55</v>
      </c>
      <c r="GT26" s="1">
        <v>8.7055315434128303E-49</v>
      </c>
      <c r="GU26" s="1">
        <v>8.1284093721315999E-53</v>
      </c>
      <c r="GV26" s="1">
        <v>2.4563125339020901E-57</v>
      </c>
      <c r="GW26">
        <v>0</v>
      </c>
      <c r="GX26">
        <v>0.2</v>
      </c>
      <c r="GY26" s="1">
        <v>3.3958919369726799E-163</v>
      </c>
      <c r="GZ26">
        <v>0</v>
      </c>
      <c r="HA26" s="1">
        <v>1.7008915570379099E-170</v>
      </c>
      <c r="HB26" s="1">
        <v>6.2165208508580997E-158</v>
      </c>
      <c r="HC26" s="1">
        <v>1.5793204271219501E-163</v>
      </c>
      <c r="HD26">
        <v>0.2</v>
      </c>
      <c r="HE26">
        <v>0</v>
      </c>
      <c r="HF26" s="1">
        <v>2.3829873903303899E-158</v>
      </c>
      <c r="HG26" s="1">
        <v>1.8162090178284499E-163</v>
      </c>
      <c r="HH26">
        <v>2.07875149631578E-2</v>
      </c>
      <c r="HI26">
        <v>0</v>
      </c>
      <c r="HJ26" s="1">
        <v>1.1234809147017001E-18</v>
      </c>
      <c r="HK26">
        <v>0.67921248503684195</v>
      </c>
      <c r="HL26" s="1">
        <v>1.22879497663926E-185</v>
      </c>
      <c r="HM26" s="1">
        <v>5.0202719374334703E-168</v>
      </c>
      <c r="HN26" s="1">
        <v>1.1831948291068999E-167</v>
      </c>
      <c r="HO26" s="1">
        <v>3.0236972414081E-173</v>
      </c>
      <c r="HP26" s="1">
        <v>1.20430248577187E-181</v>
      </c>
      <c r="HQ26" s="1">
        <v>4.7633797478779801E-177</v>
      </c>
      <c r="HR26" s="1">
        <v>1.4131067488144301E-185</v>
      </c>
      <c r="HS26" s="1">
        <v>5.7732687976229603E-168</v>
      </c>
      <c r="HT26" s="1">
        <v>1.36066695862687E-167</v>
      </c>
      <c r="HU26">
        <v>16</v>
      </c>
      <c r="HV26">
        <v>0</v>
      </c>
      <c r="HW26" s="1">
        <v>8.7981283072081203E-194</v>
      </c>
      <c r="HX26" s="1">
        <v>8.6995603672517801E-192</v>
      </c>
      <c r="HY26" s="1">
        <v>8.7981283072081203E-194</v>
      </c>
      <c r="HZ26" s="1">
        <v>8.6995603672517801E-192</v>
      </c>
      <c r="IA26" s="1">
        <v>8.6995603672517801E-192</v>
      </c>
      <c r="IB26" s="1">
        <v>1.72916041547811E-189</v>
      </c>
      <c r="IC26" s="1">
        <v>1.7179140259939699E-175</v>
      </c>
      <c r="ID26" s="1">
        <v>4.2873925359569997E-174</v>
      </c>
      <c r="IE26" s="1">
        <v>3.4543578934292801E-187</v>
      </c>
      <c r="IF26" s="1">
        <v>1.3664071710259E-182</v>
      </c>
      <c r="IG26" s="1">
        <v>8.6746347180560896E-179</v>
      </c>
      <c r="IH26" s="1">
        <v>1.7466475174956899E-189</v>
      </c>
    </row>
    <row r="27" spans="1:242" x14ac:dyDescent="0.35">
      <c r="A27">
        <v>2.51652705140539E-4</v>
      </c>
      <c r="B27" s="1">
        <v>1.11597445873407E-20</v>
      </c>
      <c r="C27">
        <v>3.5361434000156402</v>
      </c>
      <c r="D27">
        <v>0</v>
      </c>
      <c r="E27" s="1">
        <v>1.3310968146365099E-58</v>
      </c>
      <c r="F27" s="1">
        <v>1.00031820410448E-60</v>
      </c>
      <c r="G27" s="1">
        <v>5.4490991020613002E-6</v>
      </c>
      <c r="H27" s="1">
        <v>2.5387484016662499E-6</v>
      </c>
      <c r="I27">
        <v>9.9999998510484703E-2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1">
        <v>1.6228464230595701E-9</v>
      </c>
      <c r="Q27" s="1">
        <v>1.72553654509412E-15</v>
      </c>
      <c r="R27" s="1">
        <v>4.5184059613634001E-12</v>
      </c>
      <c r="S27">
        <v>0.839348921409652</v>
      </c>
      <c r="T27" s="1">
        <v>4.8896361172356503E-11</v>
      </c>
      <c r="U27" s="1">
        <v>7.8737314584660397E-105</v>
      </c>
      <c r="V27">
        <v>0</v>
      </c>
      <c r="W27">
        <v>65.036994272937804</v>
      </c>
      <c r="X27">
        <v>2478.5736470533002</v>
      </c>
      <c r="Y27" s="1">
        <v>3.7829706311199201E-13</v>
      </c>
      <c r="Z27" s="1">
        <v>1.1014302690150701E-15</v>
      </c>
      <c r="AA27">
        <v>3.4557607857726902</v>
      </c>
      <c r="AB27">
        <v>0</v>
      </c>
      <c r="AC27">
        <v>0</v>
      </c>
      <c r="AD27">
        <v>0</v>
      </c>
      <c r="AE27">
        <v>0</v>
      </c>
      <c r="AF27" s="1">
        <v>1.43833049367369E-78</v>
      </c>
      <c r="AG27" s="1">
        <v>2.24368072559456E-81</v>
      </c>
      <c r="AH27" s="1">
        <v>1.3268844437857E-83</v>
      </c>
      <c r="AI27">
        <v>0</v>
      </c>
      <c r="AJ27" s="1">
        <v>5.3706213414498099E-88</v>
      </c>
      <c r="AK27" s="1">
        <v>3.0794309709625999E-90</v>
      </c>
      <c r="AL27" s="1">
        <v>2.9294974473252302E-94</v>
      </c>
      <c r="AM27" s="1">
        <v>5.1352228455172998E-98</v>
      </c>
      <c r="AN27" s="1">
        <v>1.42823730474199E-102</v>
      </c>
      <c r="AO27">
        <v>3.4845722777825001</v>
      </c>
      <c r="AP27">
        <v>0</v>
      </c>
      <c r="AQ27" s="1">
        <v>4.3318575479809801E-107</v>
      </c>
      <c r="AR27">
        <v>0</v>
      </c>
      <c r="AS27">
        <v>0</v>
      </c>
      <c r="AT27" s="1">
        <v>2.0140283676938402E-152</v>
      </c>
      <c r="AU27">
        <v>0</v>
      </c>
      <c r="AV27">
        <v>0</v>
      </c>
      <c r="AW27" s="1">
        <v>2.4142634811581698E-125</v>
      </c>
      <c r="AX27" s="1">
        <v>3.3457697318316602E-128</v>
      </c>
      <c r="AY27" s="1">
        <v>1.78709419795042E-130</v>
      </c>
      <c r="AZ27">
        <v>0</v>
      </c>
      <c r="BA27" s="1">
        <v>6.62853698887192E-135</v>
      </c>
      <c r="BB27" s="1">
        <v>3.52246983638597E-137</v>
      </c>
      <c r="BC27" s="1">
        <v>8.6919706608770205E-142</v>
      </c>
      <c r="BD27" s="1">
        <v>1.4357759123146E-145</v>
      </c>
      <c r="BE27" s="1">
        <v>3.7964542870057703E-150</v>
      </c>
      <c r="BF27" s="1">
        <v>2.24565760865335E-11</v>
      </c>
      <c r="BG27">
        <v>3742.15754089956</v>
      </c>
      <c r="BH27" s="1">
        <v>2.52994530372551E-5</v>
      </c>
      <c r="BI27">
        <v>299.92018242222298</v>
      </c>
      <c r="BJ27">
        <v>3.8630290564123197E-2</v>
      </c>
      <c r="BK27">
        <v>5.3190106851971501E-2</v>
      </c>
      <c r="BL27">
        <v>1.21041435274853E-2</v>
      </c>
      <c r="BM27">
        <v>0.18284206706627701</v>
      </c>
      <c r="BN27" s="1">
        <v>1.9437261550430499E-11</v>
      </c>
      <c r="BO27">
        <v>1.2787843074933301E-4</v>
      </c>
      <c r="BP27" s="1">
        <v>6.90791257632242E-6</v>
      </c>
      <c r="BQ27">
        <v>0</v>
      </c>
      <c r="BR27" s="1">
        <v>4.3313427748903897E-12</v>
      </c>
      <c r="BS27">
        <v>299.91273071911797</v>
      </c>
      <c r="BT27">
        <v>2.2259861160711901E-2</v>
      </c>
      <c r="BU27">
        <v>7.9136391816357093E-2</v>
      </c>
      <c r="BV27">
        <v>5.4925081778658298E-3</v>
      </c>
      <c r="BW27">
        <v>0.32122918783978399</v>
      </c>
      <c r="BX27" s="1">
        <v>4.26317259447621E-11</v>
      </c>
      <c r="BY27">
        <v>3.3795809739273002E-4</v>
      </c>
      <c r="BZ27" s="1">
        <v>1.6656875057661E-5</v>
      </c>
      <c r="CA27">
        <v>0</v>
      </c>
      <c r="CB27" s="1">
        <v>1.6249926879812299E-14</v>
      </c>
      <c r="CC27" s="1">
        <v>1.2441678418646901E-11</v>
      </c>
      <c r="CD27" s="1">
        <v>4.90014530218417E-10</v>
      </c>
      <c r="CE27" s="1">
        <v>7.3949340083484103E-7</v>
      </c>
      <c r="CF27">
        <v>8.4968552671660907E-3</v>
      </c>
      <c r="CG27">
        <v>2.6636571915950999E-3</v>
      </c>
      <c r="CH27">
        <v>4.0213869580674799E-2</v>
      </c>
      <c r="CI27">
        <v>1.1715447814271999E-2</v>
      </c>
      <c r="CJ27" s="1">
        <v>9.8849417351110802E-6</v>
      </c>
      <c r="CK27" s="1">
        <v>9.8474250728380998E-12</v>
      </c>
      <c r="CL27" s="1">
        <v>3.9846053872232102E-10</v>
      </c>
      <c r="CM27" s="1">
        <v>1.53938847703368E-14</v>
      </c>
      <c r="CN27" s="1">
        <v>1.0010687408678301E-6</v>
      </c>
      <c r="CO27">
        <v>5.9904200413751405E-4</v>
      </c>
      <c r="CP27">
        <v>1.4718913860357801E-4</v>
      </c>
      <c r="CQ27">
        <v>8.6427356852166494E-3</v>
      </c>
      <c r="CR27">
        <v>2.1148530530261402E-3</v>
      </c>
      <c r="CS27" s="1">
        <v>2.3726166606332601E-5</v>
      </c>
      <c r="CT27">
        <v>0</v>
      </c>
      <c r="CU27">
        <v>11.2936510770149</v>
      </c>
      <c r="CV27">
        <v>0</v>
      </c>
      <c r="CW27">
        <v>0.50135393013542195</v>
      </c>
      <c r="CX27" s="1">
        <v>7.2149522771205694E-17</v>
      </c>
      <c r="CY27">
        <v>13.2566568040771</v>
      </c>
      <c r="CZ27">
        <v>1.2049963144976401</v>
      </c>
      <c r="DA27" s="1">
        <v>5.80313883059444E-18</v>
      </c>
      <c r="DB27" s="1">
        <v>1.57186920287747E-9</v>
      </c>
      <c r="DC27" s="1">
        <v>1.2779036521250401E-15</v>
      </c>
      <c r="DD27">
        <v>4.8820810293267796E-3</v>
      </c>
      <c r="DE27" s="1">
        <v>7.1321877565534096E-9</v>
      </c>
      <c r="DF27">
        <v>2.2200891323073102</v>
      </c>
      <c r="DG27" s="1">
        <v>8.2030621440396998E-6</v>
      </c>
      <c r="DH27" s="1">
        <v>8.5358042311293704E-12</v>
      </c>
      <c r="DI27" s="1">
        <v>2.8952863572341901E-22</v>
      </c>
      <c r="DJ27">
        <v>1.4510819240047299</v>
      </c>
      <c r="DK27">
        <v>28.2660841882442</v>
      </c>
      <c r="DL27" s="1">
        <v>2.69886059014587E-20</v>
      </c>
      <c r="DM27" s="1">
        <v>1.0511835866384399E-26</v>
      </c>
      <c r="DN27" s="1">
        <v>9.0292763561145999E-25</v>
      </c>
      <c r="DO27">
        <v>0</v>
      </c>
      <c r="DP27">
        <v>0.28282198640832701</v>
      </c>
      <c r="DQ27" s="1">
        <v>3.3124323354622698E-18</v>
      </c>
      <c r="DR27">
        <v>49971.733915811797</v>
      </c>
      <c r="DS27" s="1">
        <v>1.13800826105601E-26</v>
      </c>
      <c r="DT27">
        <v>0.17826313831107499</v>
      </c>
      <c r="DU27">
        <v>0</v>
      </c>
      <c r="DV27" s="1">
        <v>3.6538765163299901E-17</v>
      </c>
      <c r="DW27">
        <v>0.18048651686113901</v>
      </c>
      <c r="DX27" s="1">
        <v>3.02458243805145E-17</v>
      </c>
      <c r="DY27" s="1">
        <v>2.6104500786381202E-19</v>
      </c>
      <c r="DZ27" s="1">
        <v>3.5626030508069199E-21</v>
      </c>
      <c r="EA27">
        <v>1.4412503455880099</v>
      </c>
      <c r="EB27">
        <v>8.8710222984506107E-2</v>
      </c>
      <c r="EC27">
        <v>0</v>
      </c>
      <c r="ED27" s="1">
        <v>3.4891531409675102E-16</v>
      </c>
      <c r="EE27">
        <v>5.5112897770154703</v>
      </c>
      <c r="EF27" s="1">
        <v>2.1558345499244198E-14</v>
      </c>
      <c r="EG27" s="1">
        <v>1.61995836342735E-18</v>
      </c>
      <c r="EH27" s="1">
        <v>1.62013412765471E-18</v>
      </c>
      <c r="EI27" s="1">
        <v>9.9010876116846598E-17</v>
      </c>
      <c r="EJ27">
        <v>0.15999999312590299</v>
      </c>
      <c r="EK27" s="1">
        <v>6.7159273572536597E-9</v>
      </c>
      <c r="EL27">
        <v>0</v>
      </c>
      <c r="EM27" s="1">
        <v>1.67611168736244E-12</v>
      </c>
      <c r="EN27" s="1">
        <v>1.56493239213407E-10</v>
      </c>
      <c r="EO27">
        <v>125.136154075414</v>
      </c>
      <c r="EP27">
        <v>0.68625977541449201</v>
      </c>
      <c r="EQ27" s="1">
        <v>1.1184646734110101E-20</v>
      </c>
      <c r="ER27">
        <v>1.71374022458551</v>
      </c>
      <c r="ES27" s="1">
        <v>4.4131993941415398E-16</v>
      </c>
      <c r="ET27" s="1">
        <v>1.10162719245357E-15</v>
      </c>
      <c r="EU27" s="1">
        <v>7.0179903180580897E-19</v>
      </c>
      <c r="EV27" s="1">
        <v>1.0875964120504399E-20</v>
      </c>
      <c r="EW27" s="1">
        <v>1.0875964120504399E-20</v>
      </c>
      <c r="EX27">
        <v>0</v>
      </c>
      <c r="EY27">
        <v>3.9959279314136502</v>
      </c>
      <c r="EZ27" s="1">
        <v>1.4938772522178601E-17</v>
      </c>
      <c r="FA27" s="1">
        <v>2.4902146120545799E-23</v>
      </c>
      <c r="FB27">
        <v>0</v>
      </c>
      <c r="FC27">
        <v>0.10407168852147899</v>
      </c>
      <c r="FD27" s="1">
        <v>9.0664613254670501E-7</v>
      </c>
      <c r="FE27" s="1">
        <v>4.1664366908247801E-7</v>
      </c>
      <c r="FF27" s="1">
        <v>3.17500350102154E-8</v>
      </c>
      <c r="FG27" s="1">
        <v>5.0743787029051702E-32</v>
      </c>
      <c r="FH27" s="1">
        <v>2.0785562705015201E-35</v>
      </c>
      <c r="FI27" s="1">
        <v>1.2449966059950699E-11</v>
      </c>
      <c r="FJ27" s="1">
        <v>1.0107132146903701E-34</v>
      </c>
      <c r="FK27" s="1">
        <v>1.4549422012756499E-10</v>
      </c>
      <c r="FL27" s="1">
        <v>1.2127816524107701E-6</v>
      </c>
      <c r="FM27" s="1">
        <v>1.2518314138455899E-7</v>
      </c>
      <c r="FN27" s="1">
        <v>1.94471311331041E-31</v>
      </c>
      <c r="FO27" s="1">
        <v>7.6514152135102898E-35</v>
      </c>
      <c r="FP27" s="1">
        <v>4.9226039452088599E-11</v>
      </c>
      <c r="FQ27" s="1">
        <v>2.9143847143015001E-34</v>
      </c>
      <c r="FR27" s="1">
        <v>4.2169750960590301E-10</v>
      </c>
      <c r="FS27">
        <v>0.77483244300864296</v>
      </c>
      <c r="FT27" s="1">
        <v>4.7227636687584098E-5</v>
      </c>
      <c r="FU27" s="1">
        <v>3.5517010353263501E-44</v>
      </c>
      <c r="FV27">
        <v>1.3545517953063199E-4</v>
      </c>
      <c r="FW27" s="1">
        <v>1.30376416517575E-43</v>
      </c>
      <c r="FX27">
        <v>0</v>
      </c>
      <c r="FY27">
        <v>0</v>
      </c>
      <c r="FZ27">
        <v>98.225118922456502</v>
      </c>
      <c r="GA27">
        <v>4.8998155301964399</v>
      </c>
      <c r="GB27" s="1">
        <v>1.7152231258704099E-7</v>
      </c>
      <c r="GC27" s="1">
        <v>3.1113486590236199E-31</v>
      </c>
      <c r="GD27" s="1">
        <v>5.7934537390778105E-10</v>
      </c>
      <c r="GE27" s="1">
        <v>3.7563449987175601E-34</v>
      </c>
      <c r="GF27" s="1">
        <v>5.5781028717072797E-11</v>
      </c>
      <c r="GG27" s="1">
        <v>9.34529129931119E-35</v>
      </c>
      <c r="GH27" s="1">
        <v>5.1474967650419999E-8</v>
      </c>
      <c r="GI27" s="1">
        <v>9.1332025417510299E-32</v>
      </c>
      <c r="GJ27" s="1">
        <v>2.0856192463258901E-10</v>
      </c>
      <c r="GK27" s="1">
        <v>1.3620125441833301E-34</v>
      </c>
      <c r="GL27" s="1">
        <v>1.6959254613614299E-11</v>
      </c>
      <c r="GM27" s="1">
        <v>2.7821788994352899E-35</v>
      </c>
      <c r="GN27" s="1">
        <v>5.6474224530235101E-55</v>
      </c>
      <c r="GO27" s="1">
        <v>7.2596140819356498E-49</v>
      </c>
      <c r="GP27" s="1">
        <v>7.3236242286778703E-53</v>
      </c>
      <c r="GQ27" s="1">
        <v>2.2423603889499E-57</v>
      </c>
      <c r="GR27" s="1">
        <v>3.34709423968078E-59</v>
      </c>
      <c r="GS27" s="1">
        <v>2.1519302099646801E-54</v>
      </c>
      <c r="GT27" s="1">
        <v>2.6424674084622401E-48</v>
      </c>
      <c r="GU27" s="1">
        <v>2.6402493625412498E-52</v>
      </c>
      <c r="GV27" s="1">
        <v>8.5411854547352204E-57</v>
      </c>
      <c r="GW27">
        <v>0</v>
      </c>
      <c r="GX27">
        <v>0.2</v>
      </c>
      <c r="GY27" s="1">
        <v>7.2737542027868396E-162</v>
      </c>
      <c r="GZ27">
        <v>0</v>
      </c>
      <c r="HA27" s="1">
        <v>3.7841529925842997E-169</v>
      </c>
      <c r="HB27" s="1">
        <v>1.27986495558893E-156</v>
      </c>
      <c r="HC27" s="1">
        <v>3.3827761833399599E-162</v>
      </c>
      <c r="HD27">
        <v>0.2</v>
      </c>
      <c r="HE27">
        <v>0</v>
      </c>
      <c r="HF27" s="1">
        <v>4.9061227167673599E-157</v>
      </c>
      <c r="HG27" s="1">
        <v>3.8901715340671599E-162</v>
      </c>
      <c r="HH27">
        <v>1.6717011256168202E-2</v>
      </c>
      <c r="HI27">
        <v>0</v>
      </c>
      <c r="HJ27" s="1">
        <v>1.43727679110843E-18</v>
      </c>
      <c r="HK27">
        <v>0.68328298874383198</v>
      </c>
      <c r="HL27" s="1">
        <v>5.5189180422435601E-184</v>
      </c>
      <c r="HM27" s="1">
        <v>1.25166752634602E-166</v>
      </c>
      <c r="HN27" s="1">
        <v>2.4976755821148501E-166</v>
      </c>
      <c r="HO27" s="1">
        <v>7.7896803476664505E-172</v>
      </c>
      <c r="HP27" s="1">
        <v>3.3014011060149E-180</v>
      </c>
      <c r="HQ27" s="1">
        <v>1.26660323154518E-175</v>
      </c>
      <c r="HR27" s="1">
        <v>6.3467225513323605E-184</v>
      </c>
      <c r="HS27" s="1">
        <v>1.4394063890966599E-166</v>
      </c>
      <c r="HT27" s="1">
        <v>2.8723113055464397E-166</v>
      </c>
      <c r="HU27">
        <v>16</v>
      </c>
      <c r="HV27">
        <v>0</v>
      </c>
      <c r="HW27" s="1">
        <v>3.5024233031088901E-192</v>
      </c>
      <c r="HX27" s="1">
        <v>3.3916357326586701E-190</v>
      </c>
      <c r="HY27" s="1">
        <v>3.5024233031088901E-192</v>
      </c>
      <c r="HZ27" s="1">
        <v>3.3916357326586701E-190</v>
      </c>
      <c r="IA27" s="1">
        <v>3.3916357326586701E-190</v>
      </c>
      <c r="IB27" s="1">
        <v>6.5996625880339706E-188</v>
      </c>
      <c r="IC27" s="1">
        <v>6.0650930100893404E-174</v>
      </c>
      <c r="ID27" s="1">
        <v>9.8935018758380495E-173</v>
      </c>
      <c r="IE27" s="1">
        <v>1.2902023402849799E-185</v>
      </c>
      <c r="IF27" s="1">
        <v>4.99048879632012E-181</v>
      </c>
      <c r="IG27" s="1">
        <v>3.0958249604185098E-177</v>
      </c>
      <c r="IH27" s="1">
        <v>6.6678455450174595E-188</v>
      </c>
    </row>
    <row r="28" spans="1:242" x14ac:dyDescent="0.35">
      <c r="A28">
        <v>2.6111611009174598E-4</v>
      </c>
      <c r="B28" s="1">
        <v>2.0042666540968401E-20</v>
      </c>
      <c r="C28">
        <v>3.5354440211476001</v>
      </c>
      <c r="D28">
        <v>0</v>
      </c>
      <c r="E28" s="1">
        <v>4.6821907575401903E-58</v>
      </c>
      <c r="F28" s="1">
        <v>3.7516297357462798E-60</v>
      </c>
      <c r="G28" s="1">
        <v>5.7878119148696603E-6</v>
      </c>
      <c r="H28" s="1">
        <v>2.5761580564661001E-6</v>
      </c>
      <c r="I28">
        <v>9.9999998318871297E-2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1">
        <v>2.0468527428996002E-9</v>
      </c>
      <c r="Q28" s="1">
        <v>2.7811892072598501E-15</v>
      </c>
      <c r="R28" s="1">
        <v>6.4709723908468697E-12</v>
      </c>
      <c r="S28">
        <v>0.88539274103633103</v>
      </c>
      <c r="T28" s="1">
        <v>6.5480962094894305E-11</v>
      </c>
      <c r="U28" s="1">
        <v>5.9991219022211095E-104</v>
      </c>
      <c r="V28">
        <v>0</v>
      </c>
      <c r="W28">
        <v>64.210522942756199</v>
      </c>
      <c r="X28">
        <v>2477.6639729551498</v>
      </c>
      <c r="Y28" s="1">
        <v>5.3891605370082003E-13</v>
      </c>
      <c r="Z28" s="1">
        <v>1.6493503767099E-15</v>
      </c>
      <c r="AA28">
        <v>3.40917973733933</v>
      </c>
      <c r="AB28">
        <v>0</v>
      </c>
      <c r="AC28">
        <v>0</v>
      </c>
      <c r="AD28">
        <v>0</v>
      </c>
      <c r="AE28">
        <v>0</v>
      </c>
      <c r="AF28" s="1">
        <v>7.4415408434880997E-78</v>
      </c>
      <c r="AG28" s="1">
        <v>1.27590500228971E-80</v>
      </c>
      <c r="AH28" s="1">
        <v>8.2117743226380705E-83</v>
      </c>
      <c r="AI28">
        <v>0</v>
      </c>
      <c r="AJ28" s="1">
        <v>3.58601338534976E-87</v>
      </c>
      <c r="AK28" s="1">
        <v>2.2045479576247801E-89</v>
      </c>
      <c r="AL28" s="1">
        <v>1.60755705379869E-93</v>
      </c>
      <c r="AM28" s="1">
        <v>3.21769547221561E-97</v>
      </c>
      <c r="AN28" s="1">
        <v>9.9548033360943497E-102</v>
      </c>
      <c r="AO28">
        <v>3.4810999012018402</v>
      </c>
      <c r="AP28">
        <v>0</v>
      </c>
      <c r="AQ28" s="1">
        <v>3.5638099703285601E-106</v>
      </c>
      <c r="AR28">
        <v>0</v>
      </c>
      <c r="AS28">
        <v>0</v>
      </c>
      <c r="AT28" s="1">
        <v>2.8876628910323599E-151</v>
      </c>
      <c r="AU28">
        <v>0</v>
      </c>
      <c r="AV28">
        <v>0</v>
      </c>
      <c r="AW28" s="1">
        <v>2.8341541280759399E-124</v>
      </c>
      <c r="AX28" s="1">
        <v>4.0557093001457403E-127</v>
      </c>
      <c r="AY28" s="1">
        <v>2.2339276126490701E-129</v>
      </c>
      <c r="AZ28">
        <v>0</v>
      </c>
      <c r="BA28" s="1">
        <v>8.5303874043993698E-134</v>
      </c>
      <c r="BB28" s="1">
        <v>4.6608060186943202E-136</v>
      </c>
      <c r="BC28" s="1">
        <v>1.15935757934094E-140</v>
      </c>
      <c r="BD28" s="1">
        <v>1.9641258883557699E-144</v>
      </c>
      <c r="BE28" s="1">
        <v>5.3195465304087804E-149</v>
      </c>
      <c r="BF28" s="1">
        <v>3.2307418228875601E-11</v>
      </c>
      <c r="BG28">
        <v>3742.1550881097401</v>
      </c>
      <c r="BH28" s="1">
        <v>3.03049017853267E-5</v>
      </c>
      <c r="BI28">
        <v>299.917574237552</v>
      </c>
      <c r="BJ28">
        <v>3.7758259545602399E-2</v>
      </c>
      <c r="BK28">
        <v>5.4519058461959202E-2</v>
      </c>
      <c r="BL28">
        <v>1.2082193325381499E-2</v>
      </c>
      <c r="BM28">
        <v>0.17892146584863899</v>
      </c>
      <c r="BN28" s="1">
        <v>2.43986487031283E-11</v>
      </c>
      <c r="BO28">
        <v>1.39786857308267E-4</v>
      </c>
      <c r="BP28" s="1">
        <v>8.0879931042423495E-6</v>
      </c>
      <c r="BQ28">
        <v>0</v>
      </c>
      <c r="BR28" s="1">
        <v>6.1856972021353799E-12</v>
      </c>
      <c r="BS28">
        <v>299.908054120158</v>
      </c>
      <c r="BT28">
        <v>2.1693764058690401E-2</v>
      </c>
      <c r="BU28">
        <v>8.3277987662789002E-2</v>
      </c>
      <c r="BV28">
        <v>5.7139453803996499E-3</v>
      </c>
      <c r="BW28">
        <v>0.31668804776423698</v>
      </c>
      <c r="BX28" s="1">
        <v>5.4758744404941499E-11</v>
      </c>
      <c r="BY28">
        <v>3.7960658385412401E-4</v>
      </c>
      <c r="BZ28" s="1">
        <v>2.0021716013768801E-5</v>
      </c>
      <c r="CA28">
        <v>0</v>
      </c>
      <c r="CB28" s="1">
        <v>2.35110926894857E-14</v>
      </c>
      <c r="CC28" s="1">
        <v>1.77847854225859E-11</v>
      </c>
      <c r="CD28" s="1">
        <v>6.5569206175349098E-10</v>
      </c>
      <c r="CE28" s="1">
        <v>9.2704412878542005E-7</v>
      </c>
      <c r="CF28">
        <v>8.8695539055013307E-3</v>
      </c>
      <c r="CG28">
        <v>2.8397421076942699E-3</v>
      </c>
      <c r="CH28">
        <v>4.20257084521607E-2</v>
      </c>
      <c r="CI28">
        <v>1.28254147898921E-2</v>
      </c>
      <c r="CJ28" s="1">
        <v>1.15626220880509E-5</v>
      </c>
      <c r="CK28" s="1">
        <v>1.4267249906419801E-11</v>
      </c>
      <c r="CL28" s="1">
        <v>5.4110296699382601E-10</v>
      </c>
      <c r="CM28" s="1">
        <v>2.2200129211054499E-14</v>
      </c>
      <c r="CN28" s="1">
        <v>1.27562686499492E-6</v>
      </c>
      <c r="CO28">
        <v>6.2026174393454503E-4</v>
      </c>
      <c r="CP28">
        <v>1.6260944039044799E-4</v>
      </c>
      <c r="CQ28">
        <v>9.0521770548511703E-3</v>
      </c>
      <c r="CR28">
        <v>2.3633449924888601E-3</v>
      </c>
      <c r="CS28" s="1">
        <v>2.8279855429082598E-5</v>
      </c>
      <c r="CT28">
        <v>0</v>
      </c>
      <c r="CU28">
        <v>11.1822037075023</v>
      </c>
      <c r="CV28">
        <v>0</v>
      </c>
      <c r="CW28">
        <v>0.50059014919703504</v>
      </c>
      <c r="CX28" s="1">
        <v>1.10621303501822E-16</v>
      </c>
      <c r="CY28">
        <v>13.9716807647461</v>
      </c>
      <c r="CZ28">
        <v>1.3172083285918299</v>
      </c>
      <c r="DA28" s="1">
        <v>9.4133604290550205E-18</v>
      </c>
      <c r="DB28" s="1">
        <v>1.9783571740575999E-9</v>
      </c>
      <c r="DC28" s="1">
        <v>1.72027445275961E-15</v>
      </c>
      <c r="DD28">
        <v>5.4177985310459396E-3</v>
      </c>
      <c r="DE28" s="1">
        <v>8.5040763226822692E-9</v>
      </c>
      <c r="DF28">
        <v>2.17866985581828</v>
      </c>
      <c r="DG28" s="1">
        <v>9.7125868895263193E-6</v>
      </c>
      <c r="DH28" s="1">
        <v>1.08246432165792E-11</v>
      </c>
      <c r="DI28" s="1">
        <v>6.1687313867518001E-22</v>
      </c>
      <c r="DJ28">
        <v>1.45107033022619</v>
      </c>
      <c r="DK28">
        <v>28.266093546996601</v>
      </c>
      <c r="DL28" s="1">
        <v>4.9950828575608501E-20</v>
      </c>
      <c r="DM28" s="1">
        <v>2.2017613617479901E-26</v>
      </c>
      <c r="DN28" s="1">
        <v>1.7813078849552402E-24</v>
      </c>
      <c r="DO28">
        <v>0</v>
      </c>
      <c r="DP28">
        <v>0.28282419814413701</v>
      </c>
      <c r="DQ28" s="1">
        <v>5.7638355510383396E-18</v>
      </c>
      <c r="DR28">
        <v>49971.733906453002</v>
      </c>
      <c r="DS28" s="1">
        <v>2.3956598095204999E-26</v>
      </c>
      <c r="DT28">
        <v>0.163626504366405</v>
      </c>
      <c r="DU28">
        <v>0</v>
      </c>
      <c r="DV28" s="1">
        <v>5.0645320839741003E-17</v>
      </c>
      <c r="DW28">
        <v>0.18212987397366101</v>
      </c>
      <c r="DX28" s="1">
        <v>4.61500059038738E-17</v>
      </c>
      <c r="DY28" s="1">
        <v>4.2438901593601498E-19</v>
      </c>
      <c r="DZ28" s="1">
        <v>6.0897960370216198E-21</v>
      </c>
      <c r="EA28">
        <v>1.45424362281497</v>
      </c>
      <c r="EB28">
        <v>8.8542903876540194E-2</v>
      </c>
      <c r="EC28">
        <v>0</v>
      </c>
      <c r="ED28" s="1">
        <v>5.3599406366513002E-16</v>
      </c>
      <c r="EE28">
        <v>5.5114570961234204</v>
      </c>
      <c r="EF28" s="1">
        <v>3.3040902323614402E-14</v>
      </c>
      <c r="EG28" s="1">
        <v>2.8150230771793799E-18</v>
      </c>
      <c r="EH28" s="1">
        <v>2.81537905428106E-18</v>
      </c>
      <c r="EI28" s="1">
        <v>1.6147342120955901E-16</v>
      </c>
      <c r="EJ28">
        <v>0.15999999120719</v>
      </c>
      <c r="EK28" s="1">
        <v>8.5772075590320302E-9</v>
      </c>
      <c r="EL28">
        <v>0</v>
      </c>
      <c r="EM28" s="1">
        <v>2.4341910350636598E-12</v>
      </c>
      <c r="EN28" s="1">
        <v>2.1316855647893501E-10</v>
      </c>
      <c r="EO28">
        <v>125.09425140418701</v>
      </c>
      <c r="EP28">
        <v>0.64435710418728898</v>
      </c>
      <c r="EQ28" s="1">
        <v>2.0090598461278501E-20</v>
      </c>
      <c r="ER28">
        <v>1.7556428958127099</v>
      </c>
      <c r="ES28" s="1">
        <v>6.3687631105313797E-16</v>
      </c>
      <c r="ET28" s="1">
        <v>1.73406697208167E-15</v>
      </c>
      <c r="EU28" s="1">
        <v>1.1787031110918501E-18</v>
      </c>
      <c r="EV28" s="1">
        <v>1.9499574483977899E-20</v>
      </c>
      <c r="EW28" s="1">
        <v>1.9499574483977899E-20</v>
      </c>
      <c r="EX28">
        <v>0</v>
      </c>
      <c r="EY28">
        <v>4.0154389072659704</v>
      </c>
      <c r="EZ28" s="1">
        <v>1.90175625414155E-17</v>
      </c>
      <c r="FA28" s="1">
        <v>4.79319189028928E-23</v>
      </c>
      <c r="FB28">
        <v>0</v>
      </c>
      <c r="FC28">
        <v>8.4560660471151197E-2</v>
      </c>
      <c r="FD28" s="1">
        <v>9.8824845452145098E-7</v>
      </c>
      <c r="FE28" s="1">
        <v>4.8467688337067495E-7</v>
      </c>
      <c r="FF28" s="1">
        <v>3.9854636038877103E-8</v>
      </c>
      <c r="FG28" s="1">
        <v>1.21449790794131E-31</v>
      </c>
      <c r="FH28" s="1">
        <v>5.2675403969008195E-35</v>
      </c>
      <c r="FI28" s="1">
        <v>1.65939684892264E-11</v>
      </c>
      <c r="FJ28" s="1">
        <v>2.3762070468160199E-34</v>
      </c>
      <c r="FK28" s="1">
        <v>1.7928616058657201E-10</v>
      </c>
      <c r="FL28" s="1">
        <v>1.31346201687386E-6</v>
      </c>
      <c r="FM28" s="1">
        <v>1.4666742410145401E-7</v>
      </c>
      <c r="FN28" s="1">
        <v>4.3432020026501704E-31</v>
      </c>
      <c r="FO28" s="1">
        <v>1.8104413756805199E-34</v>
      </c>
      <c r="FP28" s="1">
        <v>6.1249619579581197E-11</v>
      </c>
      <c r="FQ28" s="1">
        <v>6.3818915658997503E-34</v>
      </c>
      <c r="FR28" s="1">
        <v>4.8370262218375504E-10</v>
      </c>
      <c r="FS28">
        <v>0.81570276607226699</v>
      </c>
      <c r="FT28" s="1">
        <v>5.2823156182578303E-5</v>
      </c>
      <c r="FU28" s="1">
        <v>9.9646339064673998E-44</v>
      </c>
      <c r="FV28">
        <v>1.4124558255658399E-4</v>
      </c>
      <c r="FW28" s="1">
        <v>3.4424211900969301E-43</v>
      </c>
      <c r="FX28">
        <v>0</v>
      </c>
      <c r="FY28">
        <v>0</v>
      </c>
      <c r="FZ28">
        <v>98.184242837678099</v>
      </c>
      <c r="GA28">
        <v>4.8998039458595199</v>
      </c>
      <c r="GB28" s="1">
        <v>1.8571997970055401E-7</v>
      </c>
      <c r="GC28" s="1">
        <v>6.4554346033013901E-31</v>
      </c>
      <c r="GD28" s="1">
        <v>6.1685275110012699E-10</v>
      </c>
      <c r="GE28" s="1">
        <v>7.6218679902512498E-34</v>
      </c>
      <c r="GF28" s="1">
        <v>6.3883707104731397E-11</v>
      </c>
      <c r="GG28" s="1">
        <v>2.0439777304084799E-34</v>
      </c>
      <c r="GH28" s="1">
        <v>5.9858239231392393E-8</v>
      </c>
      <c r="GI28" s="1">
        <v>2.03432387682605E-31</v>
      </c>
      <c r="GJ28" s="1">
        <v>2.38693075828488E-10</v>
      </c>
      <c r="GK28" s="1">
        <v>2.9699464799576999E-34</v>
      </c>
      <c r="GL28" s="1">
        <v>2.0866784580449699E-11</v>
      </c>
      <c r="GM28" s="1">
        <v>6.5340816274724904E-35</v>
      </c>
      <c r="GN28" s="1">
        <v>1.99307415050046E-54</v>
      </c>
      <c r="GO28" s="1">
        <v>2.2228919916025499E-48</v>
      </c>
      <c r="GP28" s="1">
        <v>2.41501500646497E-52</v>
      </c>
      <c r="GQ28" s="1">
        <v>7.9097923364229195E-57</v>
      </c>
      <c r="GR28" s="1">
        <v>1.2599301147715201E-58</v>
      </c>
      <c r="GS28" s="1">
        <v>7.0939930234464195E-54</v>
      </c>
      <c r="GT28" s="1">
        <v>7.5733779256704795E-48</v>
      </c>
      <c r="GU28" s="1">
        <v>8.1291105068392602E-52</v>
      </c>
      <c r="GV28" s="1">
        <v>2.81418739588433E-56</v>
      </c>
      <c r="GW28">
        <v>0</v>
      </c>
      <c r="GX28">
        <v>0.2</v>
      </c>
      <c r="GY28" s="1">
        <v>1.08867919555365E-160</v>
      </c>
      <c r="GZ28">
        <v>0</v>
      </c>
      <c r="HA28" s="1">
        <v>5.7789607422672496E-168</v>
      </c>
      <c r="HB28" s="1">
        <v>1.87577897180268E-155</v>
      </c>
      <c r="HC28" s="1">
        <v>5.0630662840304402E-161</v>
      </c>
      <c r="HD28">
        <v>0.2</v>
      </c>
      <c r="HE28">
        <v>0</v>
      </c>
      <c r="HF28" s="1">
        <v>7.1904467252259102E-156</v>
      </c>
      <c r="HG28" s="1">
        <v>5.8224940389406299E-161</v>
      </c>
      <c r="HH28">
        <v>1.3363505022280901E-2</v>
      </c>
      <c r="HI28">
        <v>0</v>
      </c>
      <c r="HJ28" s="1">
        <v>1.8161755808788799E-18</v>
      </c>
      <c r="HK28">
        <v>0.68663649497771895</v>
      </c>
      <c r="HL28" s="1">
        <v>1.2038218248974899E-182</v>
      </c>
      <c r="HM28" s="1">
        <v>2.0273017892076901E-165</v>
      </c>
      <c r="HN28" s="1">
        <v>3.69854675666803E-165</v>
      </c>
      <c r="HO28" s="1">
        <v>1.2835151057461801E-170</v>
      </c>
      <c r="HP28" s="1">
        <v>5.6206308900505202E-179</v>
      </c>
      <c r="HQ28" s="1">
        <v>2.1220162909117502E-174</v>
      </c>
      <c r="HR28" s="1">
        <v>1.38438769883501E-182</v>
      </c>
      <c r="HS28" s="1">
        <v>2.33137849576281E-165</v>
      </c>
      <c r="HT28" s="1">
        <v>4.2533051578417701E-165</v>
      </c>
      <c r="HU28">
        <v>16</v>
      </c>
      <c r="HV28">
        <v>0</v>
      </c>
      <c r="HW28" s="1">
        <v>7.2215989813351105E-191</v>
      </c>
      <c r="HX28" s="1">
        <v>6.9112805029297402E-189</v>
      </c>
      <c r="HY28" s="1">
        <v>7.2215989813351105E-191</v>
      </c>
      <c r="HZ28" s="1">
        <v>6.9112805029297402E-189</v>
      </c>
      <c r="IA28" s="1">
        <v>6.9112805029297402E-189</v>
      </c>
      <c r="IB28" s="1">
        <v>1.32890536243094E-186</v>
      </c>
      <c r="IC28" s="1">
        <v>1.15920745870605E-172</v>
      </c>
      <c r="ID28" s="1">
        <v>1.5403831624206699E-171</v>
      </c>
      <c r="IE28" s="1">
        <v>2.56678984195095E-184</v>
      </c>
      <c r="IF28" s="1">
        <v>9.8059482624552796E-180</v>
      </c>
      <c r="IG28" s="1">
        <v>6.0064152420152303E-176</v>
      </c>
      <c r="IH28" s="1">
        <v>1.34280013942661E-186</v>
      </c>
    </row>
    <row r="29" spans="1:242" x14ac:dyDescent="0.35">
      <c r="A29">
        <v>2.7093538657320501E-4</v>
      </c>
      <c r="B29" s="1">
        <v>3.54006343903303E-20</v>
      </c>
      <c r="C29">
        <v>3.5347207924749</v>
      </c>
      <c r="D29">
        <v>0</v>
      </c>
      <c r="E29" s="1">
        <v>1.58033545587496E-57</v>
      </c>
      <c r="F29" s="1">
        <v>1.3501454816000001E-59</v>
      </c>
      <c r="G29" s="1">
        <v>6.1390267040047801E-6</v>
      </c>
      <c r="H29" s="1">
        <v>2.6070098317182301E-6</v>
      </c>
      <c r="I29">
        <v>9.9999998107814098E-2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1">
        <v>2.5666669835753198E-9</v>
      </c>
      <c r="Q29" s="1">
        <v>4.4235002707863604E-15</v>
      </c>
      <c r="R29" s="1">
        <v>9.1737605002375092E-12</v>
      </c>
      <c r="S29">
        <v>0.93246061429402605</v>
      </c>
      <c r="T29" s="1">
        <v>8.7058402459237302E-11</v>
      </c>
      <c r="U29" s="1">
        <v>4.7187188218481797E-103</v>
      </c>
      <c r="V29">
        <v>0</v>
      </c>
      <c r="W29">
        <v>63.365065562658401</v>
      </c>
      <c r="X29">
        <v>2476.73896271784</v>
      </c>
      <c r="Y29" s="1">
        <v>7.6117787434560399E-13</v>
      </c>
      <c r="Z29" s="1">
        <v>2.4444429859543799E-15</v>
      </c>
      <c r="AA29">
        <v>3.36153559899055</v>
      </c>
      <c r="AB29">
        <v>0</v>
      </c>
      <c r="AC29">
        <v>0</v>
      </c>
      <c r="AD29">
        <v>0</v>
      </c>
      <c r="AE29">
        <v>0</v>
      </c>
      <c r="AF29" s="1">
        <v>4.4028284843095198E-77</v>
      </c>
      <c r="AG29" s="1">
        <v>7.6575178083149394E-80</v>
      </c>
      <c r="AH29" s="1">
        <v>5.10611190657295E-82</v>
      </c>
      <c r="AI29">
        <v>0</v>
      </c>
      <c r="AJ29" s="1">
        <v>2.3358771235802999E-86</v>
      </c>
      <c r="AK29" s="1">
        <v>1.5134489689710699E-88</v>
      </c>
      <c r="AL29" s="1">
        <v>1.2530881393675801E-92</v>
      </c>
      <c r="AM29" s="1">
        <v>2.43864627897456E-96</v>
      </c>
      <c r="AN29" s="1">
        <v>7.6077341405356206E-101</v>
      </c>
      <c r="AO29">
        <v>3.4775492902629601</v>
      </c>
      <c r="AP29">
        <v>0</v>
      </c>
      <c r="AQ29" s="1">
        <v>2.91857293992059E-105</v>
      </c>
      <c r="AR29">
        <v>0</v>
      </c>
      <c r="AS29">
        <v>0</v>
      </c>
      <c r="AT29" s="1">
        <v>5.3999315753445702E-150</v>
      </c>
      <c r="AU29">
        <v>0</v>
      </c>
      <c r="AV29">
        <v>0</v>
      </c>
      <c r="AW29" s="1">
        <v>4.1238989562958899E-123</v>
      </c>
      <c r="AX29" s="1">
        <v>5.9527531171467802E-126</v>
      </c>
      <c r="AY29" s="1">
        <v>3.31860920399174E-128</v>
      </c>
      <c r="AZ29">
        <v>0</v>
      </c>
      <c r="BA29" s="1">
        <v>1.2857791495966E-132</v>
      </c>
      <c r="BB29" s="1">
        <v>7.1423619526760701E-135</v>
      </c>
      <c r="BC29" s="1">
        <v>2.1813928499021598E-139</v>
      </c>
      <c r="BD29" s="1">
        <v>3.6749187889134099E-143</v>
      </c>
      <c r="BE29" s="1">
        <v>9.9347170263156603E-148</v>
      </c>
      <c r="BF29" s="1">
        <v>4.6015625691505202E-11</v>
      </c>
      <c r="BG29">
        <v>3742.1530667043298</v>
      </c>
      <c r="BH29" s="1">
        <v>3.61093692848325E-5</v>
      </c>
      <c r="BI29">
        <v>299.91489825362498</v>
      </c>
      <c r="BJ29">
        <v>3.6890698067401403E-2</v>
      </c>
      <c r="BK29">
        <v>5.5818456455259999E-2</v>
      </c>
      <c r="BL29">
        <v>1.20724024267995E-2</v>
      </c>
      <c r="BM29">
        <v>0.17493473091926601</v>
      </c>
      <c r="BN29" s="1">
        <v>3.0408588258334503E-11</v>
      </c>
      <c r="BO29">
        <v>1.5224845604652301E-4</v>
      </c>
      <c r="BP29" s="1">
        <v>9.4172785778049906E-6</v>
      </c>
      <c r="BQ29">
        <v>0</v>
      </c>
      <c r="BR29" s="1">
        <v>8.7437778809886593E-12</v>
      </c>
      <c r="BS29">
        <v>299.90328747712903</v>
      </c>
      <c r="BT29">
        <v>2.1197482338685299E-2</v>
      </c>
      <c r="BU29">
        <v>8.7466031169424793E-2</v>
      </c>
      <c r="BV29">
        <v>5.95235735989389E-3</v>
      </c>
      <c r="BW29">
        <v>0.311985974402889</v>
      </c>
      <c r="BX29" s="1">
        <v>6.9839722003317598E-11</v>
      </c>
      <c r="BY29">
        <v>4.2471733051850202E-4</v>
      </c>
      <c r="BZ29" s="1">
        <v>2.39331515548375E-5</v>
      </c>
      <c r="CA29">
        <v>0</v>
      </c>
      <c r="CB29" s="1">
        <v>3.3679175237619999E-14</v>
      </c>
      <c r="CC29" s="1">
        <v>2.51639834244457E-11</v>
      </c>
      <c r="CD29" s="1">
        <v>8.6976366965730405E-10</v>
      </c>
      <c r="CE29" s="1">
        <v>1.1539368849860201E-6</v>
      </c>
      <c r="CF29">
        <v>9.2438157199925697E-3</v>
      </c>
      <c r="CG29">
        <v>3.0269551036542401E-3</v>
      </c>
      <c r="CH29">
        <v>4.3829923510653401E-2</v>
      </c>
      <c r="CI29">
        <v>1.40083676212358E-2</v>
      </c>
      <c r="CJ29" s="1">
        <v>1.34519837369804E-5</v>
      </c>
      <c r="CK29" s="1">
        <v>2.0466742030796601E-11</v>
      </c>
      <c r="CL29" s="1">
        <v>7.2864201985447203E-10</v>
      </c>
      <c r="CM29" s="1">
        <v>3.1694962656792998E-14</v>
      </c>
      <c r="CN29" s="1">
        <v>1.6144185921837501E-6</v>
      </c>
      <c r="CO29">
        <v>6.4300540390685999E-4</v>
      </c>
      <c r="CP29">
        <v>1.79638395788956E-4</v>
      </c>
      <c r="CQ29">
        <v>9.4611881630298593E-3</v>
      </c>
      <c r="CR29">
        <v>2.63224092041584E-3</v>
      </c>
      <c r="CS29" s="1">
        <v>3.3532592897155603E-5</v>
      </c>
      <c r="CT29">
        <v>0</v>
      </c>
      <c r="CU29">
        <v>11.0663562496038</v>
      </c>
      <c r="CV29">
        <v>0</v>
      </c>
      <c r="CW29">
        <v>0.49849696271413502</v>
      </c>
      <c r="CX29" s="1">
        <v>1.6754488790992599E-16</v>
      </c>
      <c r="CY29">
        <v>14.7012906869454</v>
      </c>
      <c r="CZ29">
        <v>1.43515050000829</v>
      </c>
      <c r="DA29" s="1">
        <v>1.5069112423217799E-17</v>
      </c>
      <c r="DB29" s="1">
        <v>2.4752832302384698E-9</v>
      </c>
      <c r="DC29" s="1">
        <v>2.2994966091094701E-15</v>
      </c>
      <c r="DD29">
        <v>5.9923264323720696E-3</v>
      </c>
      <c r="DE29" s="1">
        <v>1.0096193823077899E-8</v>
      </c>
      <c r="DF29">
        <v>2.1364982330914799</v>
      </c>
      <c r="DG29" s="1">
        <v>1.1447697022182801E-5</v>
      </c>
      <c r="DH29" s="1">
        <v>1.3649907734276201E-11</v>
      </c>
      <c r="DI29" s="1">
        <v>1.2051655528773199E-21</v>
      </c>
      <c r="DJ29">
        <v>1.45105809108048</v>
      </c>
      <c r="DK29">
        <v>28.266098358261601</v>
      </c>
      <c r="DL29" s="1">
        <v>9.1011937559414997E-20</v>
      </c>
      <c r="DM29" s="1">
        <v>4.5193694393559401E-26</v>
      </c>
      <c r="DN29" s="1">
        <v>3.4498956070399103E-24</v>
      </c>
      <c r="DO29">
        <v>0</v>
      </c>
      <c r="DP29">
        <v>0.282831574959231</v>
      </c>
      <c r="DQ29" s="1">
        <v>9.8825217296993003E-18</v>
      </c>
      <c r="DR29">
        <v>49971.733901641703</v>
      </c>
      <c r="DS29" s="1">
        <v>4.9430556980873703E-26</v>
      </c>
      <c r="DT29">
        <v>0.15106219447746999</v>
      </c>
      <c r="DU29">
        <v>0</v>
      </c>
      <c r="DV29" s="1">
        <v>6.9771661385549902E-17</v>
      </c>
      <c r="DW29">
        <v>0.18354285542602899</v>
      </c>
      <c r="DX29" s="1">
        <v>6.96188536083313E-17</v>
      </c>
      <c r="DY29" s="1">
        <v>6.8105451546452099E-19</v>
      </c>
      <c r="DZ29" s="1">
        <v>1.02571118011586E-20</v>
      </c>
      <c r="EA29">
        <v>1.4653949520184</v>
      </c>
      <c r="EB29">
        <v>8.8457023714937702E-2</v>
      </c>
      <c r="EC29">
        <v>0</v>
      </c>
      <c r="ED29" s="1">
        <v>8.1427455394722399E-16</v>
      </c>
      <c r="EE29">
        <v>5.5115429762850097</v>
      </c>
      <c r="EF29" s="1">
        <v>5.0056080818065201E-14</v>
      </c>
      <c r="EG29" s="1">
        <v>4.8198091196772003E-18</v>
      </c>
      <c r="EH29" s="1">
        <v>4.8205120229810999E-18</v>
      </c>
      <c r="EI29" s="1">
        <v>2.5987985718649901E-16</v>
      </c>
      <c r="EJ29">
        <v>0.159999988830206</v>
      </c>
      <c r="EK29" s="1">
        <v>1.08783849949053E-8</v>
      </c>
      <c r="EL29">
        <v>0</v>
      </c>
      <c r="EM29" s="1">
        <v>3.4999548209466201E-12</v>
      </c>
      <c r="EN29" s="1">
        <v>2.8790868241805599E-10</v>
      </c>
      <c r="EO29">
        <v>125.054887301718</v>
      </c>
      <c r="EP29">
        <v>0.60499300171797699</v>
      </c>
      <c r="EQ29" s="1">
        <v>3.5491153394762203E-20</v>
      </c>
      <c r="ER29">
        <v>1.79500699828202</v>
      </c>
      <c r="ES29" s="1">
        <v>9.0857818614310698E-16</v>
      </c>
      <c r="ET29" s="1">
        <v>2.69270062283685E-15</v>
      </c>
      <c r="EU29" s="1">
        <v>1.94979654406591E-18</v>
      </c>
      <c r="EV29" s="1">
        <v>3.4380071028154402E-20</v>
      </c>
      <c r="EW29" s="1">
        <v>3.4380071028154402E-20</v>
      </c>
      <c r="EX29">
        <v>0</v>
      </c>
      <c r="EY29">
        <v>4.0313643588080001</v>
      </c>
      <c r="EZ29" s="1">
        <v>2.3947847657047701E-17</v>
      </c>
      <c r="FA29" s="1">
        <v>9.0519001451665297E-23</v>
      </c>
      <c r="FB29">
        <v>0</v>
      </c>
      <c r="FC29">
        <v>6.8635151676585696E-2</v>
      </c>
      <c r="FD29" s="1">
        <v>1.0732417213788501E-6</v>
      </c>
      <c r="FE29" s="1">
        <v>5.6098705074037301E-7</v>
      </c>
      <c r="FF29" s="1">
        <v>4.9637052538002902E-8</v>
      </c>
      <c r="FG29" s="1">
        <v>2.8292112529974201E-31</v>
      </c>
      <c r="FH29" s="1">
        <v>1.2980178002405801E-34</v>
      </c>
      <c r="FI29" s="1">
        <v>2.1913018354309001E-11</v>
      </c>
      <c r="FJ29" s="1">
        <v>5.4532049285030897E-34</v>
      </c>
      <c r="FK29" s="1">
        <v>2.1949078838042101E-10</v>
      </c>
      <c r="FL29" s="1">
        <v>1.4166859004919301E-6</v>
      </c>
      <c r="FM29" s="1">
        <v>1.7067487918927599E-7</v>
      </c>
      <c r="FN29" s="1">
        <v>9.4494428473894004E-31</v>
      </c>
      <c r="FO29" s="1">
        <v>4.1680872648137198E-34</v>
      </c>
      <c r="FP29" s="1">
        <v>7.55861787146708E-11</v>
      </c>
      <c r="FQ29" s="1">
        <v>1.3652838673980701E-33</v>
      </c>
      <c r="FR29" s="1">
        <v>5.5173210307115304E-10</v>
      </c>
      <c r="FS29">
        <v>0.85728596072692198</v>
      </c>
      <c r="FT29" s="1">
        <v>5.8901669442225298E-5</v>
      </c>
      <c r="FU29" s="1">
        <v>2.7344408582981401E-43</v>
      </c>
      <c r="FV29">
        <v>1.4697885719209601E-4</v>
      </c>
      <c r="FW29" s="1">
        <v>8.8621883379623004E-43</v>
      </c>
      <c r="FX29">
        <v>0</v>
      </c>
      <c r="FY29">
        <v>0</v>
      </c>
      <c r="FZ29">
        <v>98.142653384078102</v>
      </c>
      <c r="GA29">
        <v>4.8997919206198599</v>
      </c>
      <c r="GB29" s="1">
        <v>1.9988630766176799E-7</v>
      </c>
      <c r="GC29" s="1">
        <v>1.3057747269581801E-30</v>
      </c>
      <c r="GD29" s="1">
        <v>6.5374731592428797E-10</v>
      </c>
      <c r="GE29" s="1">
        <v>1.51224083558391E-33</v>
      </c>
      <c r="GF29" s="1">
        <v>7.26011980238275E-11</v>
      </c>
      <c r="GG29" s="1">
        <v>4.3513403775901801E-34</v>
      </c>
      <c r="GH29" s="1">
        <v>6.9121623190558098E-8</v>
      </c>
      <c r="GI29" s="1">
        <v>4.4138422591492003E-31</v>
      </c>
      <c r="GJ29" s="1">
        <v>2.7166238893627698E-10</v>
      </c>
      <c r="GK29" s="1">
        <v>6.32728245969757E-34</v>
      </c>
      <c r="GL29" s="1">
        <v>2.5452957255818601E-11</v>
      </c>
      <c r="GM29" s="1">
        <v>1.4925520805189001E-34</v>
      </c>
      <c r="GN29" s="1">
        <v>6.7206231275191299E-54</v>
      </c>
      <c r="GO29" s="1">
        <v>6.5270197252613405E-48</v>
      </c>
      <c r="GP29" s="1">
        <v>7.6066965918294207E-52</v>
      </c>
      <c r="GQ29" s="1">
        <v>2.6657521761609499E-56</v>
      </c>
      <c r="GR29" s="1">
        <v>4.5359917149211903E-58</v>
      </c>
      <c r="GS29" s="1">
        <v>2.24265321985418E-53</v>
      </c>
      <c r="GT29" s="1">
        <v>2.0863203616773E-47</v>
      </c>
      <c r="GU29" s="1">
        <v>2.3992010131165701E-51</v>
      </c>
      <c r="GV29" s="1">
        <v>8.8915794400953292E-56</v>
      </c>
      <c r="GW29">
        <v>0</v>
      </c>
      <c r="GX29">
        <v>0.2</v>
      </c>
      <c r="GY29" s="1">
        <v>2.05601795869728E-159</v>
      </c>
      <c r="GZ29">
        <v>0</v>
      </c>
      <c r="HA29" s="1">
        <v>1.09982157049086E-166</v>
      </c>
      <c r="HB29" s="1">
        <v>3.5213299105128403E-154</v>
      </c>
      <c r="HC29" s="1">
        <v>9.5618124902207004E-160</v>
      </c>
      <c r="HD29">
        <v>0.2</v>
      </c>
      <c r="HE29">
        <v>0</v>
      </c>
      <c r="HF29" s="1">
        <v>1.3498357040893301E-154</v>
      </c>
      <c r="HG29" s="1">
        <v>1.09960231054146E-159</v>
      </c>
      <c r="HH29">
        <v>1.06250559199475E-2</v>
      </c>
      <c r="HI29">
        <v>0</v>
      </c>
      <c r="HJ29" s="1">
        <v>2.2664459084161501E-18</v>
      </c>
      <c r="HK29">
        <v>0.68937494408005295</v>
      </c>
      <c r="HL29" s="1">
        <v>3.08360490109289E-181</v>
      </c>
      <c r="HM29" s="1">
        <v>3.9696558511723501E-164</v>
      </c>
      <c r="HN29" s="1">
        <v>6.9275385000734797E-164</v>
      </c>
      <c r="HO29" s="1">
        <v>2.5442971643361301E-169</v>
      </c>
      <c r="HP29" s="1">
        <v>1.14317863511941E-177</v>
      </c>
      <c r="HQ29" s="1">
        <v>4.2603161052228899E-173</v>
      </c>
      <c r="HR29" s="1">
        <v>3.54612599547832E-181</v>
      </c>
      <c r="HS29" s="1">
        <v>4.5650673038512004E-164</v>
      </c>
      <c r="HT29" s="1">
        <v>7.9666248410256307E-164</v>
      </c>
      <c r="HU29">
        <v>16</v>
      </c>
      <c r="HV29">
        <v>0</v>
      </c>
      <c r="HW29" s="1">
        <v>1.7556822759883499E-189</v>
      </c>
      <c r="HX29" s="1">
        <v>1.65925232442596E-187</v>
      </c>
      <c r="HY29" s="1">
        <v>1.7556822759883499E-189</v>
      </c>
      <c r="HZ29" s="1">
        <v>1.65925232442596E-187</v>
      </c>
      <c r="IA29" s="1">
        <v>1.65925232442596E-187</v>
      </c>
      <c r="IB29" s="1">
        <v>3.1499270934170699E-185</v>
      </c>
      <c r="IC29" s="1">
        <v>2.5769850363543099E-171</v>
      </c>
      <c r="ID29" s="1">
        <v>2.9583585601339799E-170</v>
      </c>
      <c r="IE29" s="1">
        <v>6.0056563072814797E-183</v>
      </c>
      <c r="IF29" s="1">
        <v>2.263832490372E-178</v>
      </c>
      <c r="IG29" s="1">
        <v>1.3677314083460799E-174</v>
      </c>
      <c r="IH29" s="1">
        <v>3.1832877081331899E-185</v>
      </c>
    </row>
    <row r="30" spans="1:242" x14ac:dyDescent="0.35">
      <c r="A30">
        <v>2.8112391714084698E-4</v>
      </c>
      <c r="B30" s="1">
        <v>6.1556957385698497E-20</v>
      </c>
      <c r="C30">
        <v>3.53397297694243</v>
      </c>
      <c r="D30">
        <v>0</v>
      </c>
      <c r="E30" s="1">
        <v>5.0985389926096304E-57</v>
      </c>
      <c r="F30" s="1">
        <v>4.6339637265938497E-59</v>
      </c>
      <c r="G30" s="1">
        <v>6.5031844212744598E-6</v>
      </c>
      <c r="H30" s="1">
        <v>2.6312761419828401E-6</v>
      </c>
      <c r="I30">
        <v>9.9999997875647104E-2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1">
        <v>3.2011704368644399E-9</v>
      </c>
      <c r="Q30" s="1">
        <v>6.9497073025393602E-15</v>
      </c>
      <c r="R30" s="1">
        <v>1.28839959510411E-11</v>
      </c>
      <c r="S30">
        <v>0.980549719733118</v>
      </c>
      <c r="T30" s="1">
        <v>1.14971703152798E-10</v>
      </c>
      <c r="U30" s="1">
        <v>3.90555683838917E-102</v>
      </c>
      <c r="V30">
        <v>0</v>
      </c>
      <c r="W30">
        <v>62.5006301924452</v>
      </c>
      <c r="X30">
        <v>2475.7978762442099</v>
      </c>
      <c r="Y30" s="1">
        <v>1.0665979408215001E-12</v>
      </c>
      <c r="Z30" s="1">
        <v>3.5880695289188598E-15</v>
      </c>
      <c r="AA30">
        <v>3.3128297716281199</v>
      </c>
      <c r="AB30">
        <v>0</v>
      </c>
      <c r="AC30">
        <v>0</v>
      </c>
      <c r="AD30">
        <v>0</v>
      </c>
      <c r="AE30">
        <v>0</v>
      </c>
      <c r="AF30" s="1">
        <v>2.6058364444728501E-76</v>
      </c>
      <c r="AG30" s="1">
        <v>4.64884332036725E-79</v>
      </c>
      <c r="AH30" s="1">
        <v>3.18488244853839E-81</v>
      </c>
      <c r="AI30">
        <v>0</v>
      </c>
      <c r="AJ30" s="1">
        <v>1.50307197363411E-85</v>
      </c>
      <c r="AK30" s="1">
        <v>1.0095108076258199E-87</v>
      </c>
      <c r="AL30" s="1">
        <v>9.9405862869442203E-92</v>
      </c>
      <c r="AM30" s="1">
        <v>1.9641680253265599E-95</v>
      </c>
      <c r="AN30" s="1">
        <v>6.2030419201921997E-100</v>
      </c>
      <c r="AO30">
        <v>3.4739205098939099</v>
      </c>
      <c r="AP30">
        <v>0</v>
      </c>
      <c r="AQ30" s="1">
        <v>2.4641918005476301E-104</v>
      </c>
      <c r="AR30">
        <v>0</v>
      </c>
      <c r="AS30">
        <v>0</v>
      </c>
      <c r="AT30" s="1">
        <v>1.18561407669981E-148</v>
      </c>
      <c r="AU30">
        <v>0</v>
      </c>
      <c r="AV30">
        <v>0</v>
      </c>
      <c r="AW30" s="1">
        <v>6.1087341121979104E-122</v>
      </c>
      <c r="AX30" s="1">
        <v>9.0288801362037298E-125</v>
      </c>
      <c r="AY30" s="1">
        <v>5.1477923552031098E-127</v>
      </c>
      <c r="AZ30">
        <v>0</v>
      </c>
      <c r="BA30" s="1">
        <v>2.0378005230195199E-131</v>
      </c>
      <c r="BB30" s="1">
        <v>1.1561075624189399E-133</v>
      </c>
      <c r="BC30" s="1">
        <v>4.5884124849393701E-138</v>
      </c>
      <c r="BD30" s="1">
        <v>7.8519243220958595E-142</v>
      </c>
      <c r="BE30" s="1">
        <v>2.1528297689966901E-146</v>
      </c>
      <c r="BF30" s="1">
        <v>6.4935811954725494E-11</v>
      </c>
      <c r="BG30">
        <v>3742.1513843607599</v>
      </c>
      <c r="BH30" s="1">
        <v>4.2817481518054203E-5</v>
      </c>
      <c r="BI30">
        <v>299.91215303199198</v>
      </c>
      <c r="BJ30">
        <v>3.6023277586825102E-2</v>
      </c>
      <c r="BK30">
        <v>5.7089727893490497E-2</v>
      </c>
      <c r="BL30">
        <v>1.2070699667025101E-2</v>
      </c>
      <c r="BM30">
        <v>0.170888945742803</v>
      </c>
      <c r="BN30" s="1">
        <v>3.7650087844220597E-11</v>
      </c>
      <c r="BO30">
        <v>1.65267320707698E-4</v>
      </c>
      <c r="BP30" s="1">
        <v>1.0909105927915201E-5</v>
      </c>
      <c r="BQ30">
        <v>0</v>
      </c>
      <c r="BR30" s="1">
        <v>1.22429035450095E-11</v>
      </c>
      <c r="BS30">
        <v>299.89843214875498</v>
      </c>
      <c r="BT30">
        <v>2.07506568441727E-2</v>
      </c>
      <c r="BU30">
        <v>9.1700327961931602E-2</v>
      </c>
      <c r="BV30">
        <v>6.2048454562978498E-3</v>
      </c>
      <c r="BW30">
        <v>0.30714529118891598</v>
      </c>
      <c r="BX30" s="1">
        <v>8.8494798962540306E-11</v>
      </c>
      <c r="BY30">
        <v>4.7347343799243998E-4</v>
      </c>
      <c r="BZ30" s="1">
        <v>2.84627996772618E-5</v>
      </c>
      <c r="CA30">
        <v>0</v>
      </c>
      <c r="CB30" s="1">
        <v>4.7801985664736701E-14</v>
      </c>
      <c r="CC30" s="1">
        <v>3.5269736005762303E-11</v>
      </c>
      <c r="CD30" s="1">
        <v>1.14445489602928E-9</v>
      </c>
      <c r="CE30" s="1">
        <v>1.4269804444753901E-6</v>
      </c>
      <c r="CF30">
        <v>9.6181818158896197E-3</v>
      </c>
      <c r="CG30">
        <v>3.2252142150398099E-3</v>
      </c>
      <c r="CH30">
        <v>4.5623716733985999E-2</v>
      </c>
      <c r="CI30">
        <v>1.52684916439032E-2</v>
      </c>
      <c r="CJ30" s="1">
        <v>1.5572210999542599E-5</v>
      </c>
      <c r="CK30" s="1">
        <v>2.9092244014754401E-11</v>
      </c>
      <c r="CL30" s="1">
        <v>9.7358039345076295E-10</v>
      </c>
      <c r="CM30" s="1">
        <v>4.4831310074248302E-14</v>
      </c>
      <c r="CN30" s="1">
        <v>2.0303736411688298E-6</v>
      </c>
      <c r="CO30">
        <v>6.6692507045865103E-4</v>
      </c>
      <c r="CP30">
        <v>1.9832646039641801E-4</v>
      </c>
      <c r="CQ30">
        <v>9.8694953903390292E-3</v>
      </c>
      <c r="CR30">
        <v>2.92273345524001E-3</v>
      </c>
      <c r="CS30" s="1">
        <v>3.9570974864971201E-5</v>
      </c>
      <c r="CT30">
        <v>0</v>
      </c>
      <c r="CU30">
        <v>10.9459912689553</v>
      </c>
      <c r="CV30">
        <v>0</v>
      </c>
      <c r="CW30">
        <v>0.49514535448158498</v>
      </c>
      <c r="CX30" s="1">
        <v>2.50895482385352E-16</v>
      </c>
      <c r="CY30">
        <v>15.4453610765101</v>
      </c>
      <c r="CZ30">
        <v>1.5588689677079901</v>
      </c>
      <c r="DA30" s="1">
        <v>2.3830367956600601E-17</v>
      </c>
      <c r="DB30" s="1">
        <v>3.08004796766136E-9</v>
      </c>
      <c r="DC30" s="1">
        <v>3.0537458084516099E-15</v>
      </c>
      <c r="DD30">
        <v>6.6070579366565496E-3</v>
      </c>
      <c r="DE30" s="1">
        <v>1.19385410114774E-8</v>
      </c>
      <c r="DF30">
        <v>2.0935914916223402</v>
      </c>
      <c r="DG30" s="1">
        <v>1.34356791627091E-5</v>
      </c>
      <c r="DH30" s="1">
        <v>1.71228852637236E-11</v>
      </c>
      <c r="DI30" s="1">
        <v>2.12859604733194E-21</v>
      </c>
      <c r="DJ30">
        <v>1.45104569490766</v>
      </c>
      <c r="DK30">
        <v>28.2661064389134</v>
      </c>
      <c r="DL30" s="1">
        <v>1.6346437969058401E-19</v>
      </c>
      <c r="DM30" s="1">
        <v>9.1001511788481796E-26</v>
      </c>
      <c r="DN30" s="1">
        <v>6.5690509273059497E-24</v>
      </c>
      <c r="DO30">
        <v>0</v>
      </c>
      <c r="DP30">
        <v>0.282835855575989</v>
      </c>
      <c r="DQ30" s="1">
        <v>1.6712743486452801E-17</v>
      </c>
      <c r="DR30">
        <v>49971.733893561097</v>
      </c>
      <c r="DS30" s="1">
        <v>1.0006605752206E-25</v>
      </c>
      <c r="DT30">
        <v>0.14035506488430899</v>
      </c>
      <c r="DU30">
        <v>0</v>
      </c>
      <c r="DV30" s="1">
        <v>9.5611804730483105E-17</v>
      </c>
      <c r="DW30">
        <v>0.18474943633822</v>
      </c>
      <c r="DX30" s="1">
        <v>1.0393037339921401E-16</v>
      </c>
      <c r="DY30" s="1">
        <v>1.07993004548982E-18</v>
      </c>
      <c r="DZ30" s="1">
        <v>1.70334560283474E-20</v>
      </c>
      <c r="EA30">
        <v>1.4748955016310199</v>
      </c>
      <c r="EB30">
        <v>8.8418154404278901E-2</v>
      </c>
      <c r="EC30">
        <v>0</v>
      </c>
      <c r="ED30" s="1">
        <v>1.2202778403852501E-15</v>
      </c>
      <c r="EE30">
        <v>5.5115818455956402</v>
      </c>
      <c r="EF30" s="1">
        <v>7.5028237584128496E-14</v>
      </c>
      <c r="EG30" s="1">
        <v>8.1391312226559801E-18</v>
      </c>
      <c r="EH30" s="1">
        <v>8.1404250142056196E-18</v>
      </c>
      <c r="EI30" s="1">
        <v>4.1315551995031099E-16</v>
      </c>
      <c r="EJ30">
        <v>0.159999985900389</v>
      </c>
      <c r="EK30" s="1">
        <v>1.37088125865461E-8</v>
      </c>
      <c r="EL30">
        <v>0</v>
      </c>
      <c r="EM30" s="1">
        <v>4.9860288915085004E-12</v>
      </c>
      <c r="EN30" s="1">
        <v>3.8581201699266302E-10</v>
      </c>
      <c r="EO30">
        <v>125.018044084644</v>
      </c>
      <c r="EP30">
        <v>0.56814978464415999</v>
      </c>
      <c r="EQ30" s="1">
        <v>6.1725101654487796E-20</v>
      </c>
      <c r="ER30">
        <v>1.83185021535584</v>
      </c>
      <c r="ES30" s="1">
        <v>1.2825274719074801E-15</v>
      </c>
      <c r="ET30" s="1">
        <v>4.1290797799779203E-15</v>
      </c>
      <c r="EU30" s="1">
        <v>3.1799833063289E-18</v>
      </c>
      <c r="EV30" s="1">
        <v>5.9672123019543105E-20</v>
      </c>
      <c r="EW30" s="1">
        <v>5.9672123019543105E-20</v>
      </c>
      <c r="EX30">
        <v>0</v>
      </c>
      <c r="EY30">
        <v>4.0442417543407396</v>
      </c>
      <c r="EZ30" s="1">
        <v>2.9817618154791E-17</v>
      </c>
      <c r="FA30" s="1">
        <v>1.6814426259518201E-22</v>
      </c>
      <c r="FB30">
        <v>0</v>
      </c>
      <c r="FC30">
        <v>5.57576934956951E-2</v>
      </c>
      <c r="FD30" s="1">
        <v>1.1615077740521E-6</v>
      </c>
      <c r="FE30" s="1">
        <v>6.4624854733821399E-7</v>
      </c>
      <c r="FF30" s="1">
        <v>6.1371428787763794E-8</v>
      </c>
      <c r="FG30" s="1">
        <v>6.4441907446897801E-31</v>
      </c>
      <c r="FH30" s="1">
        <v>3.1238640438415199E-34</v>
      </c>
      <c r="FI30" s="1">
        <v>2.86886460974871E-11</v>
      </c>
      <c r="FJ30" s="1">
        <v>1.22391142071432E-33</v>
      </c>
      <c r="FK30" s="1">
        <v>2.6707499336071498E-10</v>
      </c>
      <c r="FL30" s="1">
        <v>1.52205366831901E-6</v>
      </c>
      <c r="FM30" s="1">
        <v>1.9735190378812501E-7</v>
      </c>
      <c r="FN30" s="1">
        <v>2.0121702549123902E-30</v>
      </c>
      <c r="FO30" s="1">
        <v>9.3792796394812003E-34</v>
      </c>
      <c r="FP30" s="1">
        <v>9.2564768336601803E-11</v>
      </c>
      <c r="FQ30" s="1">
        <v>2.85970555878521E-33</v>
      </c>
      <c r="FR30" s="1">
        <v>6.2600064008418296E-10</v>
      </c>
      <c r="FS30">
        <v>0.89956336272846704</v>
      </c>
      <c r="FT30" s="1">
        <v>6.5493063012979903E-5</v>
      </c>
      <c r="FU30" s="1">
        <v>7.39222130210863E-43</v>
      </c>
      <c r="FV30">
        <v>1.52640878141564E-4</v>
      </c>
      <c r="FW30" s="1">
        <v>2.24160665084582E-42</v>
      </c>
      <c r="FX30">
        <v>0</v>
      </c>
      <c r="FY30">
        <v>0</v>
      </c>
      <c r="FZ30">
        <v>98.100369195150705</v>
      </c>
      <c r="GA30">
        <v>4.89977943801913</v>
      </c>
      <c r="GB30" s="1">
        <v>2.1390958948548099E-7</v>
      </c>
      <c r="GC30" s="1">
        <v>2.5889484637551001E-30</v>
      </c>
      <c r="GD30" s="1">
        <v>6.8975962546553196E-10</v>
      </c>
      <c r="GE30" s="1">
        <v>2.9409997146064101E-33</v>
      </c>
      <c r="GF30" s="1">
        <v>8.1906978300215605E-11</v>
      </c>
      <c r="GG30" s="1">
        <v>9.0615756256103107E-34</v>
      </c>
      <c r="GH30" s="1">
        <v>7.9296686240796403E-8</v>
      </c>
      <c r="GI30" s="1">
        <v>9.3774404628956991E-31</v>
      </c>
      <c r="GJ30" s="1">
        <v>3.0756208151815201E-10</v>
      </c>
      <c r="GK30" s="1">
        <v>1.31995850518406E-33</v>
      </c>
      <c r="GL30" s="1">
        <v>3.07951754925262E-11</v>
      </c>
      <c r="GM30" s="1">
        <v>3.3318958312677798E-34</v>
      </c>
      <c r="GN30" s="1">
        <v>2.1654436751607998E-53</v>
      </c>
      <c r="GO30" s="1">
        <v>1.8609497293048399E-47</v>
      </c>
      <c r="GP30" s="1">
        <v>2.3028147860146599E-51</v>
      </c>
      <c r="GQ30" s="1">
        <v>8.5846739336922895E-56</v>
      </c>
      <c r="GR30" s="1">
        <v>1.55495095023931E-57</v>
      </c>
      <c r="GS30" s="1">
        <v>6.7962475881616704E-53</v>
      </c>
      <c r="GT30" s="1">
        <v>5.5800926759870498E-47</v>
      </c>
      <c r="GU30" s="1">
        <v>6.8191757018873201E-51</v>
      </c>
      <c r="GV30" s="1">
        <v>2.6929941717203499E-55</v>
      </c>
      <c r="GW30">
        <v>0</v>
      </c>
      <c r="GX30">
        <v>0.2</v>
      </c>
      <c r="GY30" s="1">
        <v>4.6256097409373402E-158</v>
      </c>
      <c r="GZ30">
        <v>0</v>
      </c>
      <c r="HA30" s="1">
        <v>2.5035071644737099E-165</v>
      </c>
      <c r="HB30" s="1">
        <v>7.8280367008943596E-153</v>
      </c>
      <c r="HC30" s="1">
        <v>2.1512047077242401E-158</v>
      </c>
      <c r="HD30">
        <v>0.2</v>
      </c>
      <c r="HE30">
        <v>0</v>
      </c>
      <c r="HF30" s="1">
        <v>3.00073068995019E-153</v>
      </c>
      <c r="HG30" s="1">
        <v>2.4738714696034399E-158</v>
      </c>
      <c r="HH30">
        <v>8.4096867081299397E-3</v>
      </c>
      <c r="HI30">
        <v>0</v>
      </c>
      <c r="HJ30" s="1">
        <v>2.79085595207003E-18</v>
      </c>
      <c r="HK30">
        <v>0.69159031329187004</v>
      </c>
      <c r="HL30" s="1">
        <v>1.13037312651339E-179</v>
      </c>
      <c r="HM30" s="1">
        <v>9.5451693138120396E-163</v>
      </c>
      <c r="HN30" s="1">
        <v>1.5260154109878E-162</v>
      </c>
      <c r="HO30" s="1">
        <v>6.1816596069228998E-168</v>
      </c>
      <c r="HP30" s="1">
        <v>2.8385684209844798E-176</v>
      </c>
      <c r="HQ30" s="1">
        <v>1.04626044996562E-171</v>
      </c>
      <c r="HR30" s="1">
        <v>1.29992184589868E-179</v>
      </c>
      <c r="HS30" s="1">
        <v>1.09768549555001E-162</v>
      </c>
      <c r="HT30" s="1">
        <v>1.7549078147992501E-162</v>
      </c>
      <c r="HU30">
        <v>16</v>
      </c>
      <c r="HV30">
        <v>0</v>
      </c>
      <c r="HW30" s="1">
        <v>5.3240011477182999E-188</v>
      </c>
      <c r="HX30" s="1">
        <v>4.9697470797029502E-186</v>
      </c>
      <c r="HY30" s="1">
        <v>5.3240011477182999E-188</v>
      </c>
      <c r="HZ30" s="1">
        <v>4.9697470797029502E-186</v>
      </c>
      <c r="IA30" s="1">
        <v>4.9697470797029502E-186</v>
      </c>
      <c r="IB30" s="1">
        <v>9.3211163680655097E-184</v>
      </c>
      <c r="IC30" s="1">
        <v>7.2786487247963205E-170</v>
      </c>
      <c r="ID30" s="1">
        <v>6.8127819458707801E-169</v>
      </c>
      <c r="IE30" s="1">
        <v>1.7563181175196E-181</v>
      </c>
      <c r="IF30" s="1">
        <v>6.5437571462805898E-177</v>
      </c>
      <c r="IG30" s="1">
        <v>3.9087459445936998E-173</v>
      </c>
      <c r="IH30" s="1">
        <v>9.4210437097743498E-184</v>
      </c>
    </row>
    <row r="31" spans="1:242" x14ac:dyDescent="0.35">
      <c r="A31">
        <v>2.9169558760187999E-4</v>
      </c>
      <c r="B31" s="1">
        <v>1.0551172810611199E-19</v>
      </c>
      <c r="C31">
        <v>3.5331998188259899</v>
      </c>
      <c r="D31">
        <v>0</v>
      </c>
      <c r="E31" s="1">
        <v>1.57993164820197E-56</v>
      </c>
      <c r="F31" s="1">
        <v>1.5220636350762501E-58</v>
      </c>
      <c r="G31" s="1">
        <v>6.88073950923845E-6</v>
      </c>
      <c r="H31" s="1">
        <v>2.64895755652247E-6</v>
      </c>
      <c r="I31">
        <v>9.9999997620570796E-2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1">
        <v>3.9725281938711702E-9</v>
      </c>
      <c r="Q31" s="1">
        <v>1.0795578185520201E-14</v>
      </c>
      <c r="R31" s="1">
        <v>1.79383126811916E-11</v>
      </c>
      <c r="S31">
        <v>1.02965515213769</v>
      </c>
      <c r="T31" s="1">
        <v>1.50889616867898E-10</v>
      </c>
      <c r="U31" s="1">
        <v>3.1349698763453598E-101</v>
      </c>
      <c r="V31">
        <v>0</v>
      </c>
      <c r="W31">
        <v>61.617260568796901</v>
      </c>
      <c r="X31">
        <v>2474.8400778004898</v>
      </c>
      <c r="Y31" s="1">
        <v>1.4835938971047E-12</v>
      </c>
      <c r="Z31" s="1">
        <v>5.2197084138493399E-15</v>
      </c>
      <c r="AA31">
        <v>3.26306578894852</v>
      </c>
      <c r="AB31">
        <v>0</v>
      </c>
      <c r="AC31">
        <v>0</v>
      </c>
      <c r="AD31">
        <v>0</v>
      </c>
      <c r="AE31">
        <v>0</v>
      </c>
      <c r="AF31" s="1">
        <v>1.4455151094001799E-75</v>
      </c>
      <c r="AG31" s="1">
        <v>2.6795919051814402E-78</v>
      </c>
      <c r="AH31" s="1">
        <v>1.8997025519556699E-80</v>
      </c>
      <c r="AI31">
        <v>0</v>
      </c>
      <c r="AJ31" s="1">
        <v>9.2577132007133E-85</v>
      </c>
      <c r="AK31" s="1">
        <v>6.4205341192327996E-87</v>
      </c>
      <c r="AL31" s="1">
        <v>7.3946582443274996E-91</v>
      </c>
      <c r="AM31" s="1">
        <v>1.5042211866426899E-94</v>
      </c>
      <c r="AN31" s="1">
        <v>4.8699691493693697E-99</v>
      </c>
      <c r="AO31">
        <v>3.4702137628081799</v>
      </c>
      <c r="AP31">
        <v>0</v>
      </c>
      <c r="AQ31" s="1">
        <v>2.02031654865851E-103</v>
      </c>
      <c r="AR31">
        <v>0</v>
      </c>
      <c r="AS31">
        <v>0</v>
      </c>
      <c r="AT31" s="1">
        <v>2.2872645310933699E-147</v>
      </c>
      <c r="AU31">
        <v>0</v>
      </c>
      <c r="AV31">
        <v>0</v>
      </c>
      <c r="AW31" s="1">
        <v>8.5653163314218396E-121</v>
      </c>
      <c r="AX31" s="1">
        <v>1.2867195271303799E-123</v>
      </c>
      <c r="AY31" s="1">
        <v>7.4604497795260703E-126</v>
      </c>
      <c r="AZ31">
        <v>0</v>
      </c>
      <c r="BA31" s="1">
        <v>3.0038328229199601E-130</v>
      </c>
      <c r="BB31" s="1">
        <v>1.73377477710186E-132</v>
      </c>
      <c r="BC31" s="1">
        <v>8.3664379381814199E-137</v>
      </c>
      <c r="BD31" s="1">
        <v>1.4600247290707099E-140</v>
      </c>
      <c r="BE31" s="1">
        <v>4.0787711574963597E-145</v>
      </c>
      <c r="BF31" s="1">
        <v>9.0853653975083605E-11</v>
      </c>
      <c r="BG31">
        <v>3742.1499615488701</v>
      </c>
      <c r="BH31" s="1">
        <v>5.05457203936724E-5</v>
      </c>
      <c r="BI31">
        <v>299.90933731806501</v>
      </c>
      <c r="BJ31">
        <v>3.5152566451257299E-2</v>
      </c>
      <c r="BK31">
        <v>5.8333350163333103E-2</v>
      </c>
      <c r="BL31">
        <v>1.2073780868309699E-2</v>
      </c>
      <c r="BM31">
        <v>0.16679066658334499</v>
      </c>
      <c r="BN31" s="1">
        <v>4.6332767871001298E-11</v>
      </c>
      <c r="BO31">
        <v>1.78846339998695E-4</v>
      </c>
      <c r="BP31" s="1">
        <v>1.2577627599466E-5</v>
      </c>
      <c r="BQ31">
        <v>0</v>
      </c>
      <c r="BR31" s="1">
        <v>1.6992018289404601E-11</v>
      </c>
      <c r="BS31">
        <v>299.89348972909602</v>
      </c>
      <c r="BT31">
        <v>2.0336738792624501E-2</v>
      </c>
      <c r="BU31">
        <v>9.5979972094429197E-2</v>
      </c>
      <c r="BV31">
        <v>6.4688952824259599E-3</v>
      </c>
      <c r="BW31">
        <v>0.30218477413747002</v>
      </c>
      <c r="BX31" s="1">
        <v>1.1145799629245499E-10</v>
      </c>
      <c r="BY31">
        <v>5.26063263888618E-4</v>
      </c>
      <c r="BZ31" s="1">
        <v>3.3690071037665101E-5</v>
      </c>
      <c r="CA31">
        <v>0</v>
      </c>
      <c r="CB31" s="1">
        <v>6.7271006891548402E-14</v>
      </c>
      <c r="CC31" s="1">
        <v>4.90024965668464E-11</v>
      </c>
      <c r="CD31" s="1">
        <v>1.4946764817127001E-9</v>
      </c>
      <c r="CE31" s="1">
        <v>1.75396459409996E-6</v>
      </c>
      <c r="CF31">
        <v>9.9913146073689601E-3</v>
      </c>
      <c r="CG31">
        <v>3.4344884602488198E-3</v>
      </c>
      <c r="CH31">
        <v>4.7403969456388202E-2</v>
      </c>
      <c r="CI31">
        <v>1.6609968848399801E-2</v>
      </c>
      <c r="CJ31" s="1">
        <v>1.7943722607389199E-5</v>
      </c>
      <c r="CK31" s="1">
        <v>4.1004213866998602E-11</v>
      </c>
      <c r="CL31" s="1">
        <v>1.29153634182884E-9</v>
      </c>
      <c r="CM31" s="1">
        <v>6.2868076014056599E-14</v>
      </c>
      <c r="CN31" s="1">
        <v>2.5386992375393E-6</v>
      </c>
      <c r="CO31">
        <v>6.9171803378882495E-4</v>
      </c>
      <c r="CP31">
        <v>2.1872631131917601E-4</v>
      </c>
      <c r="CQ31">
        <v>1.0276747939531801E-2</v>
      </c>
      <c r="CR31">
        <v>3.23604814663064E-3</v>
      </c>
      <c r="CS31" s="1">
        <v>4.6490442614357597E-5</v>
      </c>
      <c r="CT31">
        <v>0</v>
      </c>
      <c r="CU31">
        <v>10.8209954852727</v>
      </c>
      <c r="CV31">
        <v>0</v>
      </c>
      <c r="CW31">
        <v>0.49060990097259599</v>
      </c>
      <c r="CX31" s="1">
        <v>3.7177065003261699E-16</v>
      </c>
      <c r="CY31">
        <v>16.203734916475799</v>
      </c>
      <c r="CZ31">
        <v>1.68840193956039</v>
      </c>
      <c r="DA31" s="1">
        <v>3.7264002401689203E-17</v>
      </c>
      <c r="DB31" s="1">
        <v>3.81296406717827E-9</v>
      </c>
      <c r="DC31" s="1">
        <v>4.0309220218896903E-15</v>
      </c>
      <c r="DD31">
        <v>7.2633345577805099E-3</v>
      </c>
      <c r="DE31" s="1">
        <v>1.40646819611626E-8</v>
      </c>
      <c r="DF31">
        <v>2.0499694317064101</v>
      </c>
      <c r="DG31" s="1">
        <v>1.5706468311221499E-5</v>
      </c>
      <c r="DH31" s="1">
        <v>2.13756566038053E-11</v>
      </c>
      <c r="DI31" s="1">
        <v>3.5564201153856103E-21</v>
      </c>
      <c r="DJ31">
        <v>1.4510333566246501</v>
      </c>
      <c r="DK31">
        <v>28.266120684640399</v>
      </c>
      <c r="DL31" s="1">
        <v>2.8962228036193698E-19</v>
      </c>
      <c r="DM31" s="1">
        <v>1.8009426987974101E-25</v>
      </c>
      <c r="DN31" s="1">
        <v>1.23189066978602E-23</v>
      </c>
      <c r="DO31">
        <v>0</v>
      </c>
      <c r="DP31">
        <v>0.282833952901554</v>
      </c>
      <c r="DQ31" s="1">
        <v>2.7908858675864802E-17</v>
      </c>
      <c r="DR31">
        <v>49971.733879315398</v>
      </c>
      <c r="DS31" s="1">
        <v>1.9911897581433301E-25</v>
      </c>
      <c r="DT31">
        <v>0.13129762245234999</v>
      </c>
      <c r="DU31">
        <v>0</v>
      </c>
      <c r="DV31" s="1">
        <v>1.3045317336279199E-16</v>
      </c>
      <c r="DW31">
        <v>0.18577275459486001</v>
      </c>
      <c r="DX31" s="1">
        <v>1.53670287189388E-16</v>
      </c>
      <c r="DY31" s="1">
        <v>1.6937225370689101E-18</v>
      </c>
      <c r="DZ31" s="1">
        <v>2.79209108070728E-20</v>
      </c>
      <c r="EA31">
        <v>1.48292962657169</v>
      </c>
      <c r="EB31">
        <v>8.8397302181289605E-2</v>
      </c>
      <c r="EC31">
        <v>0</v>
      </c>
      <c r="ED31" s="1">
        <v>1.8060700929543E-15</v>
      </c>
      <c r="EE31">
        <v>5.5116026978185904</v>
      </c>
      <c r="EF31" s="1">
        <v>1.1135452496198E-13</v>
      </c>
      <c r="EG31" s="1">
        <v>1.35711241034802E-17</v>
      </c>
      <c r="EH31" s="1">
        <v>1.35733660889943E-17</v>
      </c>
      <c r="EI31" s="1">
        <v>6.4945492064172102E-16</v>
      </c>
      <c r="EJ31">
        <v>0.15999998230596399</v>
      </c>
      <c r="EK31" s="1">
        <v>1.7173727835486099E-8</v>
      </c>
      <c r="EL31">
        <v>0</v>
      </c>
      <c r="EM31" s="1">
        <v>7.0426253766124998E-12</v>
      </c>
      <c r="EN31" s="1">
        <v>5.1326583459276201E-10</v>
      </c>
      <c r="EO31">
        <v>124.983691688192</v>
      </c>
      <c r="EP31">
        <v>0.53379738819203204</v>
      </c>
      <c r="EQ31" s="1">
        <v>1.05819352514182E-19</v>
      </c>
      <c r="ER31">
        <v>1.86620261180796</v>
      </c>
      <c r="ES31" s="1">
        <v>1.7930391494296498E-15</v>
      </c>
      <c r="ET31" s="1">
        <v>6.2585833600429497E-15</v>
      </c>
      <c r="EU31" s="1">
        <v>5.1191001433119701E-18</v>
      </c>
      <c r="EV31" s="1">
        <v>1.02085644345212E-19</v>
      </c>
      <c r="EW31" s="1">
        <v>1.02085644345212E-19</v>
      </c>
      <c r="EX31">
        <v>0</v>
      </c>
      <c r="EY31">
        <v>4.05456062412419</v>
      </c>
      <c r="EZ31" s="1">
        <v>3.6712260072750598E-17</v>
      </c>
      <c r="FA31" s="1">
        <v>3.0762439541175598E-22</v>
      </c>
      <c r="FB31">
        <v>0</v>
      </c>
      <c r="FC31">
        <v>4.5438755305505799E-2</v>
      </c>
      <c r="FD31" s="1">
        <v>1.25291068955181E-6</v>
      </c>
      <c r="FE31" s="1">
        <v>7.4115825419233595E-7</v>
      </c>
      <c r="FF31" s="1">
        <v>7.5365797954874594E-8</v>
      </c>
      <c r="FG31" s="1">
        <v>1.4378896779845701E-30</v>
      </c>
      <c r="FH31" s="1">
        <v>7.3545028606265896E-34</v>
      </c>
      <c r="FI31" s="1">
        <v>3.7258792023214297E-11</v>
      </c>
      <c r="FJ31" s="1">
        <v>2.6901502845914499E-33</v>
      </c>
      <c r="FK31" s="1">
        <v>3.2311431313411502E-10</v>
      </c>
      <c r="FL31" s="1">
        <v>1.62912788465556E-6</v>
      </c>
      <c r="FM31" s="1">
        <v>2.2683829194618401E-7</v>
      </c>
      <c r="FN31" s="1">
        <v>4.2018402877022703E-30</v>
      </c>
      <c r="FO31" s="1">
        <v>2.0667609310525899E-33</v>
      </c>
      <c r="FP31" s="1">
        <v>1.12543705606386E-10</v>
      </c>
      <c r="FQ31" s="1">
        <v>5.8723765311019699E-33</v>
      </c>
      <c r="FR31" s="1">
        <v>7.06687219221418E-10</v>
      </c>
      <c r="FS31">
        <v>0.94251378347707604</v>
      </c>
      <c r="FT31" s="1">
        <v>7.2628458070580297E-5</v>
      </c>
      <c r="FU31" s="1">
        <v>1.9627115593826101E-42</v>
      </c>
      <c r="FV31">
        <v>1.58216856269894E-4</v>
      </c>
      <c r="FW31" s="1">
        <v>5.5672600709146097E-42</v>
      </c>
      <c r="FX31">
        <v>0</v>
      </c>
      <c r="FY31">
        <v>0</v>
      </c>
      <c r="FZ31">
        <v>98.057411427477305</v>
      </c>
      <c r="GA31">
        <v>4.8997664810160497</v>
      </c>
      <c r="GB31" s="1">
        <v>2.2767763733495599E-7</v>
      </c>
      <c r="GC31" s="1">
        <v>5.0414490137241702E-30</v>
      </c>
      <c r="GD31" s="1">
        <v>7.2461844016805302E-10</v>
      </c>
      <c r="GE31" s="1">
        <v>5.6127970699761803E-33</v>
      </c>
      <c r="GF31" s="1">
        <v>9.1764539684430996E-11</v>
      </c>
      <c r="GG31" s="1">
        <v>1.8496463168952302E-33</v>
      </c>
      <c r="GH31" s="1">
        <v>9.0410036079309004E-8</v>
      </c>
      <c r="GI31" s="1">
        <v>1.95462680923817E-30</v>
      </c>
      <c r="GJ31" s="1">
        <v>3.46468644233816E-10</v>
      </c>
      <c r="GK31" s="1">
        <v>2.69968691834856E-33</v>
      </c>
      <c r="GL31" s="1">
        <v>3.6973533373441299E-11</v>
      </c>
      <c r="GM31" s="1">
        <v>7.2828582759247397E-34</v>
      </c>
      <c r="GN31" s="1">
        <v>6.7192243808828504E-53</v>
      </c>
      <c r="GO31" s="1">
        <v>5.1858931507584499E-47</v>
      </c>
      <c r="GP31" s="1">
        <v>6.75995891595726E-51</v>
      </c>
      <c r="GQ31" s="1">
        <v>2.6623813497774401E-55</v>
      </c>
      <c r="GR31" s="1">
        <v>5.1054362579986801E-57</v>
      </c>
      <c r="GS31" s="1">
        <v>1.9871522999639199E-52</v>
      </c>
      <c r="GT31" s="1">
        <v>1.45843603143062E-46</v>
      </c>
      <c r="GU31" s="1">
        <v>1.88106515764268E-50</v>
      </c>
      <c r="GV31" s="1">
        <v>7.8695539111510801E-55</v>
      </c>
      <c r="GW31">
        <v>0</v>
      </c>
      <c r="GX31">
        <v>0.2</v>
      </c>
      <c r="GY31" s="1">
        <v>9.2326442996682801E-157</v>
      </c>
      <c r="GZ31">
        <v>0</v>
      </c>
      <c r="HA31" s="1">
        <v>5.0777650084227401E-164</v>
      </c>
      <c r="HB31" s="1">
        <v>1.5366163894146701E-151</v>
      </c>
      <c r="HC31" s="1">
        <v>4.29376296019366E-157</v>
      </c>
      <c r="HD31">
        <v>0.2</v>
      </c>
      <c r="HE31">
        <v>0</v>
      </c>
      <c r="HF31" s="1">
        <v>5.8903294690848997E-152</v>
      </c>
      <c r="HG31" s="1">
        <v>4.93779912121294E-157</v>
      </c>
      <c r="HH31">
        <v>6.6335914767617797E-3</v>
      </c>
      <c r="HI31">
        <v>0</v>
      </c>
      <c r="HJ31" s="1">
        <v>3.3894605372542E-18</v>
      </c>
      <c r="HK31">
        <v>0.69336640852323805</v>
      </c>
      <c r="HL31" s="1">
        <v>3.67031637947258E-178</v>
      </c>
      <c r="HM31" s="1">
        <v>2.0745627925638E-161</v>
      </c>
      <c r="HN31" s="1">
        <v>2.95665997191319E-161</v>
      </c>
      <c r="HO31" s="1">
        <v>1.36172726728742E-166</v>
      </c>
      <c r="HP31" s="1">
        <v>6.4164403284879102E-175</v>
      </c>
      <c r="HQ31" s="1">
        <v>2.3351262449017899E-170</v>
      </c>
      <c r="HR31" s="1">
        <v>4.22084000618313E-178</v>
      </c>
      <c r="HS31" s="1">
        <v>2.3857274390521201E-161</v>
      </c>
      <c r="HT31" s="1">
        <v>3.40013943844232E-161</v>
      </c>
      <c r="HU31">
        <v>16</v>
      </c>
      <c r="HV31">
        <v>0</v>
      </c>
      <c r="HW31" s="1">
        <v>1.45963308425053E-186</v>
      </c>
      <c r="HX31" s="1">
        <v>1.3478326458841201E-184</v>
      </c>
      <c r="HY31" s="1">
        <v>1.45963308425053E-186</v>
      </c>
      <c r="HZ31" s="1">
        <v>1.3478326458841201E-184</v>
      </c>
      <c r="IA31" s="1">
        <v>1.3478326458841201E-184</v>
      </c>
      <c r="IB31" s="1">
        <v>2.5007923723018199E-182</v>
      </c>
      <c r="IC31" s="1">
        <v>1.86819663654571E-168</v>
      </c>
      <c r="ID31" s="1">
        <v>1.4033727755504599E-167</v>
      </c>
      <c r="IE31" s="1">
        <v>4.6615106771745696E-180</v>
      </c>
      <c r="IF31" s="1">
        <v>1.7178560700798801E-175</v>
      </c>
      <c r="IG31" s="1">
        <v>1.01477572540222E-171</v>
      </c>
      <c r="IH31" s="1">
        <v>2.5278949885279299E-182</v>
      </c>
    </row>
    <row r="32" spans="1:242" x14ac:dyDescent="0.35">
      <c r="A32">
        <v>3.0266480593956998E-4</v>
      </c>
      <c r="B32" s="1">
        <v>1.7848214302449099E-19</v>
      </c>
      <c r="C32">
        <v>3.5324005664995202</v>
      </c>
      <c r="D32">
        <v>0</v>
      </c>
      <c r="E32" s="1">
        <v>4.7476253315520201E-56</v>
      </c>
      <c r="F32" s="1">
        <v>4.8320154290925197E-58</v>
      </c>
      <c r="G32" s="1">
        <v>7.27216012667857E-6</v>
      </c>
      <c r="H32" s="1">
        <v>2.6600836415614401E-6</v>
      </c>
      <c r="I32">
        <v>9.9999997340641397E-2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1">
        <v>4.9067010291854404E-9</v>
      </c>
      <c r="Q32" s="1">
        <v>1.6594320384696301E-14</v>
      </c>
      <c r="R32" s="1">
        <v>2.47748605467503E-11</v>
      </c>
      <c r="S32">
        <v>1.0797697956444801</v>
      </c>
      <c r="T32" s="1">
        <v>1.9687818650132899E-10</v>
      </c>
      <c r="U32" s="1">
        <v>2.42720584038336E-100</v>
      </c>
      <c r="V32">
        <v>0</v>
      </c>
      <c r="W32">
        <v>60.715038318965199</v>
      </c>
      <c r="X32">
        <v>2473.8650512286499</v>
      </c>
      <c r="Y32" s="1">
        <v>2.0495221288622799E-12</v>
      </c>
      <c r="Z32" s="1">
        <v>7.5300830917738702E-15</v>
      </c>
      <c r="AA32">
        <v>3.2122494569827702</v>
      </c>
      <c r="AB32">
        <v>0</v>
      </c>
      <c r="AC32">
        <v>0</v>
      </c>
      <c r="AD32">
        <v>0</v>
      </c>
      <c r="AE32">
        <v>0</v>
      </c>
      <c r="AF32" s="1">
        <v>7.5783042761772199E-75</v>
      </c>
      <c r="AG32" s="1">
        <v>1.4661411072385401E-77</v>
      </c>
      <c r="AH32" s="1">
        <v>1.08142894620396E-79</v>
      </c>
      <c r="AI32">
        <v>0</v>
      </c>
      <c r="AJ32" s="1">
        <v>5.4653990378588703E-84</v>
      </c>
      <c r="AK32" s="1">
        <v>3.9233413813409302E-86</v>
      </c>
      <c r="AL32" s="1">
        <v>5.2507199372281704E-90</v>
      </c>
      <c r="AM32" s="1">
        <v>1.1014058319237799E-93</v>
      </c>
      <c r="AN32" s="1">
        <v>3.6702240020605799E-98</v>
      </c>
      <c r="AO32">
        <v>3.4664294885642701</v>
      </c>
      <c r="AP32">
        <v>0</v>
      </c>
      <c r="AQ32" s="1">
        <v>1.6043933772312099E-102</v>
      </c>
      <c r="AR32">
        <v>0</v>
      </c>
      <c r="AS32">
        <v>0</v>
      </c>
      <c r="AT32" s="1">
        <v>4.07414908835899E-146</v>
      </c>
      <c r="AU32">
        <v>0</v>
      </c>
      <c r="AV32">
        <v>0</v>
      </c>
      <c r="AW32" s="1">
        <v>1.1460045292320801E-119</v>
      </c>
      <c r="AX32" s="1">
        <v>1.75137287539822E-122</v>
      </c>
      <c r="AY32" s="1">
        <v>1.0327939630983299E-124</v>
      </c>
      <c r="AZ32">
        <v>0</v>
      </c>
      <c r="BA32" s="1">
        <v>4.22799357604222E-129</v>
      </c>
      <c r="BB32" s="1">
        <v>2.4809686633985099E-131</v>
      </c>
      <c r="BC32" s="1">
        <v>1.41682250781609E-135</v>
      </c>
      <c r="BD32" s="1">
        <v>2.5147633457566102E-139</v>
      </c>
      <c r="BE32" s="1">
        <v>7.1443756140506403E-144</v>
      </c>
      <c r="BF32" s="1">
        <v>1.2611049804723701E-10</v>
      </c>
      <c r="BG32">
        <v>3742.14874490799</v>
      </c>
      <c r="BH32" s="1">
        <v>5.9423621918549798E-5</v>
      </c>
      <c r="BI32">
        <v>299.90645013201703</v>
      </c>
      <c r="BJ32">
        <v>3.42763906414821E-2</v>
      </c>
      <c r="BK32">
        <v>5.9548858981182701E-2</v>
      </c>
      <c r="BL32">
        <v>1.20789170224955E-2</v>
      </c>
      <c r="BM32">
        <v>0.16264574054424999</v>
      </c>
      <c r="BN32" s="1">
        <v>5.6696174196245502E-11</v>
      </c>
      <c r="BO32">
        <v>1.92987020934096E-4</v>
      </c>
      <c r="BP32" s="1">
        <v>1.44378202829127E-5</v>
      </c>
      <c r="BQ32">
        <v>0</v>
      </c>
      <c r="BR32" s="1">
        <v>2.3391027138886799E-11</v>
      </c>
      <c r="BS32">
        <v>299.88846224997098</v>
      </c>
      <c r="BT32">
        <v>1.99435947214168E-2</v>
      </c>
      <c r="BU32">
        <v>0.100303375879379</v>
      </c>
      <c r="BV32">
        <v>6.7423343152323897E-3</v>
      </c>
      <c r="BW32">
        <v>0.297119270627275</v>
      </c>
      <c r="BX32" s="1">
        <v>1.39595980204522E-10</v>
      </c>
      <c r="BY32">
        <v>5.8267987904832297E-4</v>
      </c>
      <c r="BZ32" s="1">
        <v>3.9702880433815203E-5</v>
      </c>
      <c r="CA32">
        <v>0</v>
      </c>
      <c r="CB32" s="1">
        <v>9.3924108833067204E-14</v>
      </c>
      <c r="CC32" s="1">
        <v>6.7529997767153398E-11</v>
      </c>
      <c r="CD32" s="1">
        <v>1.9385418207241698E-9</v>
      </c>
      <c r="CE32" s="1">
        <v>2.1437808554650298E-6</v>
      </c>
      <c r="CF32">
        <v>1.03619816983322E-2</v>
      </c>
      <c r="CG32">
        <v>3.6547847835156702E-3</v>
      </c>
      <c r="CH32">
        <v>4.9167252735211497E-2</v>
      </c>
      <c r="CI32">
        <v>1.8036979406286398E-2</v>
      </c>
      <c r="CJ32" s="1">
        <v>2.0588193356277499E-5</v>
      </c>
      <c r="CK32" s="1">
        <v>5.73420654901592E-11</v>
      </c>
      <c r="CL32" s="1">
        <v>1.70194492810142E-9</v>
      </c>
      <c r="CM32" s="1">
        <v>8.7459222949118694E-14</v>
      </c>
      <c r="CN32" s="1">
        <v>3.1572388177872499E-6</v>
      </c>
      <c r="CO32">
        <v>7.1712213191471098E-4</v>
      </c>
      <c r="CP32">
        <v>2.4089276593713301E-4</v>
      </c>
      <c r="CQ32">
        <v>1.0682523568090499E-2</v>
      </c>
      <c r="CR32">
        <v>3.5734410509403198E-3</v>
      </c>
      <c r="CS32" s="1">
        <v>5.43959721148999E-5</v>
      </c>
      <c r="CT32">
        <v>0</v>
      </c>
      <c r="CU32">
        <v>10.691260811258299</v>
      </c>
      <c r="CV32">
        <v>0</v>
      </c>
      <c r="CW32">
        <v>0.48496808789340301</v>
      </c>
      <c r="CX32" s="1">
        <v>5.4548201355376096E-16</v>
      </c>
      <c r="CY32">
        <v>16.9762224922932</v>
      </c>
      <c r="CZ32">
        <v>1.8237797731510601</v>
      </c>
      <c r="DA32" s="1">
        <v>5.7665659231500495E-17</v>
      </c>
      <c r="DB32" s="1">
        <v>4.6976825438131099E-9</v>
      </c>
      <c r="DC32" s="1">
        <v>5.2909293806591701E-15</v>
      </c>
      <c r="DD32">
        <v>7.9624332858858494E-3</v>
      </c>
      <c r="DE32" s="1">
        <v>1.6512119804571001E-8</v>
      </c>
      <c r="DF32">
        <v>2.0056545339317502</v>
      </c>
      <c r="DG32" s="1">
        <v>1.82928386706141E-5</v>
      </c>
      <c r="DH32" s="1">
        <v>2.6564664136773401E-11</v>
      </c>
      <c r="DI32" s="1">
        <v>5.88776704586877E-21</v>
      </c>
      <c r="DJ32">
        <v>1.45102076153552</v>
      </c>
      <c r="DK32">
        <v>28.266135731755401</v>
      </c>
      <c r="DL32" s="1">
        <v>5.06549185681466E-19</v>
      </c>
      <c r="DM32" s="1">
        <v>3.50969681921325E-25</v>
      </c>
      <c r="DN32" s="1">
        <v>2.2783940098288899E-23</v>
      </c>
      <c r="DO32">
        <v>0</v>
      </c>
      <c r="DP32">
        <v>0.28283151859563899</v>
      </c>
      <c r="DQ32" s="1">
        <v>4.6068556119890302E-17</v>
      </c>
      <c r="DR32">
        <v>49971.733864268201</v>
      </c>
      <c r="DS32" s="1">
        <v>3.90229985763692E-25</v>
      </c>
      <c r="DT32">
        <v>0.12369378037421901</v>
      </c>
      <c r="DU32">
        <v>0</v>
      </c>
      <c r="DV32" s="1">
        <v>1.7744034283111001E-16</v>
      </c>
      <c r="DW32">
        <v>0.186634695959562</v>
      </c>
      <c r="DX32" s="1">
        <v>2.2520869603913398E-16</v>
      </c>
      <c r="DY32" s="1">
        <v>2.6297489721827899E-18</v>
      </c>
      <c r="DZ32" s="1">
        <v>4.5233509537059899E-20</v>
      </c>
      <c r="EA32">
        <v>1.4896715277811301</v>
      </c>
      <c r="EB32">
        <v>8.8383069755753496E-2</v>
      </c>
      <c r="EC32">
        <v>0</v>
      </c>
      <c r="ED32" s="1">
        <v>2.6481413915475599E-15</v>
      </c>
      <c r="EE32">
        <v>5.5116169302440801</v>
      </c>
      <c r="EF32" s="1">
        <v>1.63759959585997E-13</v>
      </c>
      <c r="EG32" s="1">
        <v>2.2366394567101201E-17</v>
      </c>
      <c r="EH32" s="1">
        <v>2.2370150762319999E-17</v>
      </c>
      <c r="EI32" s="1">
        <v>1.01031683246567E-15</v>
      </c>
      <c r="EJ32">
        <v>0.15999997791509099</v>
      </c>
      <c r="EK32" s="1">
        <v>2.1396798971898999E-8</v>
      </c>
      <c r="EL32">
        <v>0</v>
      </c>
      <c r="EM32" s="1">
        <v>9.8690009145695592E-12</v>
      </c>
      <c r="EN32" s="1">
        <v>6.78241296553281E-10</v>
      </c>
      <c r="EO32">
        <v>124.95178826512399</v>
      </c>
      <c r="EP32">
        <v>0.50189396512449702</v>
      </c>
      <c r="EQ32" s="1">
        <v>1.7903684889836501E-19</v>
      </c>
      <c r="ER32">
        <v>1.8981060348754899</v>
      </c>
      <c r="ES32" s="1">
        <v>2.4853578636306398E-15</v>
      </c>
      <c r="ET32" s="1">
        <v>9.3844884002254595E-15</v>
      </c>
      <c r="EU32" s="1">
        <v>8.14195275193851E-18</v>
      </c>
      <c r="EV32" s="1">
        <v>1.7234385267922E-19</v>
      </c>
      <c r="EW32" s="1">
        <v>1.7234385267922E-19</v>
      </c>
      <c r="EX32">
        <v>0</v>
      </c>
      <c r="EY32">
        <v>4.0627537412660502</v>
      </c>
      <c r="EZ32" s="1">
        <v>4.4771885251607603E-17</v>
      </c>
      <c r="FA32" s="1">
        <v>5.5470584842913204E-22</v>
      </c>
      <c r="FB32">
        <v>0</v>
      </c>
      <c r="FC32">
        <v>3.7245563613035798E-2</v>
      </c>
      <c r="FD32" s="1">
        <v>1.3472974912448E-6</v>
      </c>
      <c r="FE32" s="1">
        <v>8.4643266750524804E-7</v>
      </c>
      <c r="FF32" s="1">
        <v>9.19649484658414E-8</v>
      </c>
      <c r="FG32" s="1">
        <v>3.14641609081134E-30</v>
      </c>
      <c r="FH32" s="1">
        <v>1.6960643456979699E-33</v>
      </c>
      <c r="FI32" s="1">
        <v>4.8027138329007402E-11</v>
      </c>
      <c r="FJ32" s="1">
        <v>5.7995236105671503E-33</v>
      </c>
      <c r="FK32" s="1">
        <v>3.8880042950876198E-10</v>
      </c>
      <c r="FL32" s="1">
        <v>1.73743489210454E-6</v>
      </c>
      <c r="FM32" s="1">
        <v>2.5926488841169401E-7</v>
      </c>
      <c r="FN32" s="1">
        <v>8.61123895234733E-30</v>
      </c>
      <c r="FO32" s="1">
        <v>4.4641923492125002E-33</v>
      </c>
      <c r="FP32" s="1">
        <v>1.3591082284753E-10</v>
      </c>
      <c r="FQ32" s="1">
        <v>1.18352608325497E-32</v>
      </c>
      <c r="FR32" s="1">
        <v>7.9392865132736603E-10</v>
      </c>
      <c r="FS32">
        <v>0.98611341516332096</v>
      </c>
      <c r="FT32" s="1">
        <v>8.0340209762367096E-5</v>
      </c>
      <c r="FU32" s="1">
        <v>5.1052947083139102E-42</v>
      </c>
      <c r="FV32">
        <v>1.63691359455559E-4</v>
      </c>
      <c r="FW32" s="1">
        <v>1.35520384052658E-41</v>
      </c>
      <c r="FX32">
        <v>0</v>
      </c>
      <c r="FY32">
        <v>0</v>
      </c>
      <c r="FZ32">
        <v>98.013803855581301</v>
      </c>
      <c r="GA32">
        <v>4.8997530319670002</v>
      </c>
      <c r="GB32" s="1">
        <v>2.4107845798992502E-7</v>
      </c>
      <c r="GC32" s="1">
        <v>9.6434706156517902E-30</v>
      </c>
      <c r="GD32" s="1">
        <v>7.5805416151321703E-10</v>
      </c>
      <c r="GE32" s="1">
        <v>1.05187484053656E-32</v>
      </c>
      <c r="GF32" s="1">
        <v>1.02126937602105E-10</v>
      </c>
      <c r="GG32" s="1">
        <v>3.7027165780051598E-33</v>
      </c>
      <c r="GH32" s="1">
        <v>1.02482478723743E-7</v>
      </c>
      <c r="GI32" s="1">
        <v>3.9992900635363099E-30</v>
      </c>
      <c r="GJ32" s="1">
        <v>3.8844053964489698E-10</v>
      </c>
      <c r="GK32" s="1">
        <v>5.4189670739938302E-33</v>
      </c>
      <c r="GL32" s="1">
        <v>4.40699512207534E-11</v>
      </c>
      <c r="GM32" s="1">
        <v>1.5601504160559399E-33</v>
      </c>
      <c r="GN32" s="1">
        <v>2.02898934208086E-52</v>
      </c>
      <c r="GO32" s="1">
        <v>1.41730775745039E-46</v>
      </c>
      <c r="GP32" s="1">
        <v>1.9399816289996501E-50</v>
      </c>
      <c r="GQ32" s="1">
        <v>8.03547326918818E-55</v>
      </c>
      <c r="GR32" s="1">
        <v>1.62400205138667E-56</v>
      </c>
      <c r="GS32" s="1">
        <v>5.6563171525989397E-52</v>
      </c>
      <c r="GT32" s="1">
        <v>3.73789507113389E-46</v>
      </c>
      <c r="GU32" s="1">
        <v>5.0726509402566796E-50</v>
      </c>
      <c r="GV32" s="1">
        <v>2.2387648036908399E-54</v>
      </c>
      <c r="GW32">
        <v>0</v>
      </c>
      <c r="GX32">
        <v>0.2</v>
      </c>
      <c r="GY32" s="1">
        <v>1.69968451921632E-155</v>
      </c>
      <c r="GZ32">
        <v>0</v>
      </c>
      <c r="HA32" s="1">
        <v>9.4997157117294994E-163</v>
      </c>
      <c r="HB32" s="1">
        <v>2.7828826699976202E-150</v>
      </c>
      <c r="HC32" s="1">
        <v>7.9045922874767998E-156</v>
      </c>
      <c r="HD32">
        <v>0.2</v>
      </c>
      <c r="HE32">
        <v>0</v>
      </c>
      <c r="HF32" s="1">
        <v>1.06676554930539E-150</v>
      </c>
      <c r="HG32" s="1">
        <v>9.0902282166952296E-156</v>
      </c>
      <c r="HH32">
        <v>5.2226380793383596E-3</v>
      </c>
      <c r="HI32">
        <v>0</v>
      </c>
      <c r="HJ32" s="1">
        <v>4.06438235385043E-18</v>
      </c>
      <c r="HK32">
        <v>0.69477736192066197</v>
      </c>
      <c r="HL32" s="1">
        <v>1.03873542720337E-176</v>
      </c>
      <c r="HM32" s="1">
        <v>4.1280356342063401E-160</v>
      </c>
      <c r="HN32" s="1">
        <v>5.2847201910555698E-160</v>
      </c>
      <c r="HO32" s="1">
        <v>2.7518757010134699E-165</v>
      </c>
      <c r="HP32" s="1">
        <v>1.33576005983856E-173</v>
      </c>
      <c r="HQ32" s="1">
        <v>4.7906799581393099E-169</v>
      </c>
      <c r="HR32" s="1">
        <v>1.19453887900912E-176</v>
      </c>
      <c r="HS32" s="1">
        <v>4.7472010216836401E-160</v>
      </c>
      <c r="HT32" s="1">
        <v>6.0773927285376397E-160</v>
      </c>
      <c r="HU32">
        <v>16</v>
      </c>
      <c r="HV32">
        <v>0</v>
      </c>
      <c r="HW32" s="1">
        <v>3.6447466424794902E-185</v>
      </c>
      <c r="HX32" s="1">
        <v>3.3221066460233399E-183</v>
      </c>
      <c r="HY32" s="1">
        <v>3.6447466424794902E-185</v>
      </c>
      <c r="HZ32" s="1">
        <v>3.3221066460233399E-183</v>
      </c>
      <c r="IA32" s="1">
        <v>3.3221066460233399E-183</v>
      </c>
      <c r="IB32" s="1">
        <v>6.0827176708444802E-181</v>
      </c>
      <c r="IC32" s="1">
        <v>4.2899336234050803E-167</v>
      </c>
      <c r="ID32" s="1">
        <v>2.6674171125249501E-166</v>
      </c>
      <c r="IE32" s="1">
        <v>1.1185767811978299E-178</v>
      </c>
      <c r="IF32" s="1">
        <v>4.0645303007853001E-174</v>
      </c>
      <c r="IG32" s="1">
        <v>2.3662190186517601E-170</v>
      </c>
      <c r="IH32" s="1">
        <v>6.1495242784292001E-181</v>
      </c>
    </row>
    <row r="33" spans="1:242" x14ac:dyDescent="0.35">
      <c r="A33">
        <v>3.1404652194967598E-4</v>
      </c>
      <c r="B33" s="1">
        <v>2.9835314664685799E-19</v>
      </c>
      <c r="C33">
        <v>3.53157446501123</v>
      </c>
      <c r="D33">
        <v>0</v>
      </c>
      <c r="E33" s="1">
        <v>1.4159542438611501E-55</v>
      </c>
      <c r="F33" s="1">
        <v>1.52379932193684E-57</v>
      </c>
      <c r="G33" s="1">
        <v>7.6779283611721803E-6</v>
      </c>
      <c r="H33" s="1">
        <v>2.6647134664759101E-6</v>
      </c>
      <c r="I33">
        <v>9.9999997033759502E-2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6.0340265179386199E-9</v>
      </c>
      <c r="Q33" s="1">
        <v>2.5261287878213501E-14</v>
      </c>
      <c r="R33" s="1">
        <v>3.3961320501461403E-11</v>
      </c>
      <c r="S33">
        <v>1.13088419910146</v>
      </c>
      <c r="T33" s="1">
        <v>2.5548688254327502E-10</v>
      </c>
      <c r="U33" s="1">
        <v>2.6968972574248601E-99</v>
      </c>
      <c r="V33">
        <v>0</v>
      </c>
      <c r="W33">
        <v>59.794085140226201</v>
      </c>
      <c r="X33">
        <v>2472.8724002863501</v>
      </c>
      <c r="Y33" s="1">
        <v>2.8133048325263202E-12</v>
      </c>
      <c r="Z33" s="1">
        <v>1.0778633590592101E-14</v>
      </c>
      <c r="AA33">
        <v>3.1603889925692701</v>
      </c>
      <c r="AB33">
        <v>0</v>
      </c>
      <c r="AC33">
        <v>0</v>
      </c>
      <c r="AD33">
        <v>0</v>
      </c>
      <c r="AE33">
        <v>0</v>
      </c>
      <c r="AF33" s="1">
        <v>4.3060402381324603E-74</v>
      </c>
      <c r="AG33" s="1">
        <v>8.7066729747795402E-77</v>
      </c>
      <c r="AH33" s="1">
        <v>6.7236648474107597E-79</v>
      </c>
      <c r="AI33">
        <v>0</v>
      </c>
      <c r="AJ33" s="1">
        <v>3.5571301810672996E-83</v>
      </c>
      <c r="AK33" s="1">
        <v>2.6725814192694899E-85</v>
      </c>
      <c r="AL33" s="1">
        <v>5.6864412953431702E-89</v>
      </c>
      <c r="AM33" s="1">
        <v>1.19510753689758E-92</v>
      </c>
      <c r="AN33" s="1">
        <v>4.01888660497478E-97</v>
      </c>
      <c r="AO33">
        <v>3.46256834559372</v>
      </c>
      <c r="AP33">
        <v>0</v>
      </c>
      <c r="AQ33" s="1">
        <v>1.8166690351097802E-101</v>
      </c>
      <c r="AR33">
        <v>0</v>
      </c>
      <c r="AS33">
        <v>0</v>
      </c>
      <c r="AT33" s="1">
        <v>2.9880294807480798E-144</v>
      </c>
      <c r="AU33">
        <v>0</v>
      </c>
      <c r="AV33">
        <v>0</v>
      </c>
      <c r="AW33" s="1">
        <v>3.30134964734477E-118</v>
      </c>
      <c r="AX33" s="1">
        <v>5.2269628208271998E-121</v>
      </c>
      <c r="AY33" s="1">
        <v>3.1959633642421103E-123</v>
      </c>
      <c r="AZ33">
        <v>0</v>
      </c>
      <c r="BA33" s="1">
        <v>1.35702056208637E-127</v>
      </c>
      <c r="BB33" s="1">
        <v>8.2649362974323298E-130</v>
      </c>
      <c r="BC33" s="1">
        <v>9.2841115114796908E-134</v>
      </c>
      <c r="BD33" s="1">
        <v>1.7091337155653301E-137</v>
      </c>
      <c r="BE33" s="1">
        <v>5.0407264069781901E-142</v>
      </c>
      <c r="BF33" s="1">
        <v>1.7376296205083399E-10</v>
      </c>
      <c r="BG33">
        <v>3742.14769849086</v>
      </c>
      <c r="BH33" s="1">
        <v>6.9595089052966905E-5</v>
      </c>
      <c r="BI33">
        <v>299.90349075735497</v>
      </c>
      <c r="BJ33">
        <v>3.3393843455616197E-2</v>
      </c>
      <c r="BK33">
        <v>6.0734916952208499E-2</v>
      </c>
      <c r="BL33">
        <v>1.2083910604787499E-2</v>
      </c>
      <c r="BM33">
        <v>0.15845925313011</v>
      </c>
      <c r="BN33" s="1">
        <v>6.9013406395096594E-11</v>
      </c>
      <c r="BO33">
        <v>2.0768915153639099E-4</v>
      </c>
      <c r="BP33" s="1">
        <v>1.6505493387132401E-5</v>
      </c>
      <c r="BQ33">
        <v>0</v>
      </c>
      <c r="BR33" s="1">
        <v>3.1955063654165899E-11</v>
      </c>
      <c r="BS33">
        <v>299.88335212676401</v>
      </c>
      <c r="BT33">
        <v>1.9562928683582899E-2</v>
      </c>
      <c r="BU33">
        <v>0.104668278099946</v>
      </c>
      <c r="BV33">
        <v>7.0233134742881502E-3</v>
      </c>
      <c r="BW33">
        <v>0.29196021366493602</v>
      </c>
      <c r="BX33" s="1">
        <v>1.7392955301783999E-10</v>
      </c>
      <c r="BY33">
        <v>6.4352037450047996E-4</v>
      </c>
      <c r="BZ33" s="1">
        <v>4.6598413683413402E-5</v>
      </c>
      <c r="CA33">
        <v>0</v>
      </c>
      <c r="CB33" s="1">
        <v>1.3017822766990899E-13</v>
      </c>
      <c r="CC33" s="1">
        <v>9.2359391577235204E-11</v>
      </c>
      <c r="CD33" s="1">
        <v>2.4979716236304002E-9</v>
      </c>
      <c r="CE33" s="1">
        <v>2.6065544397322602E-6</v>
      </c>
      <c r="CF33">
        <v>1.0729040803486601E-2</v>
      </c>
      <c r="CG33">
        <v>3.8861469420535498E-3</v>
      </c>
      <c r="CH33">
        <v>5.0909848581673502E-2</v>
      </c>
      <c r="CI33">
        <v>1.9553688041688399E-2</v>
      </c>
      <c r="CJ33" s="1">
        <v>2.3528575888972E-5</v>
      </c>
      <c r="CK33" s="1">
        <v>7.96082842015016E-11</v>
      </c>
      <c r="CL33" s="1">
        <v>2.2289065727102901E-9</v>
      </c>
      <c r="CM33" s="1">
        <v>1.20767946689896E-13</v>
      </c>
      <c r="CN33" s="1">
        <v>3.90687919615812E-6</v>
      </c>
      <c r="CO33">
        <v>7.4291404207246802E-4</v>
      </c>
      <c r="CP33">
        <v>2.6488339473276198E-4</v>
      </c>
      <c r="CQ33">
        <v>1.10863322234555E-2</v>
      </c>
      <c r="CR33">
        <v>3.9361950772585797E-3</v>
      </c>
      <c r="CS33" s="1">
        <v>6.34027996268221E-5</v>
      </c>
      <c r="CT33">
        <v>0</v>
      </c>
      <c r="CU33">
        <v>10.556685482281599</v>
      </c>
      <c r="CV33">
        <v>0</v>
      </c>
      <c r="CW33">
        <v>0.47829945144942798</v>
      </c>
      <c r="CX33" s="1">
        <v>7.9303460433359195E-16</v>
      </c>
      <c r="CY33">
        <v>17.7626003420554</v>
      </c>
      <c r="CZ33">
        <v>1.9650244651233599</v>
      </c>
      <c r="DA33" s="1">
        <v>8.8382559585026797E-17</v>
      </c>
      <c r="DB33" s="1">
        <v>5.7616694014249504E-9</v>
      </c>
      <c r="DC33" s="1">
        <v>6.9084688382586797E-15</v>
      </c>
      <c r="DD33">
        <v>8.7055525501195802E-3</v>
      </c>
      <c r="DE33" s="1">
        <v>1.9322707817620098E-8</v>
      </c>
      <c r="DF33">
        <v>1.96067206094935</v>
      </c>
      <c r="DG33" s="1">
        <v>2.1230603025739801E-5</v>
      </c>
      <c r="DH33" s="1">
        <v>3.2874840636432299E-11</v>
      </c>
      <c r="DI33" s="1">
        <v>9.5196808682226794E-21</v>
      </c>
      <c r="DJ33">
        <v>1.4510077123798999</v>
      </c>
      <c r="DK33">
        <v>28.266148809270899</v>
      </c>
      <c r="DL33" s="1">
        <v>8.76078188780865E-19</v>
      </c>
      <c r="DM33" s="1">
        <v>6.7544902022203199E-25</v>
      </c>
      <c r="DN33" s="1">
        <v>4.1642681417833803E-23</v>
      </c>
      <c r="DO33">
        <v>0</v>
      </c>
      <c r="DP33">
        <v>0.28283149839189198</v>
      </c>
      <c r="DQ33" s="1">
        <v>7.5254480809033E-17</v>
      </c>
      <c r="DR33">
        <v>49971.7338511907</v>
      </c>
      <c r="DS33" s="1">
        <v>7.5542715652641202E-25</v>
      </c>
      <c r="DT33">
        <v>0.11735990454558901</v>
      </c>
      <c r="DU33">
        <v>0</v>
      </c>
      <c r="DV33" s="1">
        <v>2.4085023388445899E-16</v>
      </c>
      <c r="DW33">
        <v>0.18735577534078299</v>
      </c>
      <c r="DX33" s="1">
        <v>3.2736433622514E-16</v>
      </c>
      <c r="DY33" s="1">
        <v>4.0457586853927104E-18</v>
      </c>
      <c r="DZ33" s="1">
        <v>7.2501050613699305E-20</v>
      </c>
      <c r="EA33">
        <v>1.49528432446509</v>
      </c>
      <c r="EB33">
        <v>8.8374151211663005E-2</v>
      </c>
      <c r="EC33">
        <v>0</v>
      </c>
      <c r="ED33" s="1">
        <v>3.8513379759167703E-15</v>
      </c>
      <c r="EE33">
        <v>5.51162584878809</v>
      </c>
      <c r="EF33" s="1">
        <v>2.3879113396975302E-13</v>
      </c>
      <c r="EG33" s="1">
        <v>3.64762635008325E-17</v>
      </c>
      <c r="EH33" s="1">
        <v>3.64823228240053E-17</v>
      </c>
      <c r="EI33" s="1">
        <v>1.5567159420271001E-15</v>
      </c>
      <c r="EJ33">
        <v>0.159999972572588</v>
      </c>
      <c r="EK33" s="1">
        <v>2.65230318752741E-8</v>
      </c>
      <c r="EL33">
        <v>0</v>
      </c>
      <c r="EM33" s="1">
        <v>1.3728345794522301E-11</v>
      </c>
      <c r="EN33" s="1">
        <v>8.9065214569948002E-10</v>
      </c>
      <c r="EO33">
        <v>124.922280406635</v>
      </c>
      <c r="EP33">
        <v>0.47238610663501301</v>
      </c>
      <c r="EQ33" s="1">
        <v>2.9934095508164798E-19</v>
      </c>
      <c r="ER33">
        <v>1.92761389336497</v>
      </c>
      <c r="ES33" s="1">
        <v>3.4189054127146098E-15</v>
      </c>
      <c r="ET33" s="1">
        <v>1.3931443381487699E-14</v>
      </c>
      <c r="EU33" s="1">
        <v>1.2807272756387499E-17</v>
      </c>
      <c r="EV33" s="1">
        <v>2.8749433568088502E-19</v>
      </c>
      <c r="EW33" s="1">
        <v>2.8749433568088502E-19</v>
      </c>
      <c r="EX33">
        <v>0</v>
      </c>
      <c r="EY33">
        <v>4.0691989074337096</v>
      </c>
      <c r="EZ33" s="1">
        <v>5.4161123198143599E-17</v>
      </c>
      <c r="FA33" s="1">
        <v>9.8780838431718407E-22</v>
      </c>
      <c r="FB33">
        <v>0</v>
      </c>
      <c r="FC33">
        <v>3.08003163415029E-2</v>
      </c>
      <c r="FD33" s="1">
        <v>1.4444984596036699E-6</v>
      </c>
      <c r="FE33" s="1">
        <v>9.6280473718584204E-7</v>
      </c>
      <c r="FF33" s="1">
        <v>1.11553501880204E-7</v>
      </c>
      <c r="FG33" s="1">
        <v>6.7840337945197604E-30</v>
      </c>
      <c r="FH33" s="1">
        <v>3.8553559009127299E-33</v>
      </c>
      <c r="FI33" s="1">
        <v>6.1473635309641395E-11</v>
      </c>
      <c r="FJ33" s="1">
        <v>1.2316792845971599E-32</v>
      </c>
      <c r="FK33" s="1">
        <v>4.65448372773567E-10</v>
      </c>
      <c r="FL33" s="1">
        <v>1.84646593388664E-6</v>
      </c>
      <c r="FM33" s="1">
        <v>2.9475158931635898E-7</v>
      </c>
      <c r="FN33" s="1">
        <v>1.7378481441262699E-29</v>
      </c>
      <c r="FO33" s="1">
        <v>9.4942033193203097E-33</v>
      </c>
      <c r="FP33" s="1">
        <v>1.6308352523534499E-10</v>
      </c>
      <c r="FQ33" s="1">
        <v>2.3484830686687999E-32</v>
      </c>
      <c r="FR33" s="1">
        <v>8.8781322614208098E-10</v>
      </c>
      <c r="FS33">
        <v>1.0303357428081099</v>
      </c>
      <c r="FT33" s="1">
        <v>8.8661899810920907E-5</v>
      </c>
      <c r="FU33" s="1">
        <v>1.3220393220661599E-41</v>
      </c>
      <c r="FV33">
        <v>1.6904834091553E-4</v>
      </c>
      <c r="FW33" s="1">
        <v>3.2675925908571898E-41</v>
      </c>
      <c r="FX33">
        <v>0</v>
      </c>
      <c r="FY33">
        <v>0</v>
      </c>
      <c r="FZ33">
        <v>97.9695729598958</v>
      </c>
      <c r="GA33">
        <v>4.8997390726060202</v>
      </c>
      <c r="GB33" s="1">
        <v>2.5400156357377602E-7</v>
      </c>
      <c r="GC33" s="1">
        <v>1.8161885595752599E-29</v>
      </c>
      <c r="GD33" s="1">
        <v>7.8980170930937199E-10</v>
      </c>
      <c r="GE33" s="1">
        <v>1.9400618565772501E-32</v>
      </c>
      <c r="GF33" s="1">
        <v>1.12936691788432E-10</v>
      </c>
      <c r="GG33" s="1">
        <v>7.2906967562836997E-33</v>
      </c>
      <c r="GH33" s="1">
        <v>1.15528467579712E-7</v>
      </c>
      <c r="GI33" s="1">
        <v>8.0592731636494995E-30</v>
      </c>
      <c r="GJ33" s="1">
        <v>4.3351612729091199E-10</v>
      </c>
      <c r="GK33" s="1">
        <v>1.07083838226151E-32</v>
      </c>
      <c r="GL33" s="1">
        <v>5.2167254515583702E-11</v>
      </c>
      <c r="GM33" s="1">
        <v>3.2894772185286402E-33</v>
      </c>
      <c r="GN33" s="1">
        <v>6.1073193158260603E-52</v>
      </c>
      <c r="GO33" s="1">
        <v>3.8565076298750699E-46</v>
      </c>
      <c r="GP33" s="1">
        <v>5.5473261432806304E-50</v>
      </c>
      <c r="GQ33" s="1">
        <v>2.41740717849466E-54</v>
      </c>
      <c r="GR33" s="1">
        <v>5.15089384370027E-56</v>
      </c>
      <c r="GS33" s="1">
        <v>1.5976213763617101E-51</v>
      </c>
      <c r="GT33" s="1">
        <v>9.4960935002979098E-46</v>
      </c>
      <c r="GU33" s="1">
        <v>1.3570153540935401E-49</v>
      </c>
      <c r="GV33" s="1">
        <v>6.3195963268321696E-54</v>
      </c>
      <c r="GW33">
        <v>0</v>
      </c>
      <c r="GX33">
        <v>0.2</v>
      </c>
      <c r="GY33" s="1">
        <v>1.3511866132066201E-153</v>
      </c>
      <c r="GZ33">
        <v>0</v>
      </c>
      <c r="HA33" s="1">
        <v>7.8737029883291108E-161</v>
      </c>
      <c r="HB33" s="1">
        <v>2.1238420032956499E-148</v>
      </c>
      <c r="HC33" s="1">
        <v>6.2838287432102795E-154</v>
      </c>
      <c r="HD33">
        <v>0.2</v>
      </c>
      <c r="HE33">
        <v>0</v>
      </c>
      <c r="HF33" s="1">
        <v>8.1413455283992307E-149</v>
      </c>
      <c r="HG33" s="1">
        <v>7.2263591959531503E-154</v>
      </c>
      <c r="HH33">
        <v>4.1120725733188399E-3</v>
      </c>
      <c r="HI33">
        <v>0</v>
      </c>
      <c r="HJ33" s="1">
        <v>4.81553405520663E-18</v>
      </c>
      <c r="HK33">
        <v>0.69588792742668104</v>
      </c>
      <c r="HL33" s="1">
        <v>1.8274197006284499E-174</v>
      </c>
      <c r="HM33" s="1">
        <v>3.9287820597029396E-158</v>
      </c>
      <c r="HN33" s="1">
        <v>3.87312116877467E-158</v>
      </c>
      <c r="HO33" s="1">
        <v>2.74419953479673E-163</v>
      </c>
      <c r="HP33" s="1">
        <v>1.4654170491649101E-171</v>
      </c>
      <c r="HQ33" s="1">
        <v>5.0096097698172997E-167</v>
      </c>
      <c r="HR33" s="1">
        <v>2.1015192486724898E-174</v>
      </c>
      <c r="HS33" s="1">
        <v>4.5180589465512104E-158</v>
      </c>
      <c r="HT33" s="1">
        <v>4.4540628420257802E-158</v>
      </c>
      <c r="HU33">
        <v>16</v>
      </c>
      <c r="HV33">
        <v>0</v>
      </c>
      <c r="HW33" s="1">
        <v>6.7413044769227703E-183</v>
      </c>
      <c r="HX33" s="1">
        <v>5.7959606241712705E-181</v>
      </c>
      <c r="HY33" s="1">
        <v>6.7413044769227703E-183</v>
      </c>
      <c r="HZ33" s="1">
        <v>5.7959606241712705E-181</v>
      </c>
      <c r="IA33" s="1">
        <v>5.7959606241712705E-181</v>
      </c>
      <c r="IB33" s="1">
        <v>1.00191036254906E-178</v>
      </c>
      <c r="IC33" s="1">
        <v>5.5320491473082199E-165</v>
      </c>
      <c r="ID33" s="1">
        <v>2.3072366815970799E-164</v>
      </c>
      <c r="IE33" s="1">
        <v>1.7410147499646099E-176</v>
      </c>
      <c r="IF33" s="1">
        <v>5.9776522710265605E-172</v>
      </c>
      <c r="IG33" s="1">
        <v>3.2892070207300402E-168</v>
      </c>
      <c r="IH33" s="1">
        <v>1.01356969684217E-178</v>
      </c>
    </row>
    <row r="34" spans="1:242" x14ac:dyDescent="0.35">
      <c r="A34">
        <v>3.2585624761532301E-4</v>
      </c>
      <c r="B34" s="1">
        <v>4.93031329776986E-19</v>
      </c>
      <c r="C34">
        <v>3.5307207480718099</v>
      </c>
      <c r="D34">
        <v>0</v>
      </c>
      <c r="E34" s="1">
        <v>4.11688400252915E-55</v>
      </c>
      <c r="F34" s="1">
        <v>4.6696540146826701E-57</v>
      </c>
      <c r="G34" s="1">
        <v>8.0985404316710596E-6</v>
      </c>
      <c r="H34" s="1">
        <v>2.6629337117940802E-6</v>
      </c>
      <c r="I34">
        <v>9.9999996697658203E-2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v>7.3898885149809402E-9</v>
      </c>
      <c r="Q34" s="1">
        <v>3.81021098534126E-14</v>
      </c>
      <c r="R34" s="1">
        <v>4.6229057486451803E-11</v>
      </c>
      <c r="S34">
        <v>1.1829864475966101</v>
      </c>
      <c r="T34" s="1">
        <v>3.2985132076221999E-10</v>
      </c>
      <c r="U34" s="1">
        <v>2.1333941196236999E-98</v>
      </c>
      <c r="V34">
        <v>0</v>
      </c>
      <c r="W34">
        <v>58.854565003498102</v>
      </c>
      <c r="X34">
        <v>2471.86186062151</v>
      </c>
      <c r="Y34" s="1">
        <v>3.8386556249539396E-12</v>
      </c>
      <c r="Z34" s="1">
        <v>1.5315432398384501E-14</v>
      </c>
      <c r="AA34">
        <v>3.1074951654219598</v>
      </c>
      <c r="AB34">
        <v>0</v>
      </c>
      <c r="AC34">
        <v>0</v>
      </c>
      <c r="AD34">
        <v>0</v>
      </c>
      <c r="AE34">
        <v>0</v>
      </c>
      <c r="AF34" s="1">
        <v>2.0362961414690501E-73</v>
      </c>
      <c r="AG34" s="1">
        <v>4.4598157933199997E-76</v>
      </c>
      <c r="AH34" s="1">
        <v>3.68336347482802E-78</v>
      </c>
      <c r="AI34">
        <v>0</v>
      </c>
      <c r="AJ34" s="1">
        <v>2.06576519762592E-82</v>
      </c>
      <c r="AK34" s="1">
        <v>1.6368413966791501E-84</v>
      </c>
      <c r="AL34" s="1">
        <v>3.2147040546288397E-88</v>
      </c>
      <c r="AM34" s="1">
        <v>7.7880274817912805E-92</v>
      </c>
      <c r="AN34" s="1">
        <v>2.9173154480357899E-96</v>
      </c>
      <c r="AO34">
        <v>3.4586311767624802</v>
      </c>
      <c r="AP34">
        <v>0</v>
      </c>
      <c r="AQ34" s="1">
        <v>1.54323328645618E-100</v>
      </c>
      <c r="AR34">
        <v>0</v>
      </c>
      <c r="AS34">
        <v>0</v>
      </c>
      <c r="AT34" s="1">
        <v>4.4514812726012797E-143</v>
      </c>
      <c r="AU34">
        <v>0</v>
      </c>
      <c r="AV34">
        <v>0</v>
      </c>
      <c r="AW34" s="1">
        <v>3.18465515153001E-117</v>
      </c>
      <c r="AX34" s="1">
        <v>5.6680218592951202E-120</v>
      </c>
      <c r="AY34" s="1">
        <v>3.8367715001701903E-122</v>
      </c>
      <c r="AZ34">
        <v>0</v>
      </c>
      <c r="BA34" s="1">
        <v>1.7807663196979201E-126</v>
      </c>
      <c r="BB34" s="1">
        <v>1.1749273856975801E-128</v>
      </c>
      <c r="BC34" s="1">
        <v>9.7737231494390994E-133</v>
      </c>
      <c r="BD34" s="1">
        <v>2.05270499906357E-136</v>
      </c>
      <c r="BE34" s="1">
        <v>6.78501001116058E-141</v>
      </c>
      <c r="BF34" s="1">
        <v>2.37778389822512E-10</v>
      </c>
      <c r="BG34">
        <v>3742.14679501521</v>
      </c>
      <c r="BH34" s="1">
        <v>8.1219806077232004E-5</v>
      </c>
      <c r="BI34">
        <v>299.90045868840502</v>
      </c>
      <c r="BJ34">
        <v>3.2504961529368298E-2</v>
      </c>
      <c r="BK34">
        <v>6.18893508988747E-2</v>
      </c>
      <c r="BL34">
        <v>1.20871117022293E-2</v>
      </c>
      <c r="BM34">
        <v>0.15423575557640501</v>
      </c>
      <c r="BN34" s="1">
        <v>8.3595152871939104E-11</v>
      </c>
      <c r="BO34">
        <v>2.2295046904867999E-4</v>
      </c>
      <c r="BP34" s="1">
        <v>1.8797284950925899E-5</v>
      </c>
      <c r="BQ34">
        <v>0</v>
      </c>
      <c r="BR34" s="1">
        <v>4.3343948554584302E-11</v>
      </c>
      <c r="BS34">
        <v>299.87816209879099</v>
      </c>
      <c r="BT34">
        <v>1.91895936759084E-2</v>
      </c>
      <c r="BU34">
        <v>0.10907168962545399</v>
      </c>
      <c r="BV34">
        <v>7.3103473814195496E-3</v>
      </c>
      <c r="BW34">
        <v>0.286716240621818</v>
      </c>
      <c r="BX34" s="1">
        <v>2.15658566133498E-10</v>
      </c>
      <c r="BY34">
        <v>7.0878518074567404E-4</v>
      </c>
      <c r="BZ34" s="1">
        <v>5.4483932412546397E-5</v>
      </c>
      <c r="CA34">
        <v>0</v>
      </c>
      <c r="CB34" s="1">
        <v>1.7919239054866301E-13</v>
      </c>
      <c r="CC34" s="1">
        <v>1.25424949779553E-10</v>
      </c>
      <c r="CD34" s="1">
        <v>3.1994058280119099E-9</v>
      </c>
      <c r="CE34" s="1">
        <v>3.1537906977842701E-6</v>
      </c>
      <c r="CF34">
        <v>1.1091431893740501E-2</v>
      </c>
      <c r="CG34">
        <v>4.1286715226223703E-3</v>
      </c>
      <c r="CH34">
        <v>5.2627766290283602E-2</v>
      </c>
      <c r="CI34">
        <v>2.11642115586217E-2</v>
      </c>
      <c r="CJ34" s="1">
        <v>2.67891064018089E-5</v>
      </c>
      <c r="CK34" s="1">
        <v>1.0977199014296301E-10</v>
      </c>
      <c r="CL34" s="1">
        <v>2.90220153543275E-9</v>
      </c>
      <c r="CM34" s="1">
        <v>1.6560649868696199E-13</v>
      </c>
      <c r="CN34" s="1">
        <v>4.8120196068905899E-6</v>
      </c>
      <c r="CO34">
        <v>7.68914229149882E-4</v>
      </c>
      <c r="CP34">
        <v>2.9076011338533897E-4</v>
      </c>
      <c r="CQ34">
        <v>1.1487613178999399E-2</v>
      </c>
      <c r="CR34">
        <v>4.3256149824605402E-3</v>
      </c>
      <c r="CS34" s="1">
        <v>7.3637161219852504E-5</v>
      </c>
      <c r="CT34">
        <v>0</v>
      </c>
      <c r="CU34">
        <v>10.4171752585746</v>
      </c>
      <c r="CV34">
        <v>0</v>
      </c>
      <c r="CW34">
        <v>0.47068427481547898</v>
      </c>
      <c r="CX34" s="1">
        <v>1.1429453019528999E-15</v>
      </c>
      <c r="CY34">
        <v>18.5626102550765</v>
      </c>
      <c r="CZ34">
        <v>2.1121503212303199</v>
      </c>
      <c r="DA34" s="1">
        <v>1.34226931532517E-16</v>
      </c>
      <c r="DB34" s="1">
        <v>7.0367497937439297E-9</v>
      </c>
      <c r="DC34" s="1">
        <v>8.9763940713021198E-15</v>
      </c>
      <c r="DD34">
        <v>9.4937984275389898E-3</v>
      </c>
      <c r="DE34" s="1">
        <v>2.2543095859713198E-8</v>
      </c>
      <c r="DF34">
        <v>1.9150501549655901</v>
      </c>
      <c r="DG34" s="1">
        <v>2.45588092776656E-5</v>
      </c>
      <c r="DH34" s="1">
        <v>4.0524420980674998E-11</v>
      </c>
      <c r="DI34" s="1">
        <v>1.5780397266768899E-20</v>
      </c>
      <c r="DJ34">
        <v>1.4509942260989399</v>
      </c>
      <c r="DK34">
        <v>28.266160771275299</v>
      </c>
      <c r="DL34" s="1">
        <v>1.49781682991485E-18</v>
      </c>
      <c r="DM34" s="1">
        <v>1.2826078075977601E-24</v>
      </c>
      <c r="DN34" s="1">
        <v>7.5181892582293199E-23</v>
      </c>
      <c r="DO34">
        <v>0</v>
      </c>
      <c r="DP34">
        <v>0.28283301881012402</v>
      </c>
      <c r="DQ34" s="1">
        <v>1.2170061305407401E-16</v>
      </c>
      <c r="DR34">
        <v>49971.733839228698</v>
      </c>
      <c r="DS34" s="1">
        <v>1.44317685394438E-24</v>
      </c>
      <c r="DT34">
        <v>0.112129262632297</v>
      </c>
      <c r="DU34">
        <v>0</v>
      </c>
      <c r="DV34" s="1">
        <v>3.2659304436627701E-16</v>
      </c>
      <c r="DW34">
        <v>0.18795464197569101</v>
      </c>
      <c r="DX34" s="1">
        <v>4.72227351614624E-16</v>
      </c>
      <c r="DY34" s="1">
        <v>6.1705280348062201E-18</v>
      </c>
      <c r="DZ34" s="1">
        <v>1.15074298944671E-19</v>
      </c>
      <c r="EA34">
        <v>1.4999160998994401</v>
      </c>
      <c r="EB34">
        <v>8.8371389553211499E-2</v>
      </c>
      <c r="EC34">
        <v>0</v>
      </c>
      <c r="ED34" s="1">
        <v>5.5635138375177999E-15</v>
      </c>
      <c r="EE34">
        <v>5.5116286104464303</v>
      </c>
      <c r="EF34" s="1">
        <v>3.45428538404777E-13</v>
      </c>
      <c r="EG34" s="1">
        <v>5.8888529333856898E-17</v>
      </c>
      <c r="EH34" s="1">
        <v>5.8898332177662002E-17</v>
      </c>
      <c r="EI34" s="1">
        <v>2.3769330107217501E-15</v>
      </c>
      <c r="EJ34">
        <v>0.15999996609612099</v>
      </c>
      <c r="EK34" s="1">
        <v>3.2722128161717298E-8</v>
      </c>
      <c r="EL34">
        <v>0</v>
      </c>
      <c r="EM34" s="1">
        <v>1.8966130402822902E-11</v>
      </c>
      <c r="EN34" s="1">
        <v>1.1627845738336199E-9</v>
      </c>
      <c r="EO34">
        <v>124.895104920395</v>
      </c>
      <c r="EP34">
        <v>0.44521062039543702</v>
      </c>
      <c r="EQ34" s="1">
        <v>4.9476681623471403E-19</v>
      </c>
      <c r="ER34">
        <v>1.9547893796045399</v>
      </c>
      <c r="ES34" s="1">
        <v>4.6719933213936401E-15</v>
      </c>
      <c r="ET34" s="1">
        <v>2.0487066145735402E-14</v>
      </c>
      <c r="EU34" s="1">
        <v>1.9934690696709398E-17</v>
      </c>
      <c r="EV34" s="1">
        <v>4.7406080382862504E-19</v>
      </c>
      <c r="EW34" s="1">
        <v>4.7406080382862504E-19</v>
      </c>
      <c r="EX34">
        <v>0</v>
      </c>
      <c r="EY34">
        <v>4.0742130068589297</v>
      </c>
      <c r="EZ34" s="1">
        <v>6.5213497225182606E-17</v>
      </c>
      <c r="FA34" s="1">
        <v>1.7354863592347799E-21</v>
      </c>
      <c r="FB34">
        <v>0</v>
      </c>
      <c r="FC34">
        <v>2.5786128823977E-2</v>
      </c>
      <c r="FD34" s="1">
        <v>1.5443288649342501E-6</v>
      </c>
      <c r="FE34" s="1">
        <v>1.0910194040493499E-6</v>
      </c>
      <c r="FF34" s="1">
        <v>1.34558982759766E-7</v>
      </c>
      <c r="FG34" s="1">
        <v>1.43435490663192E-29</v>
      </c>
      <c r="FH34" s="1">
        <v>8.5786724212371103E-33</v>
      </c>
      <c r="FI34" s="1">
        <v>7.8166651936486106E-11</v>
      </c>
      <c r="FJ34" s="1">
        <v>2.5669434129583999E-32</v>
      </c>
      <c r="FK34" s="1">
        <v>5.5450347244888304E-10</v>
      </c>
      <c r="FL34" s="1">
        <v>1.9556808071044799E-6</v>
      </c>
      <c r="FM34" s="1">
        <v>3.3340469219343801E-7</v>
      </c>
      <c r="FN34" s="1">
        <v>3.4427107416694803E-29</v>
      </c>
      <c r="FO34" s="1">
        <v>1.9791438673942701E-32</v>
      </c>
      <c r="FP34" s="1">
        <v>1.9450808385195301E-10</v>
      </c>
      <c r="FQ34" s="1">
        <v>4.5769319176499199E-32</v>
      </c>
      <c r="FR34" s="1">
        <v>9.8837340839844005E-10</v>
      </c>
      <c r="FS34">
        <v>1.0751514603451899</v>
      </c>
      <c r="FT34" s="1">
        <v>9.7628325459079304E-5</v>
      </c>
      <c r="FU34" s="1">
        <v>3.3105102985325799E-41</v>
      </c>
      <c r="FV34">
        <v>1.7427117209939199E-4</v>
      </c>
      <c r="FW34" s="1">
        <v>7.6586458853251998E-41</v>
      </c>
      <c r="FX34">
        <v>0</v>
      </c>
      <c r="FY34">
        <v>0</v>
      </c>
      <c r="FZ34">
        <v>97.924748010692596</v>
      </c>
      <c r="GA34">
        <v>4.8997245840233603</v>
      </c>
      <c r="GB34" s="1">
        <v>2.6633989753317901E-7</v>
      </c>
      <c r="GC34" s="1">
        <v>3.3603977479641001E-29</v>
      </c>
      <c r="GD34" s="1">
        <v>8.1960513491441603E-10</v>
      </c>
      <c r="GE34" s="1">
        <v>3.51646204154832E-32</v>
      </c>
      <c r="GF34" s="1">
        <v>1.2412579223493699E-10</v>
      </c>
      <c r="GG34" s="1">
        <v>1.4081333407497999E-32</v>
      </c>
      <c r="GH34" s="1">
        <v>1.2955536901809801E-7</v>
      </c>
      <c r="GI34" s="1">
        <v>1.5942636256140801E-29</v>
      </c>
      <c r="GJ34" s="1">
        <v>4.8171133627232097E-10</v>
      </c>
      <c r="GK34" s="1">
        <v>2.07810985221543E-32</v>
      </c>
      <c r="GL34" s="1">
        <v>6.1347872594100994E-11</v>
      </c>
      <c r="GM34" s="1">
        <v>6.7968781500046402E-33</v>
      </c>
      <c r="GN34" s="1">
        <v>1.7948294290520899E-51</v>
      </c>
      <c r="GO34" s="1">
        <v>1.02313340932782E-45</v>
      </c>
      <c r="GP34" s="1">
        <v>1.5499396123411101E-49</v>
      </c>
      <c r="GQ34" s="1">
        <v>7.1005031706642705E-54</v>
      </c>
      <c r="GR34" s="1">
        <v>1.5911588044235699E-55</v>
      </c>
      <c r="GS34" s="1">
        <v>4.4097891442459002E-51</v>
      </c>
      <c r="GT34" s="1">
        <v>2.3573647273621499E-45</v>
      </c>
      <c r="GU34" s="1">
        <v>3.55129269036437E-49</v>
      </c>
      <c r="GV34" s="1">
        <v>1.74329884054384E-53</v>
      </c>
      <c r="GW34">
        <v>0</v>
      </c>
      <c r="GX34">
        <v>0.2</v>
      </c>
      <c r="GY34" s="1">
        <v>2.3942689758857201E-152</v>
      </c>
      <c r="GZ34">
        <v>0</v>
      </c>
      <c r="HA34" s="1">
        <v>1.5045750493808401E-159</v>
      </c>
      <c r="HB34" s="1">
        <v>3.4654053060854003E-147</v>
      </c>
      <c r="HC34" s="1">
        <v>1.1134682192743901E-152</v>
      </c>
      <c r="HD34">
        <v>0.2</v>
      </c>
      <c r="HE34">
        <v>0</v>
      </c>
      <c r="HF34" s="1">
        <v>1.3283967169854599E-147</v>
      </c>
      <c r="HG34" s="1">
        <v>1.28048007112402E-152</v>
      </c>
      <c r="HH34">
        <v>3.2475461043094101E-3</v>
      </c>
      <c r="HI34">
        <v>0</v>
      </c>
      <c r="HJ34" s="1">
        <v>5.6533830469496401E-18</v>
      </c>
      <c r="HK34">
        <v>0.69675245389568996</v>
      </c>
      <c r="HL34" s="1">
        <v>3.14339629824441E-173</v>
      </c>
      <c r="HM34" s="1">
        <v>7.0415278314324404E-157</v>
      </c>
      <c r="HN34" s="1">
        <v>7.8671139929703994E-157</v>
      </c>
      <c r="HO34" s="1">
        <v>5.3148764010625798E-162</v>
      </c>
      <c r="HP34" s="1">
        <v>3.2569674858078101E-170</v>
      </c>
      <c r="HQ34" s="1">
        <v>1.04220613710464E-165</v>
      </c>
      <c r="HR34" s="1">
        <v>3.61488388394511E-173</v>
      </c>
      <c r="HS34" s="1">
        <v>8.09768148140361E-157</v>
      </c>
      <c r="HT34" s="1">
        <v>9.0471209075894297E-157</v>
      </c>
      <c r="HU34">
        <v>16</v>
      </c>
      <c r="HV34">
        <v>0</v>
      </c>
      <c r="HW34" s="1">
        <v>1.6270914900362299E-181</v>
      </c>
      <c r="HX34" s="1">
        <v>1.31019994998989E-179</v>
      </c>
      <c r="HY34" s="1">
        <v>1.6270914900362299E-181</v>
      </c>
      <c r="HZ34" s="1">
        <v>1.31019994998989E-179</v>
      </c>
      <c r="IA34" s="1">
        <v>1.31019994998989E-179</v>
      </c>
      <c r="IB34" s="1">
        <v>2.11216320528215E-177</v>
      </c>
      <c r="IC34" s="1">
        <v>8.8087151566984395E-164</v>
      </c>
      <c r="ID34" s="1">
        <v>4.7269703526039599E-163</v>
      </c>
      <c r="IE34" s="1">
        <v>3.40592822428373E-175</v>
      </c>
      <c r="IF34" s="1">
        <v>1.07731105506732E-170</v>
      </c>
      <c r="IG34" s="1">
        <v>5.4163065036320999E-167</v>
      </c>
      <c r="IH34" s="1">
        <v>2.1385299134309502E-177</v>
      </c>
    </row>
    <row r="35" spans="1:242" x14ac:dyDescent="0.35">
      <c r="A35">
        <v>3.3811007824806902E-4</v>
      </c>
      <c r="B35" s="1">
        <v>8.0597046581124402E-19</v>
      </c>
      <c r="C35">
        <v>3.5298386331160398</v>
      </c>
      <c r="D35">
        <v>0</v>
      </c>
      <c r="E35" s="1">
        <v>1.1691894571452201E-54</v>
      </c>
      <c r="F35" s="1">
        <v>1.39537352749539E-56</v>
      </c>
      <c r="G35" s="1">
        <v>8.5345068687603697E-6</v>
      </c>
      <c r="H35" s="1">
        <v>2.6548603724876898E-6</v>
      </c>
      <c r="I35">
        <v>9.9999996329890303E-2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1">
        <v>9.0154659034645397E-9</v>
      </c>
      <c r="Q35" s="1">
        <v>5.6973465144776698E-14</v>
      </c>
      <c r="R35" s="1">
        <v>6.2517109668271604E-11</v>
      </c>
      <c r="S35">
        <v>1.2360620412860099</v>
      </c>
      <c r="T35" s="1">
        <v>4.2381692217363101E-10</v>
      </c>
      <c r="U35" s="1">
        <v>1.4250259232823401E-97</v>
      </c>
      <c r="V35">
        <v>0</v>
      </c>
      <c r="W35">
        <v>57.896686267590098</v>
      </c>
      <c r="X35">
        <v>2470.8332802694899</v>
      </c>
      <c r="Y35" s="1">
        <v>5.2083325034754996E-12</v>
      </c>
      <c r="Z35" s="1">
        <v>2.1611263310816698E-14</v>
      </c>
      <c r="AA35">
        <v>3.0535814351836001</v>
      </c>
      <c r="AB35">
        <v>0</v>
      </c>
      <c r="AC35">
        <v>0</v>
      </c>
      <c r="AD35">
        <v>0</v>
      </c>
      <c r="AE35">
        <v>0</v>
      </c>
      <c r="AF35" s="1">
        <v>9.1675075040190406E-73</v>
      </c>
      <c r="AG35" s="1">
        <v>2.1211668624303799E-75</v>
      </c>
      <c r="AH35" s="1">
        <v>1.8557318689752902E-77</v>
      </c>
      <c r="AI35">
        <v>0</v>
      </c>
      <c r="AJ35" s="1">
        <v>1.10028639273614E-81</v>
      </c>
      <c r="AK35" s="1">
        <v>9.1959488718136597E-84</v>
      </c>
      <c r="AL35" s="1">
        <v>1.7846533488135601E-87</v>
      </c>
      <c r="AM35" s="1">
        <v>4.5592720385796999E-91</v>
      </c>
      <c r="AN35" s="1">
        <v>1.8225229134022298E-95</v>
      </c>
      <c r="AO35">
        <v>3.4546189877755999</v>
      </c>
      <c r="AP35">
        <v>0</v>
      </c>
      <c r="AQ35" s="1">
        <v>1.1001145890551601E-99</v>
      </c>
      <c r="AR35">
        <v>0</v>
      </c>
      <c r="AS35">
        <v>0</v>
      </c>
      <c r="AT35" s="1">
        <v>5.8491780765374599E-142</v>
      </c>
      <c r="AU35">
        <v>0</v>
      </c>
      <c r="AV35">
        <v>0</v>
      </c>
      <c r="AW35" s="1">
        <v>3.4942507598986199E-116</v>
      </c>
      <c r="AX35" s="1">
        <v>6.2545429524964996E-119</v>
      </c>
      <c r="AY35" s="1">
        <v>4.3225457772736503E-121</v>
      </c>
      <c r="AZ35">
        <v>0</v>
      </c>
      <c r="BA35" s="1">
        <v>2.0669084626932501E-125</v>
      </c>
      <c r="BB35" s="1">
        <v>1.4131568472343599E-127</v>
      </c>
      <c r="BC35" s="1">
        <v>1.2308340874679599E-131</v>
      </c>
      <c r="BD35" s="1">
        <v>2.5849087481876E-135</v>
      </c>
      <c r="BE35" s="1">
        <v>8.6819042469032905E-140</v>
      </c>
      <c r="BF35" s="1">
        <v>3.23290178682329E-10</v>
      </c>
      <c r="BG35">
        <v>3742.1460069147402</v>
      </c>
      <c r="BH35" s="1">
        <v>9.4474794647838204E-5</v>
      </c>
      <c r="BI35">
        <v>299.89735354766702</v>
      </c>
      <c r="BJ35">
        <v>3.16101177317204E-2</v>
      </c>
      <c r="BK35">
        <v>6.3009451868082295E-2</v>
      </c>
      <c r="BL35">
        <v>1.2087225831896401E-2</v>
      </c>
      <c r="BM35">
        <v>0.14997975495768401</v>
      </c>
      <c r="BN35" s="1">
        <v>1.0079403889514E-10</v>
      </c>
      <c r="BO35">
        <v>2.38766097399578E-4</v>
      </c>
      <c r="BP35" s="1">
        <v>2.1330659608567901E-5</v>
      </c>
      <c r="BQ35">
        <v>0</v>
      </c>
      <c r="BR35" s="1">
        <v>5.8399633722745494E-11</v>
      </c>
      <c r="BS35">
        <v>299.87289519385001</v>
      </c>
      <c r="BT35">
        <v>1.88198586639516E-2</v>
      </c>
      <c r="BU35">
        <v>0.113509988376291</v>
      </c>
      <c r="BV35">
        <v>7.6022094058267198E-3</v>
      </c>
      <c r="BW35">
        <v>0.28139488292687898</v>
      </c>
      <c r="BX35" s="1">
        <v>2.6619009790969802E-10</v>
      </c>
      <c r="BY35">
        <v>7.7867696313829E-4</v>
      </c>
      <c r="BZ35" s="1">
        <v>6.3477652379943797E-5</v>
      </c>
      <c r="CA35">
        <v>0</v>
      </c>
      <c r="CB35" s="1">
        <v>2.4508294522413701E-13</v>
      </c>
      <c r="CC35" s="1">
        <v>1.6920004998523401E-10</v>
      </c>
      <c r="CD35" s="1">
        <v>4.0746251456028102E-9</v>
      </c>
      <c r="CE35" s="1">
        <v>3.7985326158641299E-6</v>
      </c>
      <c r="CF35">
        <v>1.14481239706799E-2</v>
      </c>
      <c r="CG35">
        <v>4.3825026454858799E-3</v>
      </c>
      <c r="CH35">
        <v>5.4316801754220101E-2</v>
      </c>
      <c r="CI35">
        <v>2.2872609591109799E-2</v>
      </c>
      <c r="CJ35" s="1">
        <v>3.0395311631351501E-5</v>
      </c>
      <c r="CK35" s="1">
        <v>1.50406439100509E-10</v>
      </c>
      <c r="CL35" s="1">
        <v>3.7585198786568202E-9</v>
      </c>
      <c r="CM35" s="1">
        <v>2.2561894079132499E-13</v>
      </c>
      <c r="CN35" s="1">
        <v>5.9010959357551497E-6</v>
      </c>
      <c r="CO35">
        <v>7.9497453100981896E-4</v>
      </c>
      <c r="CP35">
        <v>3.1858981043185198E-4</v>
      </c>
      <c r="CQ35">
        <v>1.1885750006863999E-2</v>
      </c>
      <c r="CR35">
        <v>4.7430225697027298E-3</v>
      </c>
      <c r="CS35" s="1">
        <v>8.5237068392941901E-5</v>
      </c>
      <c r="CT35">
        <v>0</v>
      </c>
      <c r="CU35">
        <v>10.2726447466735</v>
      </c>
      <c r="CV35">
        <v>0</v>
      </c>
      <c r="CW35">
        <v>0.46220414244454</v>
      </c>
      <c r="CX35" s="1">
        <v>1.6337538751976401E-15</v>
      </c>
      <c r="CY35">
        <v>19.375958479083302</v>
      </c>
      <c r="CZ35">
        <v>2.2651623577473701</v>
      </c>
      <c r="DA35" s="1">
        <v>2.020981349306E-16</v>
      </c>
      <c r="DB35" s="1">
        <v>8.5597029662314002E-9</v>
      </c>
      <c r="DC35" s="1">
        <v>1.1609853303488499E-14</v>
      </c>
      <c r="DD35">
        <v>1.0328168553499001E-2</v>
      </c>
      <c r="DE35" s="1">
        <v>2.6225219661782301E-8</v>
      </c>
      <c r="DF35">
        <v>1.8688199244752199</v>
      </c>
      <c r="DG35" s="1">
        <v>2.8319952702777401E-5</v>
      </c>
      <c r="DH35" s="1">
        <v>4.9770463952856E-11</v>
      </c>
      <c r="DI35" s="1">
        <v>2.7535297990537597E-20</v>
      </c>
      <c r="DJ35">
        <v>1.45098043097597</v>
      </c>
      <c r="DK35">
        <v>28.266174036869</v>
      </c>
      <c r="DL35" s="1">
        <v>2.5325816720189802E-18</v>
      </c>
      <c r="DM35" s="1">
        <v>2.40463518731853E-24</v>
      </c>
      <c r="DN35" s="1">
        <v>1.34145719073703E-22</v>
      </c>
      <c r="DO35">
        <v>0</v>
      </c>
      <c r="DP35">
        <v>0.28283354220936002</v>
      </c>
      <c r="DQ35" s="1">
        <v>1.94960137582895E-16</v>
      </c>
      <c r="DR35">
        <v>49971.7338259631</v>
      </c>
      <c r="DS35" s="1">
        <v>2.7225960709752601E-24</v>
      </c>
      <c r="DT35">
        <v>0.10784864269736701</v>
      </c>
      <c r="DU35">
        <v>0</v>
      </c>
      <c r="DV35" s="1">
        <v>4.4288494601910599E-16</v>
      </c>
      <c r="DW35">
        <v>0.188448454170073</v>
      </c>
      <c r="DX35" s="1">
        <v>6.7633341301832595E-16</v>
      </c>
      <c r="DY35" s="1">
        <v>9.33527340584171E-18</v>
      </c>
      <c r="DZ35" s="1">
        <v>1.8105538914046201E-19</v>
      </c>
      <c r="EA35">
        <v>1.50370290814128</v>
      </c>
      <c r="EB35">
        <v>8.8371907172225705E-2</v>
      </c>
      <c r="EC35">
        <v>0</v>
      </c>
      <c r="ED35" s="1">
        <v>7.9923646426955704E-15</v>
      </c>
      <c r="EE35">
        <v>5.5116280928272596</v>
      </c>
      <c r="EF35" s="1">
        <v>4.9595590969377897E-13</v>
      </c>
      <c r="EG35" s="1">
        <v>9.4171211947084003E-17</v>
      </c>
      <c r="EH35" s="1">
        <v>9.4187745102699898E-17</v>
      </c>
      <c r="EI35" s="1">
        <v>3.5984705159432601E-15</v>
      </c>
      <c r="EJ35">
        <v>0.159999958271869</v>
      </c>
      <c r="EK35" s="1">
        <v>4.0192274006710097E-8</v>
      </c>
      <c r="EL35">
        <v>0</v>
      </c>
      <c r="EM35" s="1">
        <v>2.6034516225471902E-11</v>
      </c>
      <c r="EN35" s="1">
        <v>1.5098220171988E-9</v>
      </c>
      <c r="EO35">
        <v>124.870188509992</v>
      </c>
      <c r="EP35">
        <v>0.42029420999245198</v>
      </c>
      <c r="EQ35" s="1">
        <v>8.0897872444410397E-19</v>
      </c>
      <c r="ER35">
        <v>1.9797057900075099</v>
      </c>
      <c r="ES35" s="1">
        <v>6.3481739181589596E-15</v>
      </c>
      <c r="ET35" s="1">
        <v>2.98612276550079E-14</v>
      </c>
      <c r="EU35" s="1">
        <v>3.07224210687835E-17</v>
      </c>
      <c r="EV35" s="1">
        <v>7.7321537288620403E-19</v>
      </c>
      <c r="EW35" s="1">
        <v>7.7321537288620403E-19</v>
      </c>
      <c r="EX35">
        <v>0</v>
      </c>
      <c r="EY35">
        <v>4.07806849293525</v>
      </c>
      <c r="EZ35" s="1">
        <v>7.8585052328959304E-17</v>
      </c>
      <c r="FA35" s="1">
        <v>3.0082584438586702E-21</v>
      </c>
      <c r="FB35">
        <v>0</v>
      </c>
      <c r="FC35">
        <v>2.1930547204812099E-2</v>
      </c>
      <c r="FD35" s="1">
        <v>1.64658906075045E-6</v>
      </c>
      <c r="FE35" s="1">
        <v>1.2318301311021301E-6</v>
      </c>
      <c r="FF35" s="1">
        <v>1.6145489308559799E-7</v>
      </c>
      <c r="FG35" s="1">
        <v>2.9740894476120599E-29</v>
      </c>
      <c r="FH35" s="1">
        <v>1.8690920520123E-32</v>
      </c>
      <c r="FI35" s="1">
        <v>9.8776202296217706E-11</v>
      </c>
      <c r="FJ35" s="1">
        <v>5.2535543116845198E-32</v>
      </c>
      <c r="FK35" s="1">
        <v>6.5754765889567902E-10</v>
      </c>
      <c r="FL35" s="1">
        <v>2.0645090181614002E-6</v>
      </c>
      <c r="FM35" s="1">
        <v>3.7531496770188698E-7</v>
      </c>
      <c r="FN35" s="1">
        <v>6.6931332779721005E-29</v>
      </c>
      <c r="FO35" s="1">
        <v>4.0438022175401398E-32</v>
      </c>
      <c r="FP35" s="1">
        <v>2.3065858252365199E-10</v>
      </c>
      <c r="FQ35" s="1">
        <v>8.7637954299093702E-32</v>
      </c>
      <c r="FR35" s="1">
        <v>1.0955804681092699E-9</v>
      </c>
      <c r="FS35">
        <v>1.1205283997470801</v>
      </c>
      <c r="FT35">
        <v>1.07275477591363E-4</v>
      </c>
      <c r="FU35" s="1">
        <v>8.0128253943158597E-41</v>
      </c>
      <c r="FV35">
        <v>1.79342687111069E-4</v>
      </c>
      <c r="FW35" s="1">
        <v>1.74246512419968E-40</v>
      </c>
      <c r="FX35">
        <v>0</v>
      </c>
      <c r="FY35">
        <v>0</v>
      </c>
      <c r="FZ35">
        <v>97.879361138979206</v>
      </c>
      <c r="GA35">
        <v>4.8997095466441696</v>
      </c>
      <c r="GB35" s="1">
        <v>2.7799023735189198E-7</v>
      </c>
      <c r="GC35" s="1">
        <v>6.10410621441562E-29</v>
      </c>
      <c r="GD35" s="1">
        <v>8.4721957886395799E-10</v>
      </c>
      <c r="GE35" s="1">
        <v>6.2642160249815404E-32</v>
      </c>
      <c r="GF35" s="1">
        <v>1.3561619365679799E-10</v>
      </c>
      <c r="GG35" s="1">
        <v>2.6666273386491401E-32</v>
      </c>
      <c r="GH35" s="1">
        <v>1.44563093075621E-7</v>
      </c>
      <c r="GI35" s="1">
        <v>3.0946492684631602E-29</v>
      </c>
      <c r="GJ35" s="1">
        <v>5.3301835825348498E-10</v>
      </c>
      <c r="GK35" s="1">
        <v>3.9618640768638299E-32</v>
      </c>
      <c r="GL35" s="1">
        <v>7.1692597025323404E-11</v>
      </c>
      <c r="GM35" s="1">
        <v>1.3761383495090499E-32</v>
      </c>
      <c r="GN35" s="1">
        <v>5.1485536705793101E-51</v>
      </c>
      <c r="GO35" s="1">
        <v>2.6368976616096499E-45</v>
      </c>
      <c r="GP35" s="1">
        <v>4.2215587712986898E-49</v>
      </c>
      <c r="GQ35" s="1">
        <v>2.0356719666632201E-53</v>
      </c>
      <c r="GR35" s="1">
        <v>4.79599049821726E-55</v>
      </c>
      <c r="GS35" s="1">
        <v>1.18978732594027E-50</v>
      </c>
      <c r="GT35" s="1">
        <v>5.7023299181327205E-45</v>
      </c>
      <c r="GU35" s="1">
        <v>9.0772884294851106E-49</v>
      </c>
      <c r="GV35" s="1">
        <v>4.7005810666614599E-53</v>
      </c>
      <c r="GW35">
        <v>0</v>
      </c>
      <c r="GX35">
        <v>0.2</v>
      </c>
      <c r="GY35" s="1">
        <v>3.3753613118553199E-151</v>
      </c>
      <c r="GZ35">
        <v>0</v>
      </c>
      <c r="HA35" s="1">
        <v>2.2066159430881798E-158</v>
      </c>
      <c r="HB35" s="1">
        <v>4.7069704024574103E-146</v>
      </c>
      <c r="HC35" s="1">
        <v>1.5697224527532702E-151</v>
      </c>
      <c r="HD35">
        <v>0.2</v>
      </c>
      <c r="HE35">
        <v>0</v>
      </c>
      <c r="HF35" s="1">
        <v>1.8043264593045599E-146</v>
      </c>
      <c r="HG35" s="1">
        <v>1.8051685286093801E-151</v>
      </c>
      <c r="HH35">
        <v>2.5823056102043198E-3</v>
      </c>
      <c r="HI35">
        <v>0</v>
      </c>
      <c r="HJ35" s="1">
        <v>6.6119513658874698E-18</v>
      </c>
      <c r="HK35">
        <v>0.69741769438979595</v>
      </c>
      <c r="HL35" s="1">
        <v>7.5846416157268003E-172</v>
      </c>
      <c r="HM35" s="1">
        <v>1.09673709497579E-155</v>
      </c>
      <c r="HN35" s="1">
        <v>1.0898256126082999E-155</v>
      </c>
      <c r="HO35" s="1">
        <v>8.5191251015775794E-161</v>
      </c>
      <c r="HP35" s="1">
        <v>5.5711179839973296E-169</v>
      </c>
      <c r="HQ35" s="1">
        <v>1.72427920819418E-164</v>
      </c>
      <c r="HR35" s="1">
        <v>8.7222797244686403E-172</v>
      </c>
      <c r="HS35" s="1">
        <v>1.26123536848359E-155</v>
      </c>
      <c r="HT35" s="1">
        <v>1.2532908310310701E-155</v>
      </c>
      <c r="HU35">
        <v>16</v>
      </c>
      <c r="HV35">
        <v>0</v>
      </c>
      <c r="HW35" s="1">
        <v>3.27052950288188E-180</v>
      </c>
      <c r="HX35" s="1">
        <v>2.5756367309358798E-178</v>
      </c>
      <c r="HY35" s="1">
        <v>3.27052950288188E-180</v>
      </c>
      <c r="HZ35" s="1">
        <v>2.5756367309358798E-178</v>
      </c>
      <c r="IA35" s="1">
        <v>2.5756367309358798E-178</v>
      </c>
      <c r="IB35" s="1">
        <v>4.0739564025658701E-176</v>
      </c>
      <c r="IC35" s="1">
        <v>1.60596755801832E-162</v>
      </c>
      <c r="ID35" s="1">
        <v>7.2209833755084003E-162</v>
      </c>
      <c r="IE35" s="1">
        <v>6.4731119393905901E-174</v>
      </c>
      <c r="IF35" s="1">
        <v>2.0283960118254199E-169</v>
      </c>
      <c r="IG35" s="1">
        <v>1.01794435311308E-165</v>
      </c>
      <c r="IH35" s="1">
        <v>4.1257961901348701E-176</v>
      </c>
    </row>
    <row r="36" spans="1:242" x14ac:dyDescent="0.35">
      <c r="A36">
        <v>3.5082471442397897E-4</v>
      </c>
      <c r="B36" s="1">
        <v>1.3042783545112699E-18</v>
      </c>
      <c r="C36">
        <v>3.52892730966507</v>
      </c>
      <c r="D36">
        <v>0</v>
      </c>
      <c r="E36" s="1">
        <v>3.2503278245569798E-54</v>
      </c>
      <c r="F36" s="1">
        <v>4.0796845846884599E-56</v>
      </c>
      <c r="G36" s="1">
        <v>8.9863526855323495E-6</v>
      </c>
      <c r="H36" s="1">
        <v>2.64063732851686E-6</v>
      </c>
      <c r="I36">
        <v>9.9999995927813903E-2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">
        <v>1.0958586873066299E-8</v>
      </c>
      <c r="Q36" s="1">
        <v>8.4503096792752896E-14</v>
      </c>
      <c r="R36" s="1">
        <v>8.4026436584463995E-11</v>
      </c>
      <c r="S36">
        <v>1.2900937744941801</v>
      </c>
      <c r="T36" s="1">
        <v>5.42085967117326E-10</v>
      </c>
      <c r="U36" s="1">
        <v>9.0560811999670595E-97</v>
      </c>
      <c r="V36">
        <v>0</v>
      </c>
      <c r="W36">
        <v>56.920703762228499</v>
      </c>
      <c r="X36">
        <v>2469.78661110953</v>
      </c>
      <c r="Y36" s="1">
        <v>7.0294579692471102E-12</v>
      </c>
      <c r="Z36" s="1">
        <v>3.0295522168989E-14</v>
      </c>
      <c r="AA36">
        <v>2.9986640883817599</v>
      </c>
      <c r="AB36">
        <v>0</v>
      </c>
      <c r="AC36">
        <v>0</v>
      </c>
      <c r="AD36">
        <v>0</v>
      </c>
      <c r="AE36">
        <v>0</v>
      </c>
      <c r="AF36" s="1">
        <v>4.1476073400868699E-72</v>
      </c>
      <c r="AG36" s="1">
        <v>9.8968411457924906E-75</v>
      </c>
      <c r="AH36" s="1">
        <v>9.0091182994775308E-77</v>
      </c>
      <c r="AI36">
        <v>0</v>
      </c>
      <c r="AJ36" s="1">
        <v>5.58190636627939E-81</v>
      </c>
      <c r="AK36" s="1">
        <v>4.8860479468698999E-83</v>
      </c>
      <c r="AL36" s="1">
        <v>1.06493273317185E-86</v>
      </c>
      <c r="AM36" s="1">
        <v>2.7372273128987899E-90</v>
      </c>
      <c r="AN36" s="1">
        <v>1.1191017442531799E-94</v>
      </c>
      <c r="AO36">
        <v>3.4505329438053902</v>
      </c>
      <c r="AP36">
        <v>0</v>
      </c>
      <c r="AQ36" s="1">
        <v>7.2904414631932998E-99</v>
      </c>
      <c r="AR36">
        <v>0</v>
      </c>
      <c r="AS36">
        <v>0</v>
      </c>
      <c r="AT36" s="1">
        <v>7.8879788890700597E-141</v>
      </c>
      <c r="AU36">
        <v>0</v>
      </c>
      <c r="AV36">
        <v>0</v>
      </c>
      <c r="AW36" s="1">
        <v>3.7653584257197501E-115</v>
      </c>
      <c r="AX36" s="1">
        <v>6.85027918290921E-118</v>
      </c>
      <c r="AY36" s="1">
        <v>4.8115730565183403E-120</v>
      </c>
      <c r="AZ36">
        <v>0</v>
      </c>
      <c r="BA36" s="1">
        <v>2.34175291616034E-124</v>
      </c>
      <c r="BB36" s="1">
        <v>1.6335138648728901E-126</v>
      </c>
      <c r="BC36" s="1">
        <v>1.6349093798576701E-130</v>
      </c>
      <c r="BD36" s="1">
        <v>3.44510989307745E-134</v>
      </c>
      <c r="BE36" s="1">
        <v>1.16233961393035E-138</v>
      </c>
      <c r="BF36" s="1">
        <v>4.3691532575890899E-10</v>
      </c>
      <c r="BG36">
        <v>3742.14531027372</v>
      </c>
      <c r="BH36">
        <v>1.09556082085871E-4</v>
      </c>
      <c r="BI36">
        <v>299.89417508177399</v>
      </c>
      <c r="BJ36">
        <v>3.0709917319478201E-2</v>
      </c>
      <c r="BK36">
        <v>6.4092166265620198E-2</v>
      </c>
      <c r="BL36">
        <v>1.20833805879819E-2</v>
      </c>
      <c r="BM36">
        <v>0.145695773849739</v>
      </c>
      <c r="BN36" s="1">
        <v>1.2100941492408401E-10</v>
      </c>
      <c r="BO36">
        <v>2.5512814829967498E-4</v>
      </c>
      <c r="BP36" s="1">
        <v>2.4123888670112002E-5</v>
      </c>
      <c r="BQ36">
        <v>0</v>
      </c>
      <c r="BR36" s="1">
        <v>7.8191990902429002E-11</v>
      </c>
      <c r="BS36">
        <v>299.86755463443399</v>
      </c>
      <c r="BT36">
        <v>1.8451047210337398E-2</v>
      </c>
      <c r="BU36">
        <v>0.117978986049756</v>
      </c>
      <c r="BV36">
        <v>7.8978800023657703E-3</v>
      </c>
      <c r="BW36">
        <v>0.276002818749919</v>
      </c>
      <c r="BX36" s="1">
        <v>3.2717083758297302E-10</v>
      </c>
      <c r="BY36">
        <v>8.53399538029853E-4</v>
      </c>
      <c r="BZ36" s="1">
        <v>7.3709663653010797E-5</v>
      </c>
      <c r="CA36">
        <v>0</v>
      </c>
      <c r="CB36" s="1">
        <v>3.3319278460910399E-13</v>
      </c>
      <c r="CC36" s="1">
        <v>2.2683451475105799E-10</v>
      </c>
      <c r="CD36" s="1">
        <v>5.16170755624744E-9</v>
      </c>
      <c r="CE36" s="1">
        <v>4.5555338288035701E-6</v>
      </c>
      <c r="CF36">
        <v>1.17980974965374E-2</v>
      </c>
      <c r="CG36">
        <v>4.6478230389668798E-3</v>
      </c>
      <c r="CH36">
        <v>5.5972570673324E-2</v>
      </c>
      <c r="CI36">
        <v>2.4682876297088801E-2</v>
      </c>
      <c r="CJ36" s="1">
        <v>3.43739932734579E-5</v>
      </c>
      <c r="CK36" s="1">
        <v>2.0486168006606799E-10</v>
      </c>
      <c r="CL36" s="1">
        <v>4.8429302867840998E-9</v>
      </c>
      <c r="CM36" s="1">
        <v>3.0550832387025599E-13</v>
      </c>
      <c r="CN36" s="1">
        <v>7.2071779142419604E-6</v>
      </c>
      <c r="CO36">
        <v>8.2096923696004301E-4</v>
      </c>
      <c r="CP36">
        <v>3.4844412371853601E-4</v>
      </c>
      <c r="CQ36">
        <v>1.22800816310971E-2</v>
      </c>
      <c r="CR36">
        <v>5.1897522419447097E-3</v>
      </c>
      <c r="CS36" s="1">
        <v>9.8353090434656195E-5</v>
      </c>
      <c r="CT36">
        <v>0</v>
      </c>
      <c r="CU36">
        <v>10.1230187850713</v>
      </c>
      <c r="CV36">
        <v>0</v>
      </c>
      <c r="CW36">
        <v>0.45293879680278798</v>
      </c>
      <c r="CX36" s="1">
        <v>2.3173157553998798E-15</v>
      </c>
      <c r="CY36">
        <v>20.2023150228428</v>
      </c>
      <c r="CZ36">
        <v>2.4240552382507801</v>
      </c>
      <c r="DA36" s="1">
        <v>3.01844679611046E-16</v>
      </c>
      <c r="DB36" s="1">
        <v>1.0372931500969099E-8</v>
      </c>
      <c r="DC36" s="1">
        <v>1.4951286269697701E-14</v>
      </c>
      <c r="DD36">
        <v>1.12095358079265E-2</v>
      </c>
      <c r="DE36" s="1">
        <v>3.0426832312367802E-8</v>
      </c>
      <c r="DF36">
        <v>1.8220155225591801</v>
      </c>
      <c r="DG36" s="1">
        <v>3.2560187208547397E-5</v>
      </c>
      <c r="DH36" s="1">
        <v>6.0915247758096204E-11</v>
      </c>
      <c r="DI36" s="1">
        <v>4.62472911035945E-20</v>
      </c>
      <c r="DJ36">
        <v>1.45096635809787</v>
      </c>
      <c r="DK36">
        <v>28.266188721582498</v>
      </c>
      <c r="DL36" s="1">
        <v>4.2420114230449801E-18</v>
      </c>
      <c r="DM36" s="1">
        <v>4.4550804563919698E-24</v>
      </c>
      <c r="DN36" s="1">
        <v>2.36774009505238E-22</v>
      </c>
      <c r="DO36">
        <v>0</v>
      </c>
      <c r="DP36">
        <v>0.28283293086313299</v>
      </c>
      <c r="DQ36" s="1">
        <v>3.09575601381132E-16</v>
      </c>
      <c r="DR36">
        <v>49971.733811278398</v>
      </c>
      <c r="DS36" s="1">
        <v>5.0767920953879803E-24</v>
      </c>
      <c r="DT36">
        <v>0.104377855795782</v>
      </c>
      <c r="DU36">
        <v>0</v>
      </c>
      <c r="DV36" s="1">
        <v>6.0058666229931603E-16</v>
      </c>
      <c r="DW36">
        <v>0.18885292036561099</v>
      </c>
      <c r="DX36" s="1">
        <v>9.6226019275646395E-16</v>
      </c>
      <c r="DY36" s="1">
        <v>1.4017342607737601E-17</v>
      </c>
      <c r="DZ36" s="1">
        <v>2.8240591465128601E-19</v>
      </c>
      <c r="EA36">
        <v>1.5067692294903401</v>
      </c>
      <c r="EB36">
        <v>8.8372227517736102E-2</v>
      </c>
      <c r="EC36">
        <v>0</v>
      </c>
      <c r="ED36" s="1">
        <v>1.1397687223033399E-14</v>
      </c>
      <c r="EE36">
        <v>5.5116277724815399</v>
      </c>
      <c r="EF36" s="1">
        <v>7.0712456469678898E-13</v>
      </c>
      <c r="EG36" s="1">
        <v>1.4926022531812499E-16</v>
      </c>
      <c r="EH36" s="1">
        <v>1.49287876352438E-16</v>
      </c>
      <c r="EI36" s="1">
        <v>5.4044210367570703E-15</v>
      </c>
      <c r="EJ36">
        <v>0.15999994884952101</v>
      </c>
      <c r="EK36" s="1">
        <v>4.9164481514486999E-8</v>
      </c>
      <c r="EL36">
        <v>0</v>
      </c>
      <c r="EM36" s="1">
        <v>3.5523053355922998E-11</v>
      </c>
      <c r="EN36" s="1">
        <v>1.9504747419360599E-9</v>
      </c>
      <c r="EO36">
        <v>124.84744836405601</v>
      </c>
      <c r="EP36">
        <v>0.39755406405597199</v>
      </c>
      <c r="EQ36" s="1">
        <v>1.30943412850427E-18</v>
      </c>
      <c r="ER36">
        <v>2.0024459359439799</v>
      </c>
      <c r="ES36" s="1">
        <v>8.5823149879218307E-15</v>
      </c>
      <c r="ET36" s="1">
        <v>4.3165768660293098E-14</v>
      </c>
      <c r="EU36" s="1">
        <v>4.6909842521130198E-17</v>
      </c>
      <c r="EV36" s="1">
        <v>1.2483436102490699E-18</v>
      </c>
      <c r="EW36" s="1">
        <v>1.2483436102490699E-18</v>
      </c>
      <c r="EX36">
        <v>0</v>
      </c>
      <c r="EY36">
        <v>4.0809997014723001</v>
      </c>
      <c r="EZ36" s="1">
        <v>9.4791107389917301E-17</v>
      </c>
      <c r="FA36" s="1">
        <v>5.1557736353087097E-21</v>
      </c>
      <c r="FB36">
        <v>0</v>
      </c>
      <c r="FC36">
        <v>1.8999235180912701E-2</v>
      </c>
      <c r="FD36" s="1">
        <v>1.75106504074649E-6</v>
      </c>
      <c r="FE36" s="1">
        <v>1.38599385210093E-6</v>
      </c>
      <c r="FF36" s="1">
        <v>1.9276442276766801E-7</v>
      </c>
      <c r="FG36" s="1">
        <v>6.0672077957999702E-29</v>
      </c>
      <c r="FH36" s="1">
        <v>4.00329439694597E-32</v>
      </c>
      <c r="FI36" s="1">
        <v>1.24089142989979E-10</v>
      </c>
      <c r="FJ36" s="1">
        <v>1.0587719348917001E-31</v>
      </c>
      <c r="FK36" s="1">
        <v>7.7630510657869197E-10</v>
      </c>
      <c r="FL36" s="1">
        <v>2.1723519993775999E-6</v>
      </c>
      <c r="FM36" s="1">
        <v>4.2055595427115599E-7</v>
      </c>
      <c r="FN36" s="1">
        <v>1.2806841677816001E-28</v>
      </c>
      <c r="FO36" s="1">
        <v>8.1248182814917703E-32</v>
      </c>
      <c r="FP36" s="1">
        <v>2.7203594983463799E-10</v>
      </c>
      <c r="FQ36" s="1">
        <v>1.65289386325997E-31</v>
      </c>
      <c r="FR36" s="1">
        <v>1.2093378805509899E-9</v>
      </c>
      <c r="FS36">
        <v>1.1664314687598001</v>
      </c>
      <c r="FT36">
        <v>1.17640512716383E-4</v>
      </c>
      <c r="FU36" s="1">
        <v>1.90684995433348E-40</v>
      </c>
      <c r="FV36" s="1">
        <v>1.8424523422203999E-4</v>
      </c>
      <c r="FW36" s="1">
        <v>3.8946221001187898E-40</v>
      </c>
      <c r="FX36">
        <v>0</v>
      </c>
      <c r="FY36">
        <v>0</v>
      </c>
      <c r="FZ36">
        <v>97.833447398791805</v>
      </c>
      <c r="GA36">
        <v>4.8996939402056396</v>
      </c>
      <c r="GB36" s="1">
        <v>2.8885561565726298E-7</v>
      </c>
      <c r="GC36" s="1">
        <v>1.0916798531956299E-28</v>
      </c>
      <c r="GD36" s="1">
        <v>8.7241417846473903E-10</v>
      </c>
      <c r="GE36" s="1">
        <v>1.0994354400009599E-31</v>
      </c>
      <c r="GF36" s="1">
        <v>1.47320498407734E-10</v>
      </c>
      <c r="GG36" s="1">
        <v>4.9654309298241102E-32</v>
      </c>
      <c r="GH36" s="1">
        <v>1.60544065152024E-7</v>
      </c>
      <c r="GI36" s="1">
        <v>5.9129561712567496E-29</v>
      </c>
      <c r="GJ36" s="1">
        <v>5.8740398360884095E-10</v>
      </c>
      <c r="GK36" s="1">
        <v>7.44012833894029E-32</v>
      </c>
      <c r="GL36" s="1">
        <v>8.3279384234106294E-11</v>
      </c>
      <c r="GM36" s="1">
        <v>2.7390675869501599E-32</v>
      </c>
      <c r="GN36" s="1">
        <v>1.44312958007795E-50</v>
      </c>
      <c r="GO36" s="1">
        <v>6.63541996932692E-45</v>
      </c>
      <c r="GP36" s="1">
        <v>1.1224056756640299E-48</v>
      </c>
      <c r="GQ36" s="1">
        <v>5.7025457390748599E-53</v>
      </c>
      <c r="GR36" s="1">
        <v>1.4134284884250101E-54</v>
      </c>
      <c r="GS36" s="1">
        <v>3.1413038050065302E-50</v>
      </c>
      <c r="GT36" s="1">
        <v>1.3485877420929399E-44</v>
      </c>
      <c r="GU36" s="1">
        <v>2.2684043216713099E-48</v>
      </c>
      <c r="GV36" s="1">
        <v>1.24023479867153E-52</v>
      </c>
      <c r="GW36">
        <v>0</v>
      </c>
      <c r="GX36">
        <v>0.2</v>
      </c>
      <c r="GY36" s="1">
        <v>4.6646927307519603E-150</v>
      </c>
      <c r="GZ36">
        <v>0</v>
      </c>
      <c r="HA36" s="1">
        <v>3.10167912133808E-157</v>
      </c>
      <c r="HB36" s="1">
        <v>6.4150859757238993E-145</v>
      </c>
      <c r="HC36" s="1">
        <v>2.16932506425085E-150</v>
      </c>
      <c r="HD36">
        <v>0.2</v>
      </c>
      <c r="HE36">
        <v>0</v>
      </c>
      <c r="HF36" s="1">
        <v>2.4590994374509001E-145</v>
      </c>
      <c r="HG36" s="1">
        <v>2.4947065454793302E-150</v>
      </c>
      <c r="HH36">
        <v>2.0761301057518299E-3</v>
      </c>
      <c r="HI36">
        <v>0</v>
      </c>
      <c r="HJ36" s="1">
        <v>7.6996935982919302E-18</v>
      </c>
      <c r="HK36">
        <v>0.69792386989424804</v>
      </c>
      <c r="HL36" s="1">
        <v>1.4765668616230301E-170</v>
      </c>
      <c r="HM36" s="1">
        <v>1.6005687296389899E-154</v>
      </c>
      <c r="HN36" s="1">
        <v>1.47297766326138E-154</v>
      </c>
      <c r="HO36" s="1">
        <v>1.26928422307175E-159</v>
      </c>
      <c r="HP36" s="1">
        <v>8.6714320035046008E-168</v>
      </c>
      <c r="HQ36" s="1">
        <v>2.6248647981044199E-163</v>
      </c>
      <c r="HR36" s="1">
        <v>1.69804019686945E-170</v>
      </c>
      <c r="HS36" s="1">
        <v>1.8406356223669801E-154</v>
      </c>
      <c r="HT36" s="1">
        <v>1.6939125287180299E-154</v>
      </c>
      <c r="HU36">
        <v>16</v>
      </c>
      <c r="HV36">
        <v>0</v>
      </c>
      <c r="HW36" s="1">
        <v>6.0721115495042998E-179</v>
      </c>
      <c r="HX36" s="1">
        <v>4.6990873834933796E-177</v>
      </c>
      <c r="HY36" s="1">
        <v>6.0721115495042998E-179</v>
      </c>
      <c r="HZ36" s="1">
        <v>4.6990873834933796E-177</v>
      </c>
      <c r="IA36" s="1">
        <v>4.6990873834933796E-177</v>
      </c>
      <c r="IB36" s="1">
        <v>7.3054311886862501E-175</v>
      </c>
      <c r="IC36" s="1">
        <v>2.6398310720235298E-161</v>
      </c>
      <c r="ID36" s="1">
        <v>1.03513703483318E-160</v>
      </c>
      <c r="IE36" s="1">
        <v>1.14074253492081E-172</v>
      </c>
      <c r="IF36" s="1">
        <v>3.5094536990644998E-168</v>
      </c>
      <c r="IG36" s="1">
        <v>1.7261484779167799E-164</v>
      </c>
      <c r="IH36" s="1">
        <v>7.4000201475110595E-175</v>
      </c>
    </row>
    <row r="37" spans="1:242" x14ac:dyDescent="0.35">
      <c r="A37">
        <v>3.6401748474461398E-4</v>
      </c>
      <c r="B37" s="1">
        <v>2.0907761628281699E-18</v>
      </c>
      <c r="C37">
        <v>3.5279859571830299</v>
      </c>
      <c r="D37">
        <v>0</v>
      </c>
      <c r="E37" s="1">
        <v>8.8554063949880299E-54</v>
      </c>
      <c r="F37" s="1">
        <v>1.16903251134507E-55</v>
      </c>
      <c r="G37" s="1">
        <v>9.4546175248866094E-6</v>
      </c>
      <c r="H37" s="1">
        <v>2.6204366054264799E-6</v>
      </c>
      <c r="I37">
        <v>9.9999995488577201E-2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">
        <v>1.32746983544812E-8</v>
      </c>
      <c r="Q37" s="1">
        <v>1.2438488605270501E-13</v>
      </c>
      <c r="R37" s="1">
        <v>1.12287133361426E-10</v>
      </c>
      <c r="S37">
        <v>1.34506161404252</v>
      </c>
      <c r="T37" s="1">
        <v>6.9039238330541702E-10</v>
      </c>
      <c r="U37" s="1">
        <v>5.6970535290835601E-96</v>
      </c>
      <c r="V37">
        <v>0</v>
      </c>
      <c r="W37">
        <v>55.926920861109103</v>
      </c>
      <c r="X37">
        <v>2468.7219122035099</v>
      </c>
      <c r="Y37" s="1">
        <v>9.4402119977114398E-12</v>
      </c>
      <c r="Z37" s="1">
        <v>4.2205886651960797E-14</v>
      </c>
      <c r="AA37">
        <v>2.9427623766683602</v>
      </c>
      <c r="AB37">
        <v>0</v>
      </c>
      <c r="AC37">
        <v>0</v>
      </c>
      <c r="AD37">
        <v>0</v>
      </c>
      <c r="AE37">
        <v>0</v>
      </c>
      <c r="AF37" s="1">
        <v>1.84466718037705E-71</v>
      </c>
      <c r="AG37" s="1">
        <v>4.5550352938172702E-74</v>
      </c>
      <c r="AH37" s="1">
        <v>4.2928940031781902E-76</v>
      </c>
      <c r="AI37">
        <v>0</v>
      </c>
      <c r="AJ37" s="1">
        <v>2.75884260369011E-80</v>
      </c>
      <c r="AK37" s="1">
        <v>2.5111645528960199E-82</v>
      </c>
      <c r="AL37" s="1">
        <v>6.2154000293686798E-86</v>
      </c>
      <c r="AM37" s="1">
        <v>1.6412274794936501E-89</v>
      </c>
      <c r="AN37" s="1">
        <v>6.8676526414847999E-94</v>
      </c>
      <c r="AO37">
        <v>3.4463744212982501</v>
      </c>
      <c r="AP37">
        <v>0</v>
      </c>
      <c r="AQ37" s="1">
        <v>4.7194969916221797E-98</v>
      </c>
      <c r="AR37">
        <v>0</v>
      </c>
      <c r="AS37">
        <v>0</v>
      </c>
      <c r="AT37" s="1">
        <v>1.06916720794733E-139</v>
      </c>
      <c r="AU37">
        <v>0</v>
      </c>
      <c r="AV37">
        <v>0</v>
      </c>
      <c r="AW37" s="1">
        <v>3.8303396065350502E-114</v>
      </c>
      <c r="AX37" s="1">
        <v>7.1570385344026604E-117</v>
      </c>
      <c r="AY37" s="1">
        <v>5.1517727416590199E-119</v>
      </c>
      <c r="AZ37">
        <v>0</v>
      </c>
      <c r="BA37" s="1">
        <v>2.56474213561856E-123</v>
      </c>
      <c r="BB37" s="1">
        <v>1.8284335738843699E-125</v>
      </c>
      <c r="BC37" s="1">
        <v>2.1225930390314098E-129</v>
      </c>
      <c r="BD37" s="1">
        <v>4.5455247857916902E-133</v>
      </c>
      <c r="BE37" s="1">
        <v>1.5553653032515501E-137</v>
      </c>
      <c r="BF37" s="1">
        <v>5.8715166048433197E-10</v>
      </c>
      <c r="BG37">
        <v>3742.1446868462699</v>
      </c>
      <c r="BH37">
        <v>1.2668049604774501E-4</v>
      </c>
      <c r="BI37">
        <v>299.89092317826498</v>
      </c>
      <c r="BJ37">
        <v>2.9805061915743201E-2</v>
      </c>
      <c r="BK37">
        <v>6.5134192510573799E-2</v>
      </c>
      <c r="BL37">
        <v>1.20748606488041E-2</v>
      </c>
      <c r="BM37">
        <v>0.14138854881733501</v>
      </c>
      <c r="BN37" s="1">
        <v>1.4469258538839899E-10</v>
      </c>
      <c r="BO37">
        <v>2.7202542304458299E-4</v>
      </c>
      <c r="BP37" s="1">
        <v>2.7196014858356101E-5</v>
      </c>
      <c r="BQ37">
        <v>0</v>
      </c>
      <c r="BR37" s="1">
        <v>1.04074994027617E-10</v>
      </c>
      <c r="BS37">
        <v>299.86214399338701</v>
      </c>
      <c r="BT37">
        <v>1.80813589490058E-2</v>
      </c>
      <c r="BU37">
        <v>0.122473970720663</v>
      </c>
      <c r="BV37">
        <v>8.1964881064555892E-3</v>
      </c>
      <c r="BW37">
        <v>0.27054622129817801</v>
      </c>
      <c r="BX37" s="1">
        <v>4.0052412073000698E-10</v>
      </c>
      <c r="BY37">
        <v>9.3315675138912202E-4</v>
      </c>
      <c r="BZ37" s="1">
        <v>8.5322898232189793E-5</v>
      </c>
      <c r="CA37">
        <v>0</v>
      </c>
      <c r="CB37" s="1">
        <v>4.5043026310278402E-13</v>
      </c>
      <c r="CC37" s="1">
        <v>3.0232370382847E-10</v>
      </c>
      <c r="CD37" s="1">
        <v>6.5061366552891502E-9</v>
      </c>
      <c r="CE37" s="1">
        <v>5.44144714364139E-6</v>
      </c>
      <c r="CF37">
        <v>1.2140330383608001E-2</v>
      </c>
      <c r="CG37">
        <v>4.9248417132928502E-3</v>
      </c>
      <c r="CH37">
        <v>5.75905274709963E-2</v>
      </c>
      <c r="CI37">
        <v>2.6598931973598701E-2</v>
      </c>
      <c r="CJ37" s="1">
        <v>3.8753191891255998E-5</v>
      </c>
      <c r="CK37" s="1">
        <v>2.7748285851163901E-10</v>
      </c>
      <c r="CL37" s="1">
        <v>6.2106343322845502E-9</v>
      </c>
      <c r="CM37" s="1">
        <v>4.1132072113344098E-13</v>
      </c>
      <c r="CN37" s="1">
        <v>8.7686452916921693E-6</v>
      </c>
      <c r="CO37">
        <v>8.4679025249123304E-4</v>
      </c>
      <c r="CP37">
        <v>3.8039862243364E-4</v>
      </c>
      <c r="CQ37">
        <v>1.26699102319759E-2</v>
      </c>
      <c r="CR37">
        <v>5.6671465639696796E-3</v>
      </c>
      <c r="CS37">
        <v>1.13149144469585E-4</v>
      </c>
      <c r="CT37">
        <v>0</v>
      </c>
      <c r="CU37">
        <v>9.9682339311261607</v>
      </c>
      <c r="CV37">
        <v>0</v>
      </c>
      <c r="CW37">
        <v>0.44296798889911398</v>
      </c>
      <c r="CX37" s="1">
        <v>3.2629226714290299E-15</v>
      </c>
      <c r="CY37">
        <v>21.041313070016901</v>
      </c>
      <c r="CZ37">
        <v>2.5888124100988099</v>
      </c>
      <c r="DA37" s="1">
        <v>4.4742655844927704E-16</v>
      </c>
      <c r="DB37" s="1">
        <v>1.25252077626215E-8</v>
      </c>
      <c r="DC37" s="1">
        <v>1.9176465733082099E-14</v>
      </c>
      <c r="DD37">
        <v>1.21386315585913E-2</v>
      </c>
      <c r="DE37" s="1">
        <v>3.52120813536267E-8</v>
      </c>
      <c r="DF37">
        <v>1.77467421451817</v>
      </c>
      <c r="DG37" s="1">
        <v>3.7329536846196899E-5</v>
      </c>
      <c r="DH37" s="1">
        <v>7.4313654547604502E-11</v>
      </c>
      <c r="DI37" s="1">
        <v>7.5242949121911895E-20</v>
      </c>
      <c r="DJ37">
        <v>1.4509519439518701</v>
      </c>
      <c r="DK37">
        <v>28.266203563342899</v>
      </c>
      <c r="DL37" s="1">
        <v>7.0426839983236294E-18</v>
      </c>
      <c r="DM37" s="1">
        <v>8.1637806351212699E-24</v>
      </c>
      <c r="DN37" s="1">
        <v>4.1379242726782502E-22</v>
      </c>
      <c r="DO37">
        <v>0</v>
      </c>
      <c r="DP37">
        <v>0.28283250685840899</v>
      </c>
      <c r="DQ37" s="1">
        <v>4.8753423041113003E-16</v>
      </c>
      <c r="DR37">
        <v>49971.733796436703</v>
      </c>
      <c r="DS37" s="1">
        <v>9.3652574559174503E-24</v>
      </c>
      <c r="DT37">
        <v>0.101590473935829</v>
      </c>
      <c r="DU37">
        <v>0</v>
      </c>
      <c r="DV37" s="1">
        <v>8.1442021153707101E-16</v>
      </c>
      <c r="DW37">
        <v>0.189182222029391</v>
      </c>
      <c r="DX37" s="1">
        <v>1.36065351231065E-15</v>
      </c>
      <c r="DY37" s="1">
        <v>2.09011561594148E-17</v>
      </c>
      <c r="DZ37" s="1">
        <v>4.3686584105440502E-19</v>
      </c>
      <c r="EA37">
        <v>1.5092273101817499</v>
      </c>
      <c r="EB37">
        <v>8.8371539937068297E-2</v>
      </c>
      <c r="EC37">
        <v>0</v>
      </c>
      <c r="ED37" s="1">
        <v>1.6136273508664501E-14</v>
      </c>
      <c r="EE37">
        <v>5.5116284600618997</v>
      </c>
      <c r="EF37" s="1">
        <v>1.00163315330289E-12</v>
      </c>
      <c r="EG37" s="1">
        <v>2.3461507482213199E-16</v>
      </c>
      <c r="EH37" s="1">
        <v>2.3466031435441201E-16</v>
      </c>
      <c r="EI37" s="1">
        <v>8.0561851786873494E-15</v>
      </c>
      <c r="EJ37">
        <v>0.159999937536528</v>
      </c>
      <c r="EK37" s="1">
        <v>5.9907539017438904E-8</v>
      </c>
      <c r="EL37">
        <v>0</v>
      </c>
      <c r="EM37" s="1">
        <v>4.8197559597830298E-11</v>
      </c>
      <c r="EN37" s="1">
        <v>2.5077359073380799E-9</v>
      </c>
      <c r="EO37">
        <v>124.826793230631</v>
      </c>
      <c r="EP37">
        <v>0.37689893063086299</v>
      </c>
      <c r="EQ37" s="1">
        <v>2.09952264971911E-18</v>
      </c>
      <c r="ER37">
        <v>2.0231010693690701</v>
      </c>
      <c r="ES37" s="1">
        <v>1.1551938944610199E-14</v>
      </c>
      <c r="ET37" s="1">
        <v>6.1916416748169495E-14</v>
      </c>
      <c r="EU37" s="1">
        <v>7.1004515934700094E-17</v>
      </c>
      <c r="EV37" s="1">
        <v>1.9962418909412199E-18</v>
      </c>
      <c r="EW37" s="1">
        <v>1.9962418909412199E-18</v>
      </c>
      <c r="EX37">
        <v>0</v>
      </c>
      <c r="EY37">
        <v>4.0832039000265699</v>
      </c>
      <c r="EZ37" s="1">
        <v>1.14508233546739E-16</v>
      </c>
      <c r="FA37" s="1">
        <v>8.7464862219569805E-21</v>
      </c>
      <c r="FB37">
        <v>0</v>
      </c>
      <c r="FC37">
        <v>1.67949246712428E-2</v>
      </c>
      <c r="FD37" s="1">
        <v>1.8575300773812399E-6</v>
      </c>
      <c r="FE37" s="1">
        <v>1.55426595150709E-6</v>
      </c>
      <c r="FF37" s="1">
        <v>2.29063502354752E-7</v>
      </c>
      <c r="FG37" s="1">
        <v>1.2202690200814801E-28</v>
      </c>
      <c r="FH37" s="1">
        <v>8.4472818717213396E-32</v>
      </c>
      <c r="FI37" s="1">
        <v>1.5502591833001199E-10</v>
      </c>
      <c r="FJ37" s="1">
        <v>2.1038300935359901E-31</v>
      </c>
      <c r="FK37" s="1">
        <v>9.1264747757831501E-10</v>
      </c>
      <c r="FL37" s="1">
        <v>2.27858722951242E-6</v>
      </c>
      <c r="FM37" s="1">
        <v>4.69181138232512E-7</v>
      </c>
      <c r="FN37" s="1">
        <v>2.4164230003081102E-28</v>
      </c>
      <c r="FO37" s="1">
        <v>1.60846636798285E-31</v>
      </c>
      <c r="FP37" s="1">
        <v>3.1916547977623702E-10</v>
      </c>
      <c r="FQ37" s="1">
        <v>3.0741755332947101E-31</v>
      </c>
      <c r="FR37" s="1">
        <v>1.32947565249009E-9</v>
      </c>
      <c r="FS37">
        <v>1.21282259981299</v>
      </c>
      <c r="FT37">
        <v>1.2876171744517E-4</v>
      </c>
      <c r="FU37" s="1">
        <v>4.4770137874959704E-40</v>
      </c>
      <c r="FV37" s="1">
        <v>1.88960735858732E-4</v>
      </c>
      <c r="FW37" s="1">
        <v>8.5810295358733603E-40</v>
      </c>
      <c r="FX37">
        <v>0</v>
      </c>
      <c r="FY37">
        <v>0</v>
      </c>
      <c r="FZ37">
        <v>97.787044818322201</v>
      </c>
      <c r="GA37">
        <v>4.8996777437332701</v>
      </c>
      <c r="GB37" s="1">
        <v>2.98845462959848E-7</v>
      </c>
      <c r="GC37" s="1">
        <v>1.9263217343641601E-28</v>
      </c>
      <c r="GD37" s="1">
        <v>8.9497553108390499E-10</v>
      </c>
      <c r="GE37" s="1">
        <v>1.9031553282850601E-31</v>
      </c>
      <c r="GF37" s="1">
        <v>1.5914258667957901E-10</v>
      </c>
      <c r="GG37" s="1">
        <v>9.1094406064111598E-32</v>
      </c>
      <c r="GH37" s="1">
        <v>1.77482569453526E-7</v>
      </c>
      <c r="GI37" s="1">
        <v>1.11448451892455E-28</v>
      </c>
      <c r="GJ37" s="1">
        <v>6.4480841654459099E-10</v>
      </c>
      <c r="GK37" s="1">
        <v>1.37788421321698E-31</v>
      </c>
      <c r="GL37" s="1">
        <v>9.6181682788391399E-11</v>
      </c>
      <c r="GM37" s="1">
        <v>5.3706658265000601E-32</v>
      </c>
      <c r="GN37" s="1">
        <v>3.9590634292360499E-50</v>
      </c>
      <c r="GO37" s="1">
        <v>1.6396338487464899E-44</v>
      </c>
      <c r="GP37" s="1">
        <v>2.9224838691708002E-48</v>
      </c>
      <c r="GQ37" s="1">
        <v>1.5634437187663099E-52</v>
      </c>
      <c r="GR37" s="1">
        <v>4.0778526008400601E-54</v>
      </c>
      <c r="GS37" s="1">
        <v>8.1262360108252598E-50</v>
      </c>
      <c r="GT37" s="1">
        <v>3.1319747720421999E-44</v>
      </c>
      <c r="GU37" s="1">
        <v>5.5554153049661199E-48</v>
      </c>
      <c r="GV37" s="1">
        <v>3.2061079070333801E-52</v>
      </c>
      <c r="GW37">
        <v>0</v>
      </c>
      <c r="GX37">
        <v>0.2</v>
      </c>
      <c r="GY37" s="1">
        <v>6.4782329631751604E-149</v>
      </c>
      <c r="GZ37">
        <v>0</v>
      </c>
      <c r="HA37" s="1">
        <v>4.3616730800228601E-156</v>
      </c>
      <c r="HB37" s="1">
        <v>8.8018715579512695E-144</v>
      </c>
      <c r="HC37" s="1">
        <v>3.0127104927766198E-149</v>
      </c>
      <c r="HD37">
        <v>0.2</v>
      </c>
      <c r="HE37">
        <v>0</v>
      </c>
      <c r="HF37" s="1">
        <v>3.3740273584325003E-144</v>
      </c>
      <c r="HG37" s="1">
        <v>3.4645927688759399E-149</v>
      </c>
      <c r="HH37">
        <v>1.69514371804074E-3</v>
      </c>
      <c r="HI37">
        <v>0</v>
      </c>
      <c r="HJ37" s="1">
        <v>8.9255422970598106E-18</v>
      </c>
      <c r="HK37">
        <v>0.69830485628195904</v>
      </c>
      <c r="HL37" s="1">
        <v>2.8410698436506399E-169</v>
      </c>
      <c r="HM37" s="1">
        <v>2.32225125555986E-153</v>
      </c>
      <c r="HN37" s="1">
        <v>1.9999237606743601E-153</v>
      </c>
      <c r="HO37" s="1">
        <v>1.8672384942193799E-158</v>
      </c>
      <c r="HP37" s="1">
        <v>1.3144877861223799E-166</v>
      </c>
      <c r="HQ37" s="1">
        <v>3.9184414444254198E-162</v>
      </c>
      <c r="HR37" s="1">
        <v>3.2672075837409802E-169</v>
      </c>
      <c r="HS37" s="1">
        <v>2.6705618323001101E-153</v>
      </c>
      <c r="HT37" s="1">
        <v>2.2998961342129699E-153</v>
      </c>
      <c r="HU37">
        <v>16</v>
      </c>
      <c r="HV37">
        <v>0</v>
      </c>
      <c r="HW37" s="1">
        <v>1.06920846811111E-177</v>
      </c>
      <c r="HX37" s="1">
        <v>8.1353271437909305E-176</v>
      </c>
      <c r="HY37" s="1">
        <v>1.06920846811111E-177</v>
      </c>
      <c r="HZ37" s="1">
        <v>8.1353271437909305E-176</v>
      </c>
      <c r="IA37" s="1">
        <v>8.1353271437909305E-176</v>
      </c>
      <c r="IB37" s="1">
        <v>1.24337148664861E-173</v>
      </c>
      <c r="IC37" s="1">
        <v>4.1859694181281797E-160</v>
      </c>
      <c r="ID37" s="1">
        <v>1.4749987917204101E-159</v>
      </c>
      <c r="IE37" s="1">
        <v>1.9084539712035301E-171</v>
      </c>
      <c r="IF37" s="1">
        <v>5.7687747306083E-167</v>
      </c>
      <c r="IG37" s="1">
        <v>2.7872871372232702E-163</v>
      </c>
      <c r="IH37" s="1">
        <v>1.2597490617830001E-173</v>
      </c>
    </row>
    <row r="38" spans="1:242" x14ac:dyDescent="0.35">
      <c r="A38">
        <v>3.7770636945393701E-4</v>
      </c>
      <c r="B38" s="1">
        <v>3.32182983423496E-18</v>
      </c>
      <c r="C38">
        <v>3.52701375096182</v>
      </c>
      <c r="D38">
        <v>0</v>
      </c>
      <c r="E38" s="1">
        <v>2.3670018817430302E-53</v>
      </c>
      <c r="F38" s="1">
        <v>3.2863484997202702E-55</v>
      </c>
      <c r="G38" s="1">
        <v>9.9398557882381793E-6</v>
      </c>
      <c r="H38" s="1">
        <v>2.5944576292264901E-6</v>
      </c>
      <c r="I38">
        <v>9.9999995009103101E-2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1.60279637319531E-8</v>
      </c>
      <c r="Q38" s="1">
        <v>1.8178052682834699E-13</v>
      </c>
      <c r="R38" s="1">
        <v>1.4924159342324201E-10</v>
      </c>
      <c r="S38">
        <v>1.4009425809348399</v>
      </c>
      <c r="T38" s="1">
        <v>8.7570912683330603E-10</v>
      </c>
      <c r="U38" s="1">
        <v>3.5372358225242101E-95</v>
      </c>
      <c r="V38">
        <v>0</v>
      </c>
      <c r="W38">
        <v>54.915691480213603</v>
      </c>
      <c r="X38">
        <v>2467.6393501546399</v>
      </c>
      <c r="Y38" s="1">
        <v>1.26182449251817E-11</v>
      </c>
      <c r="Z38" s="1">
        <v>5.8452072280937601E-14</v>
      </c>
      <c r="AA38">
        <v>2.8858986521248902</v>
      </c>
      <c r="AB38">
        <v>0</v>
      </c>
      <c r="AC38">
        <v>0</v>
      </c>
      <c r="AD38">
        <v>0</v>
      </c>
      <c r="AE38">
        <v>0</v>
      </c>
      <c r="AF38" s="1">
        <v>7.9913014150958598E-71</v>
      </c>
      <c r="AG38" s="1">
        <v>2.05268413579905E-73</v>
      </c>
      <c r="AH38" s="1">
        <v>2.00750069039961E-75</v>
      </c>
      <c r="AI38">
        <v>0</v>
      </c>
      <c r="AJ38" s="1">
        <v>1.33686676969653E-79</v>
      </c>
      <c r="AK38" s="1">
        <v>1.2614788308685401E-81</v>
      </c>
      <c r="AL38" s="1">
        <v>3.5113346294153001E-85</v>
      </c>
      <c r="AM38" s="1">
        <v>9.6032244094158407E-89</v>
      </c>
      <c r="AN38" s="1">
        <v>4.1448959263505897E-93</v>
      </c>
      <c r="AO38">
        <v>3.4421450365436002</v>
      </c>
      <c r="AP38">
        <v>0</v>
      </c>
      <c r="AQ38" s="1">
        <v>3.0123779111081401E-97</v>
      </c>
      <c r="AR38">
        <v>0</v>
      </c>
      <c r="AS38">
        <v>0</v>
      </c>
      <c r="AT38" s="1">
        <v>1.41391676399646E-138</v>
      </c>
      <c r="AU38">
        <v>0</v>
      </c>
      <c r="AV38">
        <v>0</v>
      </c>
      <c r="AW38" s="1">
        <v>3.77549551054935E-113</v>
      </c>
      <c r="AX38" s="1">
        <v>7.2249256209129802E-116</v>
      </c>
      <c r="AY38" s="1">
        <v>5.3265937338837199E-118</v>
      </c>
      <c r="AZ38">
        <v>0</v>
      </c>
      <c r="BA38" s="1">
        <v>2.7142884203251998E-122</v>
      </c>
      <c r="BB38" s="1">
        <v>1.9797421949135502E-124</v>
      </c>
      <c r="BC38" s="1">
        <v>2.6483755930309401E-128</v>
      </c>
      <c r="BD38" s="1">
        <v>5.7897188395792295E-132</v>
      </c>
      <c r="BE38" s="1">
        <v>2.0197279174562801E-136</v>
      </c>
      <c r="BF38" s="1">
        <v>7.8487412336451097E-10</v>
      </c>
      <c r="BG38">
        <v>3742.1441230301002</v>
      </c>
      <c r="BH38">
        <v>1.4608759738700899E-4</v>
      </c>
      <c r="BI38">
        <v>299.88759788182801</v>
      </c>
      <c r="BJ38">
        <v>2.8896408097036402E-2</v>
      </c>
      <c r="BK38">
        <v>6.6132009336666103E-2</v>
      </c>
      <c r="BL38">
        <v>1.20610521545886E-2</v>
      </c>
      <c r="BM38">
        <v>0.13706298790319699</v>
      </c>
      <c r="BN38" s="1">
        <v>1.72352488569263E-10</v>
      </c>
      <c r="BO38">
        <v>2.8944313822188301E-4</v>
      </c>
      <c r="BP38" s="1">
        <v>3.0566803050242703E-5</v>
      </c>
      <c r="BQ38">
        <v>0</v>
      </c>
      <c r="BR38" s="1">
        <v>1.3775552468145899E-10</v>
      </c>
      <c r="BS38">
        <v>299.85666724418502</v>
      </c>
      <c r="BT38">
        <v>1.7709817589322899E-2</v>
      </c>
      <c r="BU38">
        <v>0.126989726888146</v>
      </c>
      <c r="BV38">
        <v>8.4972799813940597E-3</v>
      </c>
      <c r="BW38">
        <v>0.26503086256339298</v>
      </c>
      <c r="BX38" s="1">
        <v>4.8849218697942702E-10</v>
      </c>
      <c r="BY38">
        <v>1.01815127347069E-3</v>
      </c>
      <c r="BZ38" s="1">
        <v>9.8474147127224106E-5</v>
      </c>
      <c r="CA38">
        <v>0</v>
      </c>
      <c r="CB38" s="1">
        <v>6.0569520740659297E-13</v>
      </c>
      <c r="CC38" s="1">
        <v>4.0071633773541902E-10</v>
      </c>
      <c r="CD38" s="1">
        <v>8.1620823114082801E-9</v>
      </c>
      <c r="CE38" s="1">
        <v>6.47502879428535E-6</v>
      </c>
      <c r="CF38">
        <v>1.2473796074494699E-2</v>
      </c>
      <c r="CG38">
        <v>5.2137844683740496E-3</v>
      </c>
      <c r="CH38">
        <v>5.9165979988334297E-2</v>
      </c>
      <c r="CI38">
        <v>2.8624607998026401E-2</v>
      </c>
      <c r="CJ38" s="1">
        <v>4.3562132633458199E-5</v>
      </c>
      <c r="CK38" s="1">
        <v>3.7388587381303198E-10</v>
      </c>
      <c r="CL38" s="1">
        <v>7.9290581675719704E-9</v>
      </c>
      <c r="CM38" s="1">
        <v>5.5079976436461303E-13</v>
      </c>
      <c r="CN38" s="1">
        <v>1.0629951225979301E-5</v>
      </c>
      <c r="CO38">
        <v>8.7234509279635096E-4</v>
      </c>
      <c r="CP38">
        <v>4.1453201038039301E-4</v>
      </c>
      <c r="CQ38">
        <v>1.3054506980011701E-2</v>
      </c>
      <c r="CR38">
        <v>6.1765511663636804E-3</v>
      </c>
      <c r="CS38">
        <v>1.2980328971596501E-4</v>
      </c>
      <c r="CT38">
        <v>0</v>
      </c>
      <c r="CU38">
        <v>9.8082400236595806</v>
      </c>
      <c r="CV38">
        <v>0</v>
      </c>
      <c r="CW38">
        <v>0.43237020578123703</v>
      </c>
      <c r="CX38" s="1">
        <v>4.5626184358868101E-15</v>
      </c>
      <c r="CY38">
        <v>21.892548543445699</v>
      </c>
      <c r="CZ38">
        <v>2.7594052561879399</v>
      </c>
      <c r="DA38" s="1">
        <v>6.5851226530225798E-16</v>
      </c>
      <c r="DB38" s="1">
        <v>1.50725031221301E-8</v>
      </c>
      <c r="DC38" s="1">
        <v>2.45017949301885E-14</v>
      </c>
      <c r="DD38">
        <v>1.31160284770124E-2</v>
      </c>
      <c r="DE38" s="1">
        <v>4.0652134799138801E-8</v>
      </c>
      <c r="DF38">
        <v>1.7268364329599699</v>
      </c>
      <c r="DG38" s="1">
        <v>4.2682106381028297E-5</v>
      </c>
      <c r="DH38" s="1">
        <v>9.0381684155638703E-11</v>
      </c>
      <c r="DI38" s="1">
        <v>1.2154401880360899E-19</v>
      </c>
      <c r="DJ38">
        <v>1.45093715380833</v>
      </c>
      <c r="DK38">
        <v>28.266218155136201</v>
      </c>
      <c r="DL38" s="1">
        <v>1.15929715998964E-17</v>
      </c>
      <c r="DM38" s="1">
        <v>1.48074951832625E-23</v>
      </c>
      <c r="DN38" s="1">
        <v>7.16497961376121E-22</v>
      </c>
      <c r="DO38">
        <v>0</v>
      </c>
      <c r="DP38">
        <v>0.282832705965193</v>
      </c>
      <c r="DQ38" s="1">
        <v>7.6186718105784197E-16</v>
      </c>
      <c r="DR38">
        <v>49971.733781844901</v>
      </c>
      <c r="DS38" s="1">
        <v>1.7104103927040001E-23</v>
      </c>
      <c r="DT38">
        <v>9.9374572935428701E-2</v>
      </c>
      <c r="DU38">
        <v>0</v>
      </c>
      <c r="DV38" s="1">
        <v>1.10445876373061E-15</v>
      </c>
      <c r="DW38">
        <v>0.189448934191558</v>
      </c>
      <c r="DX38" s="1">
        <v>1.91292151209163E-15</v>
      </c>
      <c r="DY38" s="1">
        <v>3.0963275185679797E-17</v>
      </c>
      <c r="DZ38" s="1">
        <v>6.7066019096222896E-19</v>
      </c>
      <c r="EA38">
        <v>1.51117649930977</v>
      </c>
      <c r="EB38">
        <v>8.8370976086884698E-2</v>
      </c>
      <c r="EC38">
        <v>0</v>
      </c>
      <c r="ED38" s="1">
        <v>2.2702734130519599E-14</v>
      </c>
      <c r="EE38">
        <v>5.5116290239116701</v>
      </c>
      <c r="EF38" s="1">
        <v>1.4100927286788701E-12</v>
      </c>
      <c r="EG38" s="1">
        <v>3.6590713332096398E-16</v>
      </c>
      <c r="EH38" s="1">
        <v>3.65980032443623E-16</v>
      </c>
      <c r="EI38" s="1">
        <v>1.19248547650706E-14</v>
      </c>
      <c r="EJ38">
        <v>0.15999992399151999</v>
      </c>
      <c r="EK38" s="1">
        <v>7.2733642376149895E-8</v>
      </c>
      <c r="EL38">
        <v>0</v>
      </c>
      <c r="EM38" s="1">
        <v>6.5049303808238799E-11</v>
      </c>
      <c r="EN38" s="1">
        <v>3.2097884030571002E-9</v>
      </c>
      <c r="EO38">
        <v>124.80812471009</v>
      </c>
      <c r="EP38">
        <v>0.35823041008989498</v>
      </c>
      <c r="EQ38" s="1">
        <v>3.3365244233163301E-18</v>
      </c>
      <c r="ER38">
        <v>2.0417695899099999</v>
      </c>
      <c r="ES38" s="1">
        <v>1.5491656227512601E-14</v>
      </c>
      <c r="ET38" s="1">
        <v>8.8167540639042896E-14</v>
      </c>
      <c r="EU38" s="1">
        <v>1.06597419245843E-16</v>
      </c>
      <c r="EV38" s="1">
        <v>3.1636046851041699E-18</v>
      </c>
      <c r="EW38" s="1">
        <v>3.1636046851041699E-18</v>
      </c>
      <c r="EX38">
        <v>0</v>
      </c>
      <c r="EY38">
        <v>4.0848422092863004</v>
      </c>
      <c r="EZ38" s="1">
        <v>1.38828651094099E-16</v>
      </c>
      <c r="FA38" s="1">
        <v>1.4694587844244301E-20</v>
      </c>
      <c r="FB38">
        <v>0</v>
      </c>
      <c r="FC38">
        <v>1.51564944313251E-2</v>
      </c>
      <c r="FD38" s="1">
        <v>1.9657465501633098E-6</v>
      </c>
      <c r="FE38" s="1">
        <v>1.73739462406645E-6</v>
      </c>
      <c r="FF38" s="1">
        <v>2.7098394734860401E-7</v>
      </c>
      <c r="FG38" s="1">
        <v>2.4211747658794002E-28</v>
      </c>
      <c r="FH38" s="1">
        <v>1.75710701768865E-31</v>
      </c>
      <c r="FI38" s="1">
        <v>1.9265924338886101E-10</v>
      </c>
      <c r="FJ38" s="1">
        <v>4.1243704483952398E-31</v>
      </c>
      <c r="FK38" s="1">
        <v>1.06859827502824E-9</v>
      </c>
      <c r="FL38" s="1">
        <v>2.3825729726775599E-6</v>
      </c>
      <c r="FM38" s="1">
        <v>5.2122118527487401E-7</v>
      </c>
      <c r="FN38" s="1">
        <v>4.4985397796414996E-28</v>
      </c>
      <c r="FO38" s="1">
        <v>3.1393746887376202E-31</v>
      </c>
      <c r="FP38" s="1">
        <v>3.7259378658673198E-10</v>
      </c>
      <c r="FQ38" s="1">
        <v>5.64128951962942E-31</v>
      </c>
      <c r="FR38" s="1">
        <v>1.4557448830677999E-9</v>
      </c>
      <c r="FS38">
        <v>1.2596607118979199</v>
      </c>
      <c r="FT38">
        <v>1.40678464882689E-4</v>
      </c>
      <c r="FU38" s="1">
        <v>1.0360550074285401E-39</v>
      </c>
      <c r="FV38" s="1">
        <v>1.9347075769838901E-4</v>
      </c>
      <c r="FW38" s="1">
        <v>1.8631535358887401E-39</v>
      </c>
      <c r="FX38">
        <v>0</v>
      </c>
      <c r="FY38">
        <v>0</v>
      </c>
      <c r="FZ38">
        <v>97.740194438084899</v>
      </c>
      <c r="GA38">
        <v>4.8996609355159197</v>
      </c>
      <c r="GB38" s="1">
        <v>3.07876291185741E-7</v>
      </c>
      <c r="GC38" s="1">
        <v>3.3551805243931102E-28</v>
      </c>
      <c r="GD38" s="1">
        <v>9.1471117237538404E-10</v>
      </c>
      <c r="GE38" s="1">
        <v>3.2506356917286202E-31</v>
      </c>
      <c r="GF38" s="1">
        <v>1.7097848642921999E-10</v>
      </c>
      <c r="GG38" s="1">
        <v>1.64739257675146E-31</v>
      </c>
      <c r="GH38" s="1">
        <v>1.95354256321716E-7</v>
      </c>
      <c r="GI38" s="1">
        <v>2.0732104522646601E-28</v>
      </c>
      <c r="GJ38" s="1">
        <v>7.0514434724892896E-10</v>
      </c>
      <c r="GK38" s="1">
        <v>2.5178095884734201E-31</v>
      </c>
      <c r="GL38" s="1">
        <v>1.10466683255525E-10</v>
      </c>
      <c r="GM38" s="1">
        <v>1.0379919994990399E-31</v>
      </c>
      <c r="GN38" s="1">
        <v>1.0653603615929999E-49</v>
      </c>
      <c r="GO38" s="1">
        <v>3.98955583032552E-44</v>
      </c>
      <c r="GP38" s="1">
        <v>7.4754326213510206E-48</v>
      </c>
      <c r="GQ38" s="1">
        <v>4.2043816658140199E-52</v>
      </c>
      <c r="GR38" s="1">
        <v>1.1532936334143599E-53</v>
      </c>
      <c r="GS38" s="1">
        <v>2.0631397958127199E-49</v>
      </c>
      <c r="GT38" s="1">
        <v>7.1602764459765298E-44</v>
      </c>
      <c r="GU38" s="1">
        <v>1.33669586808589E-47</v>
      </c>
      <c r="GV38" s="1">
        <v>8.1338776006072206E-52</v>
      </c>
      <c r="GW38">
        <v>0</v>
      </c>
      <c r="GX38">
        <v>0.2</v>
      </c>
      <c r="GY38" s="1">
        <v>8.85651122400011E-148</v>
      </c>
      <c r="GZ38">
        <v>0</v>
      </c>
      <c r="HA38" s="1">
        <v>6.0550040696277498E-155</v>
      </c>
      <c r="HB38" s="1">
        <v>1.1840760584196899E-142</v>
      </c>
      <c r="HC38" s="1">
        <v>4.1187229275807702E-148</v>
      </c>
      <c r="HD38">
        <v>0.2</v>
      </c>
      <c r="HE38">
        <v>0</v>
      </c>
      <c r="HF38" s="1">
        <v>4.5389262259266398E-143</v>
      </c>
      <c r="HG38" s="1">
        <v>4.7364976351082698E-148</v>
      </c>
      <c r="HH38">
        <v>1.4116556243048599E-3</v>
      </c>
      <c r="HI38">
        <v>0</v>
      </c>
      <c r="HJ38" s="1">
        <v>1.03188829935704E-17</v>
      </c>
      <c r="HK38">
        <v>0.69858834437569495</v>
      </c>
      <c r="HL38" s="1">
        <v>5.4090905107921396E-168</v>
      </c>
      <c r="HM38" s="1">
        <v>3.34908196906718E-152</v>
      </c>
      <c r="HN38" s="1">
        <v>2.6511922308750699E-152</v>
      </c>
      <c r="HO38" s="1">
        <v>2.7292341404835201E-157</v>
      </c>
      <c r="HP38" s="1">
        <v>1.97344491202145E-165</v>
      </c>
      <c r="HQ38" s="1">
        <v>5.8045448330563103E-161</v>
      </c>
      <c r="HR38" s="1">
        <v>6.2204102631844703E-168</v>
      </c>
      <c r="HS38" s="1">
        <v>3.8514046348824297E-152</v>
      </c>
      <c r="HT38" s="1">
        <v>3.0488492360462899E-152</v>
      </c>
      <c r="HU38">
        <v>16</v>
      </c>
      <c r="HV38">
        <v>0</v>
      </c>
      <c r="HW38" s="1">
        <v>1.82897955140193E-176</v>
      </c>
      <c r="HX38" s="1">
        <v>1.3715860709081299E-174</v>
      </c>
      <c r="HY38" s="1">
        <v>1.82897955140193E-176</v>
      </c>
      <c r="HZ38" s="1">
        <v>1.3715860709081299E-174</v>
      </c>
      <c r="IA38" s="1">
        <v>1.3715860709081299E-174</v>
      </c>
      <c r="IB38" s="1">
        <v>2.06664386488227E-172</v>
      </c>
      <c r="IC38" s="1">
        <v>6.5904658659439998E-159</v>
      </c>
      <c r="ID38" s="1">
        <v>2.0781256421768602E-158</v>
      </c>
      <c r="IE38" s="1">
        <v>3.1282837571525601E-170</v>
      </c>
      <c r="IF38" s="1">
        <v>9.3266490060385003E-166</v>
      </c>
      <c r="IG38" s="1">
        <v>4.4461000871901198E-162</v>
      </c>
      <c r="IH38" s="1">
        <v>2.0942584842555701E-172</v>
      </c>
    </row>
    <row r="39" spans="1:242" x14ac:dyDescent="0.35">
      <c r="A39">
        <v>3.9191002494334099E-4</v>
      </c>
      <c r="B39" s="1">
        <v>5.2339773783489103E-18</v>
      </c>
      <c r="C39">
        <v>3.5260098583219301</v>
      </c>
      <c r="D39">
        <v>0</v>
      </c>
      <c r="E39" s="1">
        <v>6.2403811008599296E-53</v>
      </c>
      <c r="F39" s="1">
        <v>9.1179760245382406E-55</v>
      </c>
      <c r="G39" s="1">
        <v>1.04426367435731E-5</v>
      </c>
      <c r="H39" s="1">
        <v>2.5629261074934399E-6</v>
      </c>
      <c r="I39">
        <v>9.9999994486070803E-2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1.92925008704172E-8</v>
      </c>
      <c r="Q39" s="1">
        <v>2.6387085057187998E-13</v>
      </c>
      <c r="R39" s="1">
        <v>1.97347564701129E-10</v>
      </c>
      <c r="S39">
        <v>1.45771063878423</v>
      </c>
      <c r="T39" s="1">
        <v>1.10649376735137E-9</v>
      </c>
      <c r="U39" s="1">
        <v>2.4094645653062599E-94</v>
      </c>
      <c r="V39">
        <v>0</v>
      </c>
      <c r="W39">
        <v>53.887421956120299</v>
      </c>
      <c r="X39">
        <v>2466.5391940271602</v>
      </c>
      <c r="Y39" s="1">
        <v>1.6791283998116399E-11</v>
      </c>
      <c r="Z39" s="1">
        <v>8.0497701585848297E-14</v>
      </c>
      <c r="AA39">
        <v>2.8280984965549298</v>
      </c>
      <c r="AB39">
        <v>0</v>
      </c>
      <c r="AC39">
        <v>0</v>
      </c>
      <c r="AD39">
        <v>0</v>
      </c>
      <c r="AE39">
        <v>0</v>
      </c>
      <c r="AF39" s="1">
        <v>3.5294904009667999E-70</v>
      </c>
      <c r="AG39" s="1">
        <v>9.3872268723119001E-73</v>
      </c>
      <c r="AH39" s="1">
        <v>9.5265116605645606E-75</v>
      </c>
      <c r="AI39">
        <v>0</v>
      </c>
      <c r="AJ39" s="1">
        <v>6.5831279975964402E-79</v>
      </c>
      <c r="AK39" s="1">
        <v>6.4483023154344799E-81</v>
      </c>
      <c r="AL39" s="1">
        <v>2.3754473270050098E-84</v>
      </c>
      <c r="AM39" s="1">
        <v>6.4328901833561599E-88</v>
      </c>
      <c r="AN39" s="1">
        <v>2.7878876026852599E-92</v>
      </c>
      <c r="AO39">
        <v>3.4378466413824098</v>
      </c>
      <c r="AP39">
        <v>0</v>
      </c>
      <c r="AQ39" s="1">
        <v>2.08965667168461E-96</v>
      </c>
      <c r="AR39">
        <v>0</v>
      </c>
      <c r="AS39">
        <v>0</v>
      </c>
      <c r="AT39" s="1">
        <v>3.34128213926916E-137</v>
      </c>
      <c r="AU39">
        <v>0</v>
      </c>
      <c r="AV39">
        <v>0</v>
      </c>
      <c r="AW39" s="1">
        <v>5.3635690013365897E-112</v>
      </c>
      <c r="AX39" s="1">
        <v>1.0142291484185401E-114</v>
      </c>
      <c r="AY39" s="1">
        <v>7.4402407448203606E-117</v>
      </c>
      <c r="AZ39">
        <v>0</v>
      </c>
      <c r="BA39" s="1">
        <v>3.79430296144679E-121</v>
      </c>
      <c r="BB39" s="1">
        <v>2.7824679798592601E-123</v>
      </c>
      <c r="BC39" s="1">
        <v>6.7639244919611404E-127</v>
      </c>
      <c r="BD39" s="1">
        <v>1.4319623610250201E-130</v>
      </c>
      <c r="BE39" s="1">
        <v>4.8694819989670403E-135</v>
      </c>
      <c r="BF39" s="1">
        <v>1.04395631910021E-9</v>
      </c>
      <c r="BG39">
        <v>3742.1436067997201</v>
      </c>
      <c r="BH39">
        <v>1.6804176497958999E-4</v>
      </c>
      <c r="BI39">
        <v>299.88419939790998</v>
      </c>
      <c r="BJ39">
        <v>2.79849514021909E-2</v>
      </c>
      <c r="BK39">
        <v>6.7081909095509401E-2</v>
      </c>
      <c r="BL39">
        <v>1.2041429661384001E-2</v>
      </c>
      <c r="BM39">
        <v>0.13272416002338699</v>
      </c>
      <c r="BN39" s="1">
        <v>2.0456182480531901E-10</v>
      </c>
      <c r="BO39">
        <v>3.0736260192091501E-4</v>
      </c>
      <c r="BP39" s="1">
        <v>3.4256678800556602E-5</v>
      </c>
      <c r="BQ39">
        <v>0</v>
      </c>
      <c r="BR39" s="1">
        <v>1.81377656095855E-10</v>
      </c>
      <c r="BS39">
        <v>299.85112872770901</v>
      </c>
      <c r="BT39">
        <v>1.7336008953104099E-2</v>
      </c>
      <c r="BU39">
        <v>0.13152056128838299</v>
      </c>
      <c r="BV39">
        <v>8.7995935766593605E-3</v>
      </c>
      <c r="BW39">
        <v>0.259462333283413</v>
      </c>
      <c r="BX39" s="1">
        <v>5.9368420752593505E-10</v>
      </c>
      <c r="BY39">
        <v>1.10858323035058E-3</v>
      </c>
      <c r="BZ39">
        <v>1.1333513224338899E-4</v>
      </c>
      <c r="CA39">
        <v>0</v>
      </c>
      <c r="CB39" s="1">
        <v>8.1041585276423598E-13</v>
      </c>
      <c r="CC39" s="1">
        <v>5.2837010445735996E-10</v>
      </c>
      <c r="CD39" s="1">
        <v>1.01938731301831E-8</v>
      </c>
      <c r="CE39" s="1">
        <v>7.6773581894268303E-6</v>
      </c>
      <c r="CF39">
        <v>1.27974618393785E-2</v>
      </c>
      <c r="CG39">
        <v>5.5148857248127903E-3</v>
      </c>
      <c r="CH39">
        <v>6.0694112010751797E-2</v>
      </c>
      <c r="CI39">
        <v>3.0763626582374901E-2</v>
      </c>
      <c r="CJ39" s="1">
        <v>4.8831154633198702E-5</v>
      </c>
      <c r="CK39" s="1">
        <v>5.0130659813002396E-10</v>
      </c>
      <c r="CL39" s="1">
        <v>1.0080343024346801E-8</v>
      </c>
      <c r="CM39" s="1">
        <v>7.3383011315428702E-13</v>
      </c>
      <c r="CN39" s="1">
        <v>1.2842479757561399E-5</v>
      </c>
      <c r="CO39">
        <v>8.9755393818218205E-4</v>
      </c>
      <c r="CP39">
        <v>4.5092543772137301E-4</v>
      </c>
      <c r="CQ39">
        <v>1.3433119295998301E-2</v>
      </c>
      <c r="CR39">
        <v>6.7193087990358698E-3</v>
      </c>
      <c r="CS39">
        <v>1.48508524858442E-4</v>
      </c>
      <c r="CT39">
        <v>0</v>
      </c>
      <c r="CU39">
        <v>9.6430018208540993</v>
      </c>
      <c r="CV39">
        <v>0</v>
      </c>
      <c r="CW39">
        <v>0.42122241230400798</v>
      </c>
      <c r="CX39" s="1">
        <v>6.33806582527447E-15</v>
      </c>
      <c r="CY39">
        <v>22.755579864733502</v>
      </c>
      <c r="CZ39">
        <v>2.9357918395907601</v>
      </c>
      <c r="DA39" s="1">
        <v>9.6269316751777904E-16</v>
      </c>
      <c r="DB39" s="1">
        <v>1.8078902629684999E-8</v>
      </c>
      <c r="DC39" s="1">
        <v>3.1193125521999002E-14</v>
      </c>
      <c r="DD39">
        <v>1.41421225961662E-2</v>
      </c>
      <c r="DE39" s="1">
        <v>4.6825860234227103E-8</v>
      </c>
      <c r="DF39">
        <v>1.6785458175380701</v>
      </c>
      <c r="DG39" s="1">
        <v>4.8676292400876298E-5</v>
      </c>
      <c r="DH39" s="1">
        <v>1.0960624456022099E-10</v>
      </c>
      <c r="DI39" s="1">
        <v>1.93876846461068E-19</v>
      </c>
      <c r="DJ39">
        <v>1.4509220121211699</v>
      </c>
      <c r="DK39">
        <v>28.266233067754801</v>
      </c>
      <c r="DL39" s="1">
        <v>1.8933700466688099E-17</v>
      </c>
      <c r="DM39" s="1">
        <v>2.6610081830640099E-23</v>
      </c>
      <c r="DN39" s="1">
        <v>1.2301429887327001E-21</v>
      </c>
      <c r="DO39">
        <v>0</v>
      </c>
      <c r="DP39">
        <v>0.28283293353356598</v>
      </c>
      <c r="DQ39" s="1">
        <v>1.18198225488299E-15</v>
      </c>
      <c r="DR39">
        <v>49971.733766932201</v>
      </c>
      <c r="DS39" s="1">
        <v>3.0957461240149498E-23</v>
      </c>
      <c r="DT39">
        <v>9.76319263932236E-2</v>
      </c>
      <c r="DU39">
        <v>0</v>
      </c>
      <c r="DV39" s="1">
        <v>1.4977935952461601E-15</v>
      </c>
      <c r="DW39">
        <v>0.18966411208540199</v>
      </c>
      <c r="DX39" s="1">
        <v>2.6748557339746002E-15</v>
      </c>
      <c r="DY39" s="1">
        <v>4.5592443070832301E-17</v>
      </c>
      <c r="DZ39" s="1">
        <v>1.0222104980642899E-18</v>
      </c>
      <c r="EA39">
        <v>1.51270396808727</v>
      </c>
      <c r="EB39">
        <v>8.8371036958576399E-2</v>
      </c>
      <c r="EC39">
        <v>0</v>
      </c>
      <c r="ED39" s="1">
        <v>3.17578975221609E-14</v>
      </c>
      <c r="EE39">
        <v>5.5116289630394002</v>
      </c>
      <c r="EF39" s="1">
        <v>1.9736522224351099E-12</v>
      </c>
      <c r="EG39" s="1">
        <v>5.6651084832742097E-16</v>
      </c>
      <c r="EH39" s="1">
        <v>5.6662617552228597E-16</v>
      </c>
      <c r="EI39" s="1">
        <v>1.7534946851367099E-14</v>
      </c>
      <c r="EJ39">
        <v>0.15999990781677501</v>
      </c>
      <c r="EK39" s="1">
        <v>8.8004775919764004E-8</v>
      </c>
      <c r="EL39">
        <v>0</v>
      </c>
      <c r="EM39" s="1">
        <v>8.7357445286039302E-11</v>
      </c>
      <c r="EN39" s="1">
        <v>4.0910920124030699E-9</v>
      </c>
      <c r="EO39">
        <v>124.791338204106</v>
      </c>
      <c r="EP39">
        <v>0.341443904105526</v>
      </c>
      <c r="EQ39" s="1">
        <v>5.2584464067150603E-18</v>
      </c>
      <c r="ER39">
        <v>2.0585560958943301</v>
      </c>
      <c r="ES39" s="1">
        <v>2.0711043409565301E-14</v>
      </c>
      <c r="ET39" s="1">
        <v>1.24691871888309E-13</v>
      </c>
      <c r="EU39" s="1">
        <v>1.58804065333892E-16</v>
      </c>
      <c r="EV39" s="1">
        <v>4.9715347840308898E-18</v>
      </c>
      <c r="EW39" s="1">
        <v>4.9715347840308898E-18</v>
      </c>
      <c r="EX39">
        <v>0</v>
      </c>
      <c r="EY39">
        <v>4.08604485658676</v>
      </c>
      <c r="EZ39" s="1">
        <v>1.69218833005247E-16</v>
      </c>
      <c r="FA39" s="1">
        <v>2.4469026101600101E-20</v>
      </c>
      <c r="FB39">
        <v>0</v>
      </c>
      <c r="FC39">
        <v>1.3953716536008199E-2</v>
      </c>
      <c r="FD39" s="1">
        <v>2.0754674083298899E-6</v>
      </c>
      <c r="FE39" s="1">
        <v>1.9361148553087001E-6</v>
      </c>
      <c r="FF39" s="1">
        <v>3.1921679915631099E-7</v>
      </c>
      <c r="FG39" s="1">
        <v>4.7461264984210298E-28</v>
      </c>
      <c r="FH39" s="1">
        <v>3.6096092359353401E-31</v>
      </c>
      <c r="FI39" s="1">
        <v>2.38234821273229E-10</v>
      </c>
      <c r="FJ39" s="1">
        <v>7.9876286242797807E-31</v>
      </c>
      <c r="FK39" s="1">
        <v>1.2463361144672401E-9</v>
      </c>
      <c r="FL39" s="1">
        <v>2.4836527684412299E-6</v>
      </c>
      <c r="FM39" s="1">
        <v>5.7668154303580396E-7</v>
      </c>
      <c r="FN39" s="1">
        <v>8.2723202310013495E-28</v>
      </c>
      <c r="FO39" s="1">
        <v>6.0492475467842E-31</v>
      </c>
      <c r="FP39" s="1">
        <v>4.3288535413043701E-10</v>
      </c>
      <c r="FQ39" s="1">
        <v>1.0224352369067401E-30</v>
      </c>
      <c r="FR39" s="1">
        <v>1.5878129329199599E-9</v>
      </c>
      <c r="FS39">
        <v>1.30690168852192</v>
      </c>
      <c r="FT39">
        <v>1.5343116133970301E-4</v>
      </c>
      <c r="FU39" s="1">
        <v>2.3746394374192301E-39</v>
      </c>
      <c r="FV39" s="1">
        <v>1.9775658848432799E-4</v>
      </c>
      <c r="FW39" s="1">
        <v>3.9984981583782997E-39</v>
      </c>
      <c r="FX39">
        <v>0</v>
      </c>
      <c r="FY39">
        <v>0</v>
      </c>
      <c r="FZ39">
        <v>97.692940333017006</v>
      </c>
      <c r="GA39">
        <v>4.8996434930798403</v>
      </c>
      <c r="GB39" s="1">
        <v>3.1587287405976901E-7</v>
      </c>
      <c r="GC39" s="1">
        <v>5.7734128711881197E-28</v>
      </c>
      <c r="GD39" s="1">
        <v>9.3145238444870801E-10</v>
      </c>
      <c r="GE39" s="1">
        <v>5.4827372102890402E-31</v>
      </c>
      <c r="GF39" s="1">
        <v>1.8271753806976E-10</v>
      </c>
      <c r="GG39" s="1">
        <v>2.9396890569315201E-31</v>
      </c>
      <c r="GH39" s="1">
        <v>2.1412598230895001E-7</v>
      </c>
      <c r="GI39" s="1">
        <v>3.8107436571751799E-28</v>
      </c>
      <c r="GJ39" s="1">
        <v>7.6829642016829496E-10</v>
      </c>
      <c r="GK39" s="1">
        <v>4.5441904979766601E-31</v>
      </c>
      <c r="GL39" s="1">
        <v>1.2619363155229799E-10</v>
      </c>
      <c r="GM39" s="1">
        <v>1.9800497710837102E-31</v>
      </c>
      <c r="GN39" s="1">
        <v>2.83022380152056E-49</v>
      </c>
      <c r="GO39" s="1">
        <v>9.6016011358584995E-44</v>
      </c>
      <c r="GP39" s="1">
        <v>1.88922398858507E-47</v>
      </c>
      <c r="GQ39" s="1">
        <v>1.11616557050208E-51</v>
      </c>
      <c r="GR39" s="1">
        <v>3.21961566976583E-53</v>
      </c>
      <c r="GS39" s="1">
        <v>5.16609582903687E-49</v>
      </c>
      <c r="GT39" s="1">
        <v>1.6167112918334599E-43</v>
      </c>
      <c r="GU39" s="1">
        <v>3.1736293993514398E-47</v>
      </c>
      <c r="GV39" s="1">
        <v>2.0351381378264901E-51</v>
      </c>
      <c r="GW39">
        <v>0</v>
      </c>
      <c r="GX39">
        <v>0.2</v>
      </c>
      <c r="GY39" s="1">
        <v>2.0392848870762701E-146</v>
      </c>
      <c r="GZ39">
        <v>0</v>
      </c>
      <c r="HA39" s="1">
        <v>1.38412831975467E-153</v>
      </c>
      <c r="HB39" s="1">
        <v>2.75617323132497E-141</v>
      </c>
      <c r="HC39" s="1">
        <v>9.4837094663525005E-147</v>
      </c>
      <c r="HD39">
        <v>0.2</v>
      </c>
      <c r="HE39">
        <v>0</v>
      </c>
      <c r="HF39" s="1">
        <v>1.0565257042000901E-141</v>
      </c>
      <c r="HG39" s="1">
        <v>1.0906188771152899E-146</v>
      </c>
      <c r="HH39">
        <v>1.2032677966436901E-3</v>
      </c>
      <c r="HI39">
        <v>0</v>
      </c>
      <c r="HJ39" s="1">
        <v>1.1918302912775201E-17</v>
      </c>
      <c r="HK39">
        <v>0.69879673220335603</v>
      </c>
      <c r="HL39" s="1">
        <v>2.9822191076178898E-166</v>
      </c>
      <c r="HM39" s="1">
        <v>1.0197634167130801E-150</v>
      </c>
      <c r="HN39" s="1">
        <v>3.5198314516074201E-151</v>
      </c>
      <c r="HO39" s="1">
        <v>8.13184626799138E-156</v>
      </c>
      <c r="HP39" s="1">
        <v>5.6923602936852597E-164</v>
      </c>
      <c r="HQ39" s="1">
        <v>1.6986718970278001E-159</v>
      </c>
      <c r="HR39" s="1">
        <v>3.4295263448692498E-166</v>
      </c>
      <c r="HS39" s="1">
        <v>1.1727157062131201E-150</v>
      </c>
      <c r="HT39" s="1">
        <v>4.0477797102665701E-151</v>
      </c>
      <c r="HU39">
        <v>16</v>
      </c>
      <c r="HV39">
        <v>0</v>
      </c>
      <c r="HW39" s="1">
        <v>7.1349227883333195E-175</v>
      </c>
      <c r="HX39" s="1">
        <v>5.4315045810417997E-173</v>
      </c>
      <c r="HY39" s="1">
        <v>7.1349227883333195E-175</v>
      </c>
      <c r="HZ39" s="1">
        <v>5.4315045810417997E-173</v>
      </c>
      <c r="IA39" s="1">
        <v>5.4315045810417997E-173</v>
      </c>
      <c r="IB39" s="1">
        <v>8.3316541207818407E-171</v>
      </c>
      <c r="IC39" s="1">
        <v>2.83021343345208E-157</v>
      </c>
      <c r="ID39" s="1">
        <v>4.7310994563101598E-157</v>
      </c>
      <c r="IE39" s="1">
        <v>1.2877517937999801E-168</v>
      </c>
      <c r="IF39" s="1">
        <v>3.9340771254133203E-164</v>
      </c>
      <c r="IG39" s="1">
        <v>1.9286298053329899E-160</v>
      </c>
      <c r="IH39" s="1">
        <v>8.4409977046815103E-171</v>
      </c>
    </row>
    <row r="40" spans="1:242" x14ac:dyDescent="0.35">
      <c r="A40">
        <v>4.0664780917818599E-4</v>
      </c>
      <c r="B40" s="1">
        <v>8.1816341276046394E-18</v>
      </c>
      <c r="C40">
        <v>3.5249734356845899</v>
      </c>
      <c r="D40">
        <v>0</v>
      </c>
      <c r="E40" s="1">
        <v>1.6175360947868E-52</v>
      </c>
      <c r="F40" s="1">
        <v>2.4851671741276501E-54</v>
      </c>
      <c r="G40" s="1">
        <v>1.09635446119057E-5</v>
      </c>
      <c r="H40" s="1">
        <v>2.52609156456928E-6</v>
      </c>
      <c r="I40">
        <v>9.9999993915897506E-2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">
        <v>2.31537855940345E-8</v>
      </c>
      <c r="Q40" s="1">
        <v>3.8057957114522499E-13</v>
      </c>
      <c r="R40" s="1">
        <v>2.5970422630442701E-10</v>
      </c>
      <c r="S40">
        <v>1.5153365852113401</v>
      </c>
      <c r="T40" s="1">
        <v>1.3929786558264401E-9</v>
      </c>
      <c r="U40" s="1">
        <v>1.5322548104101301E-93</v>
      </c>
      <c r="V40">
        <v>0</v>
      </c>
      <c r="W40">
        <v>52.842572833015097</v>
      </c>
      <c r="X40">
        <v>2465.4218125695602</v>
      </c>
      <c r="Y40" s="1">
        <v>2.2250276589436301E-11</v>
      </c>
      <c r="Z40" s="1">
        <v>1.10264045119683E-13</v>
      </c>
      <c r="AA40">
        <v>2.7693908471197499</v>
      </c>
      <c r="AB40">
        <v>0</v>
      </c>
      <c r="AC40">
        <v>0</v>
      </c>
      <c r="AD40">
        <v>0</v>
      </c>
      <c r="AE40">
        <v>0</v>
      </c>
      <c r="AF40" s="1">
        <v>1.43557086190991E-69</v>
      </c>
      <c r="AG40" s="1">
        <v>4.0693170328936702E-72</v>
      </c>
      <c r="AH40" s="1">
        <v>4.3465528150477598E-74</v>
      </c>
      <c r="AI40">
        <v>0</v>
      </c>
      <c r="AJ40" s="1">
        <v>3.1388341483143298E-78</v>
      </c>
      <c r="AK40" s="1">
        <v>3.20250964611726E-80</v>
      </c>
      <c r="AL40" s="1">
        <v>1.1743938174791E-83</v>
      </c>
      <c r="AM40" s="1">
        <v>3.5885833230140601E-87</v>
      </c>
      <c r="AN40" s="1">
        <v>1.6796198038877999E-91</v>
      </c>
      <c r="AO40">
        <v>3.4334813158267998</v>
      </c>
      <c r="AP40">
        <v>0</v>
      </c>
      <c r="AQ40" s="1">
        <v>1.3854755795819899E-95</v>
      </c>
      <c r="AR40">
        <v>0</v>
      </c>
      <c r="AS40">
        <v>0</v>
      </c>
      <c r="AT40" s="1">
        <v>4.2636941308990199E-136</v>
      </c>
      <c r="AU40">
        <v>0</v>
      </c>
      <c r="AV40">
        <v>0</v>
      </c>
      <c r="AW40" s="1">
        <v>4.1862955523024398E-111</v>
      </c>
      <c r="AX40" s="1">
        <v>9.0239466482051003E-114</v>
      </c>
      <c r="AY40" s="1">
        <v>7.3079841619313896E-116</v>
      </c>
      <c r="AZ40">
        <v>0</v>
      </c>
      <c r="BA40" s="1">
        <v>4.0222386274870098E-120</v>
      </c>
      <c r="BB40" s="1">
        <v>3.1367801960157101E-122</v>
      </c>
      <c r="BC40" s="1">
        <v>5.6642320944487402E-126</v>
      </c>
      <c r="BD40" s="1">
        <v>1.43239776748581E-129</v>
      </c>
      <c r="BE40" s="1">
        <v>5.5777653382718699E-134</v>
      </c>
      <c r="BF40" s="1">
        <v>1.38203710961845E-9</v>
      </c>
      <c r="BG40">
        <v>3742.1431271818801</v>
      </c>
      <c r="BH40">
        <v>1.9283442654813101E-4</v>
      </c>
      <c r="BI40">
        <v>299.8807280922</v>
      </c>
      <c r="BJ40">
        <v>2.7071776354961E-2</v>
      </c>
      <c r="BK40">
        <v>6.7980053565444204E-2</v>
      </c>
      <c r="BL40">
        <v>1.2015556243256601E-2</v>
      </c>
      <c r="BM40">
        <v>0.128377308758584</v>
      </c>
      <c r="BN40" s="1">
        <v>2.4196368848821101E-10</v>
      </c>
      <c r="BO40">
        <v>3.2576089373777202E-4</v>
      </c>
      <c r="BP40" s="1">
        <v>3.8286646259977403E-5</v>
      </c>
      <c r="BQ40">
        <v>0</v>
      </c>
      <c r="BR40" s="1">
        <v>2.3762482178873198E-10</v>
      </c>
      <c r="BS40">
        <v>299.84553312497201</v>
      </c>
      <c r="BT40">
        <v>1.69598319707303E-2</v>
      </c>
      <c r="BU40">
        <v>0.13606033002881801</v>
      </c>
      <c r="BV40">
        <v>9.1028352652574602E-3</v>
      </c>
      <c r="BW40">
        <v>0.25384625633894198</v>
      </c>
      <c r="BX40" s="1">
        <v>7.1913110501563603E-10</v>
      </c>
      <c r="BY40">
        <v>1.20464872844409E-3</v>
      </c>
      <c r="BZ40">
        <v>1.3009361669515199E-4</v>
      </c>
      <c r="CA40">
        <v>0</v>
      </c>
      <c r="CB40" s="1">
        <v>1.07921408011976E-12</v>
      </c>
      <c r="CC40" s="1">
        <v>6.93262506901656E-10</v>
      </c>
      <c r="CD40" s="1">
        <v>1.26776957430732E-8</v>
      </c>
      <c r="CE40" s="1">
        <v>9.0720750324820896E-6</v>
      </c>
      <c r="CF40">
        <v>1.3110286180732201E-2</v>
      </c>
      <c r="CG40">
        <v>5.8283824137295003E-3</v>
      </c>
      <c r="CH40">
        <v>6.21700085313623E-2</v>
      </c>
      <c r="CI40">
        <v>3.3019577235535003E-2</v>
      </c>
      <c r="CJ40" s="1">
        <v>5.4591612358383998E-5</v>
      </c>
      <c r="CK40" s="1">
        <v>6.6903532907697705E-10</v>
      </c>
      <c r="CL40" s="1">
        <v>1.27643004109687E-8</v>
      </c>
      <c r="CM40" s="1">
        <v>9.72983752286688E-13</v>
      </c>
      <c r="CN40" s="1">
        <v>1.5465514331939301E-5</v>
      </c>
      <c r="CO40">
        <v>9.2234657087836703E-4</v>
      </c>
      <c r="CP40">
        <v>4.8966193566271404E-4</v>
      </c>
      <c r="CQ40">
        <v>1.38049784382679E-2</v>
      </c>
      <c r="CR40">
        <v>7.2967527278661399E-3</v>
      </c>
      <c r="CS40">
        <v>1.69473555961589E-4</v>
      </c>
      <c r="CT40">
        <v>0</v>
      </c>
      <c r="CU40">
        <v>9.4725006847775095</v>
      </c>
      <c r="CV40">
        <v>0</v>
      </c>
      <c r="CW40">
        <v>0.40959981804425899</v>
      </c>
      <c r="CX40" s="1">
        <v>8.7491018976067599E-15</v>
      </c>
      <c r="CY40">
        <v>23.629927851761899</v>
      </c>
      <c r="CZ40">
        <v>3.1179160312851701</v>
      </c>
      <c r="DA40" s="1">
        <v>1.3984076317407001E-15</v>
      </c>
      <c r="DB40" s="1">
        <v>2.16176212106227E-8</v>
      </c>
      <c r="DC40" s="1">
        <v>3.9576344205357302E-14</v>
      </c>
      <c r="DD40">
        <v>1.5217116085239501E-2</v>
      </c>
      <c r="DE40" s="1">
        <v>5.3820557441974298E-8</v>
      </c>
      <c r="DF40">
        <v>1.6298492404555101</v>
      </c>
      <c r="DG40" s="1">
        <v>5.5374983216931702E-5</v>
      </c>
      <c r="DH40" s="1">
        <v>1.3255643999334E-10</v>
      </c>
      <c r="DI40" s="1">
        <v>3.1256312432361501E-19</v>
      </c>
      <c r="DJ40">
        <v>1.4509065384112001</v>
      </c>
      <c r="DK40">
        <v>28.266248608620501</v>
      </c>
      <c r="DL40" s="1">
        <v>3.0683412512645997E-17</v>
      </c>
      <c r="DM40" s="1">
        <v>4.7386424094064502E-23</v>
      </c>
      <c r="DN40" s="1">
        <v>2.0945513258624999E-21</v>
      </c>
      <c r="DO40">
        <v>0</v>
      </c>
      <c r="DP40">
        <v>0.28283286574468602</v>
      </c>
      <c r="DQ40" s="1">
        <v>1.8211578960349198E-15</v>
      </c>
      <c r="DR40">
        <v>49971.733751391403</v>
      </c>
      <c r="DS40" s="1">
        <v>5.5536057525420005E-23</v>
      </c>
      <c r="DT40">
        <v>9.6277942246518297E-2</v>
      </c>
      <c r="DU40">
        <v>0</v>
      </c>
      <c r="DV40" s="1">
        <v>2.03119954738576E-15</v>
      </c>
      <c r="DW40">
        <v>0.18983729680807601</v>
      </c>
      <c r="DX40" s="1">
        <v>3.7212520821616003E-15</v>
      </c>
      <c r="DY40" s="1">
        <v>6.6751322628119894E-17</v>
      </c>
      <c r="DZ40" s="1">
        <v>1.54790929767656E-18</v>
      </c>
      <c r="EA40">
        <v>1.5138847676188001</v>
      </c>
      <c r="EB40">
        <v>8.8371279805064706E-2</v>
      </c>
      <c r="EC40">
        <v>0</v>
      </c>
      <c r="ED40" s="1">
        <v>4.4197793052980097E-14</v>
      </c>
      <c r="EE40">
        <v>5.5116287201921104</v>
      </c>
      <c r="EF40" s="1">
        <v>2.7473412742947601E-12</v>
      </c>
      <c r="EG40" s="1">
        <v>8.7099627603505496E-16</v>
      </c>
      <c r="EH40" s="1">
        <v>8.7117899446131999E-16</v>
      </c>
      <c r="EI40" s="1">
        <v>2.56229627706487E-14</v>
      </c>
      <c r="EJ40">
        <v>0.159999888549579</v>
      </c>
      <c r="EK40" s="1">
        <v>1.06139972956044E-7</v>
      </c>
      <c r="EL40">
        <v>0</v>
      </c>
      <c r="EM40" s="1">
        <v>1.1676685043204099E-10</v>
      </c>
      <c r="EN40" s="1">
        <v>5.1936806812110002E-9</v>
      </c>
      <c r="EO40">
        <v>124.77632467382701</v>
      </c>
      <c r="EP40">
        <v>0.32643037382692403</v>
      </c>
      <c r="EQ40" s="1">
        <v>8.2220164188923403E-18</v>
      </c>
      <c r="ER40">
        <v>2.0735696261728802</v>
      </c>
      <c r="ES40" s="1">
        <v>2.7619837088606199E-14</v>
      </c>
      <c r="ET40" s="1">
        <v>1.7520950562216099E-13</v>
      </c>
      <c r="EU40" s="1">
        <v>2.34856559466846E-16</v>
      </c>
      <c r="EV40" s="1">
        <v>7.7500842483262394E-18</v>
      </c>
      <c r="EW40" s="1">
        <v>7.7500842483262394E-18</v>
      </c>
      <c r="EX40">
        <v>0</v>
      </c>
      <c r="EY40">
        <v>4.0869149544316299</v>
      </c>
      <c r="EZ40" s="1">
        <v>2.08054440991047E-16</v>
      </c>
      <c r="FA40" s="1">
        <v>4.0382287186721701E-20</v>
      </c>
      <c r="FB40">
        <v>0</v>
      </c>
      <c r="FC40">
        <v>1.30834778562939E-2</v>
      </c>
      <c r="FD40" s="1">
        <v>2.1864383810614299E-6</v>
      </c>
      <c r="FE40" s="1">
        <v>2.1511416856258298E-6</v>
      </c>
      <c r="FF40" s="1">
        <v>3.7451543635034401E-7</v>
      </c>
      <c r="FG40" s="1">
        <v>9.1841811649369593E-28</v>
      </c>
      <c r="FH40" s="1">
        <v>7.3134619473904502E-31</v>
      </c>
      <c r="FI40" s="1">
        <v>2.9319439885697299E-10</v>
      </c>
      <c r="FJ40" s="1">
        <v>1.5274376592150599E-30</v>
      </c>
      <c r="FK40" s="1">
        <v>1.44819652973664E-9</v>
      </c>
      <c r="FL40" s="1">
        <v>2.58116145229805E-6</v>
      </c>
      <c r="FM40" s="1">
        <v>6.3553999682713903E-7</v>
      </c>
      <c r="FN40" s="1">
        <v>1.50187589865843E-27</v>
      </c>
      <c r="FO40" s="1">
        <v>1.14990957005774E-30</v>
      </c>
      <c r="FP40" s="1">
        <v>5.0061793870950498E-10</v>
      </c>
      <c r="FQ40" s="1">
        <v>1.8296843751767501E-30</v>
      </c>
      <c r="FR40" s="1">
        <v>1.7252592615030499E-9</v>
      </c>
      <c r="FS40">
        <v>1.3544983692107999</v>
      </c>
      <c r="FT40">
        <v>1.6706118664219801E-4</v>
      </c>
      <c r="FU40" s="1">
        <v>5.3408377898719099E-39</v>
      </c>
      <c r="FV40" s="1">
        <v>2.0179932747224001E-4</v>
      </c>
      <c r="FW40" s="1">
        <v>8.4363136543158801E-39</v>
      </c>
      <c r="FX40">
        <v>0</v>
      </c>
      <c r="FY40">
        <v>0</v>
      </c>
      <c r="FZ40">
        <v>97.645329621037106</v>
      </c>
      <c r="GA40">
        <v>4.8996253931610196</v>
      </c>
      <c r="GB40" s="1">
        <v>3.2276941654419699E-7</v>
      </c>
      <c r="GC40" s="1">
        <v>9.8111408366422797E-28</v>
      </c>
      <c r="GD40" s="1">
        <v>9.4505731244694196E-10</v>
      </c>
      <c r="GE40" s="1">
        <v>9.1306038469052802E-31</v>
      </c>
      <c r="GF40" s="1">
        <v>1.9424394413447201E-10</v>
      </c>
      <c r="GG40" s="1">
        <v>5.1741593227329501E-31</v>
      </c>
      <c r="GH40" s="1">
        <v>2.3375575779623401E-7</v>
      </c>
      <c r="GI40" s="1">
        <v>6.9171761629023804E-28</v>
      </c>
      <c r="GJ40" s="1">
        <v>8.3412116375862E-10</v>
      </c>
      <c r="GK40" s="1">
        <v>8.0981054797136396E-31</v>
      </c>
      <c r="GL40" s="1">
        <v>1.4341192341729E-10</v>
      </c>
      <c r="GM40" s="1">
        <v>3.7253812232437799E-31</v>
      </c>
      <c r="GN40" s="1">
        <v>7.3994678608362895E-49</v>
      </c>
      <c r="GO40" s="1">
        <v>2.2763749366630199E-43</v>
      </c>
      <c r="GP40" s="1">
        <v>4.7037578837764804E-47</v>
      </c>
      <c r="GQ40" s="1">
        <v>2.9161085180651398E-51</v>
      </c>
      <c r="GR40" s="1">
        <v>8.8342456563488799E-53</v>
      </c>
      <c r="GS40" s="1">
        <v>1.2730929247139E-48</v>
      </c>
      <c r="GT40" s="1">
        <v>3.5964682880350297E-43</v>
      </c>
      <c r="GU40" s="1">
        <v>7.4219238056240995E-47</v>
      </c>
      <c r="GV40" s="1">
        <v>5.0112109842887E-51</v>
      </c>
      <c r="GW40">
        <v>0</v>
      </c>
      <c r="GX40">
        <v>0.2</v>
      </c>
      <c r="GY40" s="1">
        <v>3.0521814727966E-145</v>
      </c>
      <c r="GZ40">
        <v>0</v>
      </c>
      <c r="HA40" s="1">
        <v>2.2004176217123299E-152</v>
      </c>
      <c r="HB40" s="1">
        <v>3.8383737684452702E-140</v>
      </c>
      <c r="HC40" s="1">
        <v>1.41940682848843E-145</v>
      </c>
      <c r="HD40">
        <v>0.2</v>
      </c>
      <c r="HE40">
        <v>0</v>
      </c>
      <c r="HF40" s="1">
        <v>1.47136558390259E-140</v>
      </c>
      <c r="HG40" s="1">
        <v>1.6323055939690601E-145</v>
      </c>
      <c r="HH40">
        <v>1.05223409587946E-3</v>
      </c>
      <c r="HI40">
        <v>0</v>
      </c>
      <c r="HJ40" s="1">
        <v>1.3815618122951299E-17</v>
      </c>
      <c r="HK40">
        <v>0.69894776590412</v>
      </c>
      <c r="HL40" s="1">
        <v>2.3210834635706102E-165</v>
      </c>
      <c r="HM40" s="1">
        <v>1.27887976929325E-149</v>
      </c>
      <c r="HN40" s="1">
        <v>9.01731562894468E-150</v>
      </c>
      <c r="HO40" s="1">
        <v>1.13870247091275E-154</v>
      </c>
      <c r="HP40" s="1">
        <v>9.4185839715052399E-163</v>
      </c>
      <c r="HQ40" s="1">
        <v>2.60532649430947E-158</v>
      </c>
      <c r="HR40" s="1">
        <v>2.66922785413826E-165</v>
      </c>
      <c r="HS40" s="1">
        <v>1.47069583836016E-149</v>
      </c>
      <c r="HT40" s="1">
        <v>1.03698332897794E-149</v>
      </c>
      <c r="HU40">
        <v>16</v>
      </c>
      <c r="HV40">
        <v>0</v>
      </c>
      <c r="HW40" s="1">
        <v>1.3615094116787301E-173</v>
      </c>
      <c r="HX40" s="1">
        <v>9.6060493865525603E-172</v>
      </c>
      <c r="HY40" s="1">
        <v>1.3615094116787301E-173</v>
      </c>
      <c r="HZ40" s="1">
        <v>9.6060493865525603E-172</v>
      </c>
      <c r="IA40" s="1">
        <v>9.6060493865525603E-172</v>
      </c>
      <c r="IB40" s="1">
        <v>1.3497038812717301E-169</v>
      </c>
      <c r="IC40" s="1">
        <v>2.9254495522233499E-156</v>
      </c>
      <c r="ID40" s="1">
        <v>7.9161880404646297E-156</v>
      </c>
      <c r="IE40" s="1">
        <v>1.8827659503444E-167</v>
      </c>
      <c r="IF40" s="1">
        <v>5.0800316876520798E-163</v>
      </c>
      <c r="IG40" s="1">
        <v>2.1370429979105999E-159</v>
      </c>
      <c r="IH40" s="1">
        <v>1.3690521309860099E-169</v>
      </c>
    </row>
    <row r="41" spans="1:242" x14ac:dyDescent="0.35">
      <c r="A41">
        <v>4.2193980808050298E-4</v>
      </c>
      <c r="B41" s="1">
        <v>1.26938573226896E-17</v>
      </c>
      <c r="C41">
        <v>3.5239036290890899</v>
      </c>
      <c r="D41">
        <v>0</v>
      </c>
      <c r="E41" s="1">
        <v>4.13244712482979E-52</v>
      </c>
      <c r="F41" s="1">
        <v>6.6737195047064094E-54</v>
      </c>
      <c r="G41" s="1">
        <v>1.1503178626062201E-5</v>
      </c>
      <c r="H41" s="1">
        <v>2.4842265531345202E-6</v>
      </c>
      <c r="I41">
        <v>9.9999993294718204E-2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2.7710224693311499E-8</v>
      </c>
      <c r="Q41" s="1">
        <v>5.4557391435871998E-13</v>
      </c>
      <c r="R41" s="1">
        <v>3.4020851806773001E-10</v>
      </c>
      <c r="S41">
        <v>1.5737879538017701</v>
      </c>
      <c r="T41" s="1">
        <v>1.7475128432023399E-9</v>
      </c>
      <c r="U41" s="1">
        <v>9.1233403311474095E-93</v>
      </c>
      <c r="V41">
        <v>0</v>
      </c>
      <c r="W41">
        <v>51.781660486887098</v>
      </c>
      <c r="X41">
        <v>2464.2876655590198</v>
      </c>
      <c r="Y41" s="1">
        <v>2.93660088364877E-11</v>
      </c>
      <c r="Z41" s="1">
        <v>1.5026340678936299E-13</v>
      </c>
      <c r="AA41">
        <v>2.7098081127784601</v>
      </c>
      <c r="AB41">
        <v>0</v>
      </c>
      <c r="AC41">
        <v>0</v>
      </c>
      <c r="AD41">
        <v>0</v>
      </c>
      <c r="AE41">
        <v>0</v>
      </c>
      <c r="AF41" s="1">
        <v>5.7288320082490599E-69</v>
      </c>
      <c r="AG41" s="1">
        <v>1.7066491044427301E-71</v>
      </c>
      <c r="AH41" s="1">
        <v>1.9213150920398299E-73</v>
      </c>
      <c r="AI41">
        <v>0</v>
      </c>
      <c r="AJ41" s="1">
        <v>1.4577795289116501E-77</v>
      </c>
      <c r="AK41" s="1">
        <v>1.5582008768841401E-79</v>
      </c>
      <c r="AL41" s="1">
        <v>5.9244430842291103E-83</v>
      </c>
      <c r="AM41" s="1">
        <v>1.8895947120788401E-86</v>
      </c>
      <c r="AN41" s="1">
        <v>9.4036219838609601E-91</v>
      </c>
      <c r="AO41">
        <v>3.4290513737310202</v>
      </c>
      <c r="AP41">
        <v>0</v>
      </c>
      <c r="AQ41" s="1">
        <v>8.7306080262164903E-95</v>
      </c>
      <c r="AR41">
        <v>0</v>
      </c>
      <c r="AS41">
        <v>0</v>
      </c>
      <c r="AT41" s="1">
        <v>5.0234417469962E-135</v>
      </c>
      <c r="AU41">
        <v>0</v>
      </c>
      <c r="AV41">
        <v>0</v>
      </c>
      <c r="AW41" s="1">
        <v>3.8934012982650698E-110</v>
      </c>
      <c r="AX41" s="1">
        <v>8.4132402984562602E-113</v>
      </c>
      <c r="AY41" s="1">
        <v>7.0219091145714097E-115</v>
      </c>
      <c r="AZ41">
        <v>0</v>
      </c>
      <c r="BA41" s="1">
        <v>4.0331885173234602E-119</v>
      </c>
      <c r="BB41" s="1">
        <v>3.3004465942286599E-121</v>
      </c>
      <c r="BC41" s="1">
        <v>6.35030605847898E-125</v>
      </c>
      <c r="BD41" s="1">
        <v>1.58157054057956E-128</v>
      </c>
      <c r="BE41" s="1">
        <v>6.2990432072063398E-133</v>
      </c>
      <c r="BF41" s="1">
        <v>1.8214827868049299E-9</v>
      </c>
      <c r="BG41">
        <v>3742.14267487081</v>
      </c>
      <c r="BH41">
        <v>2.2078645907833499E-4</v>
      </c>
      <c r="BI41">
        <v>299.87718449505797</v>
      </c>
      <c r="BJ41">
        <v>2.61580128142722E-2</v>
      </c>
      <c r="BK41">
        <v>6.8822551168453594E-2</v>
      </c>
      <c r="BL41">
        <v>1.19830630693901E-2</v>
      </c>
      <c r="BM41">
        <v>0.12402787258992</v>
      </c>
      <c r="BN41" s="1">
        <v>2.85278640776806E-10</v>
      </c>
      <c r="BO41">
        <v>3.4461054117998198E-4</v>
      </c>
      <c r="BP41" s="1">
        <v>4.2678192285271697E-5</v>
      </c>
      <c r="BQ41">
        <v>0</v>
      </c>
      <c r="BR41" s="1">
        <v>3.0984472445114198E-10</v>
      </c>
      <c r="BS41">
        <v>299.83988545566399</v>
      </c>
      <c r="BT41">
        <v>1.65813276288025E-2</v>
      </c>
      <c r="BU41">
        <v>0.140602481475916</v>
      </c>
      <c r="BV41">
        <v>9.4064434313784195E-3</v>
      </c>
      <c r="BW41">
        <v>0.248188450660703</v>
      </c>
      <c r="BX41" s="1">
        <v>8.6834744401325004E-10</v>
      </c>
      <c r="BY41">
        <v>1.30653820166503E-3</v>
      </c>
      <c r="BZ41">
        <v>1.4895457436048799E-4</v>
      </c>
      <c r="CA41">
        <v>0</v>
      </c>
      <c r="CB41" s="1">
        <v>1.4307458741765001E-12</v>
      </c>
      <c r="CC41" s="1">
        <v>9.0537279343182095E-10</v>
      </c>
      <c r="CD41" s="1">
        <v>1.5703529028016301E-8</v>
      </c>
      <c r="CE41" s="1">
        <v>1.06856314096867E-5</v>
      </c>
      <c r="CF41">
        <v>1.34112165878997E-2</v>
      </c>
      <c r="CG41">
        <v>6.1545044420007701E-3</v>
      </c>
      <c r="CH41">
        <v>6.35886827879696E-2</v>
      </c>
      <c r="CI41">
        <v>3.5395894119942699E-2</v>
      </c>
      <c r="CJ41" s="1">
        <v>6.0875758446302103E-5</v>
      </c>
      <c r="CK41" s="1">
        <v>8.8896905999433198E-10</v>
      </c>
      <c r="CL41" s="1">
        <v>1.6101916484127899E-8</v>
      </c>
      <c r="CM41" s="1">
        <v>1.2842043019837899E-12</v>
      </c>
      <c r="CN41" s="1">
        <v>1.8567315690264301E-5</v>
      </c>
      <c r="CO41">
        <v>9.4665819587624802E-4</v>
      </c>
      <c r="CP41">
        <v>5.3082529342378501E-4</v>
      </c>
      <c r="CQ41">
        <v>1.41693087573056E-2</v>
      </c>
      <c r="CR41">
        <v>7.9101997913099999E-3</v>
      </c>
      <c r="CS41">
        <v>1.9292356194612999E-4</v>
      </c>
      <c r="CT41">
        <v>0</v>
      </c>
      <c r="CU41">
        <v>9.2967363464564698</v>
      </c>
      <c r="CV41">
        <v>0</v>
      </c>
      <c r="CW41">
        <v>0.397575327970696</v>
      </c>
      <c r="CX41" s="1">
        <v>1.20047999071194E-14</v>
      </c>
      <c r="CY41">
        <v>24.515075859568601</v>
      </c>
      <c r="CZ41">
        <v>3.3057056474432298</v>
      </c>
      <c r="DA41" s="1">
        <v>2.0190275364505898E-15</v>
      </c>
      <c r="DB41" s="1">
        <v>2.57721106098765E-8</v>
      </c>
      <c r="DC41" s="1">
        <v>5.0050156466941502E-14</v>
      </c>
      <c r="DD41">
        <v>1.6340998641084702E-2</v>
      </c>
      <c r="DE41" s="1">
        <v>6.1732752753851198E-8</v>
      </c>
      <c r="DF41">
        <v>1.5807968105280401</v>
      </c>
      <c r="DG41" s="1">
        <v>6.2845761999443103E-5</v>
      </c>
      <c r="DH41" s="1">
        <v>1.59896493327795E-10</v>
      </c>
      <c r="DI41" s="1">
        <v>5.06598439826831E-19</v>
      </c>
      <c r="DJ41">
        <v>1.45089072270755</v>
      </c>
      <c r="DK41">
        <v>28.2662645299255</v>
      </c>
      <c r="DL41" s="1">
        <v>4.93645982138448E-17</v>
      </c>
      <c r="DM41" s="1">
        <v>8.3662693612163104E-23</v>
      </c>
      <c r="DN41" s="1">
        <v>3.5384119151019599E-21</v>
      </c>
      <c r="DO41">
        <v>0</v>
      </c>
      <c r="DP41">
        <v>0.28283276071706698</v>
      </c>
      <c r="DQ41" s="1">
        <v>2.7877558471578001E-15</v>
      </c>
      <c r="DR41">
        <v>49971.733735470101</v>
      </c>
      <c r="DS41" s="1">
        <v>9.8801814570782597E-23</v>
      </c>
      <c r="DT41">
        <v>9.5239522422460601E-2</v>
      </c>
      <c r="DU41">
        <v>0</v>
      </c>
      <c r="DV41" s="1">
        <v>2.7541840210255E-15</v>
      </c>
      <c r="DW41">
        <v>0.18997675100337399</v>
      </c>
      <c r="DX41" s="1">
        <v>5.1521639048222402E-15</v>
      </c>
      <c r="DY41" s="1">
        <v>9.7207549168873102E-17</v>
      </c>
      <c r="DZ41" s="1">
        <v>2.3298688099851601E-18</v>
      </c>
      <c r="EA41">
        <v>1.5147837334751499</v>
      </c>
      <c r="EB41">
        <v>8.8371299598327999E-2</v>
      </c>
      <c r="EC41">
        <v>0</v>
      </c>
      <c r="ED41" s="1">
        <v>6.1213670963112801E-14</v>
      </c>
      <c r="EE41">
        <v>5.5116287003977602</v>
      </c>
      <c r="EF41" s="1">
        <v>3.8045539518907501E-12</v>
      </c>
      <c r="EG41" s="1">
        <v>1.3303306823735501E-15</v>
      </c>
      <c r="EH41" s="1">
        <v>1.3306229091617899E-15</v>
      </c>
      <c r="EI41" s="1">
        <v>3.7219729030160099E-14</v>
      </c>
      <c r="EJ41">
        <v>0.15999986565241101</v>
      </c>
      <c r="EK41" s="1">
        <v>1.2762348765234099E-7</v>
      </c>
      <c r="EL41">
        <v>0</v>
      </c>
      <c r="EM41" s="1">
        <v>1.5538727105940299E-10</v>
      </c>
      <c r="EN41" s="1">
        <v>6.5687143627292797E-9</v>
      </c>
      <c r="EO41">
        <v>124.762971243693</v>
      </c>
      <c r="EP41">
        <v>0.31307694369265499</v>
      </c>
      <c r="EQ41" s="1">
        <v>1.27599343233074E-17</v>
      </c>
      <c r="ER41">
        <v>2.0869230563070702</v>
      </c>
      <c r="ES41" s="1">
        <v>3.6759611470469803E-14</v>
      </c>
      <c r="ET41" s="1">
        <v>2.4469502791698302E-13</v>
      </c>
      <c r="EU41" s="1">
        <v>3.4493879086160301E-16</v>
      </c>
      <c r="EV41" s="1">
        <v>1.1990008205042E-17</v>
      </c>
      <c r="EW41" s="1">
        <v>1.1990008205042E-17</v>
      </c>
      <c r="EX41">
        <v>0</v>
      </c>
      <c r="EY41">
        <v>4.0875353000850696</v>
      </c>
      <c r="EZ41" s="1">
        <v>2.5873814473125301E-16</v>
      </c>
      <c r="FA41" s="1">
        <v>6.6076993268061405E-20</v>
      </c>
      <c r="FB41">
        <v>0</v>
      </c>
      <c r="FC41">
        <v>1.24629804654085E-2</v>
      </c>
      <c r="FD41" s="1">
        <v>2.2983993326924202E-6</v>
      </c>
      <c r="FE41" s="1">
        <v>2.3831637806376199E-6</v>
      </c>
      <c r="FF41" s="1">
        <v>4.3769877013646399E-7</v>
      </c>
      <c r="FG41" s="1">
        <v>1.7553444807932498E-27</v>
      </c>
      <c r="FH41" s="1">
        <v>1.46249486489053E-30</v>
      </c>
      <c r="FI41" s="1">
        <v>3.5920087998936597E-10</v>
      </c>
      <c r="FJ41" s="1">
        <v>2.8861290212900402E-30</v>
      </c>
      <c r="FK41" s="1">
        <v>1.6766727542545799E-9</v>
      </c>
      <c r="FL41" s="1">
        <v>2.6744300654437401E-6</v>
      </c>
      <c r="FM41" s="1">
        <v>6.9774449561768496E-7</v>
      </c>
      <c r="FN41" s="1">
        <v>2.6930220305086799E-27</v>
      </c>
      <c r="FO41" s="1">
        <v>2.15742874824381E-30</v>
      </c>
      <c r="FP41" s="1">
        <v>5.7637759899360697E-10</v>
      </c>
      <c r="FQ41" s="1">
        <v>3.23467764765461E-30</v>
      </c>
      <c r="FR41" s="1">
        <v>1.8675725938614902E-9</v>
      </c>
      <c r="FS41">
        <v>1.40240056381481</v>
      </c>
      <c r="FT41">
        <v>1.8161082151374401E-4</v>
      </c>
      <c r="FU41" s="1">
        <v>1.1804051225183499E-38</v>
      </c>
      <c r="FV41" s="1">
        <v>2.05579985886454E-4</v>
      </c>
      <c r="FW41" s="1">
        <v>1.75099229250911E-38</v>
      </c>
      <c r="FX41">
        <v>0</v>
      </c>
      <c r="FY41">
        <v>0</v>
      </c>
      <c r="FZ41">
        <v>97.597412448813998</v>
      </c>
      <c r="GA41">
        <v>4.8996066116767896</v>
      </c>
      <c r="GB41" s="1">
        <v>3.2851023794418999E-7</v>
      </c>
      <c r="GC41" s="1">
        <v>1.6467644416287099E-27</v>
      </c>
      <c r="GD41" s="1">
        <v>9.5541272311900902E-10</v>
      </c>
      <c r="GE41" s="1">
        <v>1.5019298635052599E-30</v>
      </c>
      <c r="GF41" s="1">
        <v>2.05438351468993E-10</v>
      </c>
      <c r="GG41" s="1">
        <v>8.9848774677953408E-31</v>
      </c>
      <c r="GH41" s="1">
        <v>2.5419284073370201E-7</v>
      </c>
      <c r="GI41" s="1">
        <v>1.24032234167934E-27</v>
      </c>
      <c r="GJ41" s="1">
        <v>9.02447467734108E-10</v>
      </c>
      <c r="GK41" s="1">
        <v>1.4257605468310799E-30</v>
      </c>
      <c r="GL41" s="1">
        <v>1.62159423993398E-10</v>
      </c>
      <c r="GM41" s="1">
        <v>6.9161161279447497E-31</v>
      </c>
      <c r="GN41" s="1">
        <v>1.9077829639296499E-48</v>
      </c>
      <c r="GO41" s="1">
        <v>5.3119500355859201E-43</v>
      </c>
      <c r="GP41" s="1">
        <v>1.15447033013207E-46</v>
      </c>
      <c r="GQ41" s="1">
        <v>7.5130135129482602E-51</v>
      </c>
      <c r="GR41" s="1">
        <v>2.3898520811616001E-52</v>
      </c>
      <c r="GS41" s="1">
        <v>3.0930590562334303E-48</v>
      </c>
      <c r="GT41" s="1">
        <v>7.8790175339232598E-43</v>
      </c>
      <c r="GU41" s="1">
        <v>1.7108076993699601E-46</v>
      </c>
      <c r="GV41" s="1">
        <v>1.2164811073923699E-50</v>
      </c>
      <c r="GW41">
        <v>0</v>
      </c>
      <c r="GX41">
        <v>0.2</v>
      </c>
      <c r="GY41" s="1">
        <v>4.00415378078457E-144</v>
      </c>
      <c r="GZ41">
        <v>0</v>
      </c>
      <c r="HA41" s="1">
        <v>3.05379694281882E-151</v>
      </c>
      <c r="HB41" s="1">
        <v>4.7629609251116903E-139</v>
      </c>
      <c r="HC41" s="1">
        <v>1.86210223601932E-144</v>
      </c>
      <c r="HD41">
        <v>0.2</v>
      </c>
      <c r="HE41">
        <v>0</v>
      </c>
      <c r="HF41" s="1">
        <v>1.82578722121615E-139</v>
      </c>
      <c r="HG41" s="1">
        <v>2.1414005574767899E-144</v>
      </c>
      <c r="HH41">
        <v>9.4429810982360604E-4</v>
      </c>
      <c r="HI41">
        <v>0</v>
      </c>
      <c r="HJ41" s="1">
        <v>1.6155143921799101E-17</v>
      </c>
      <c r="HK41">
        <v>0.69905570189017596</v>
      </c>
      <c r="HL41" s="1">
        <v>7.1473083242770499E-164</v>
      </c>
      <c r="HM41" s="1">
        <v>1.8754933863636601E-148</v>
      </c>
      <c r="HN41" s="1">
        <v>1.15094178403188E-148</v>
      </c>
      <c r="HO41" s="1">
        <v>1.6935118722283399E-153</v>
      </c>
      <c r="HP41" s="1">
        <v>1.49444206307937E-161</v>
      </c>
      <c r="HQ41" s="1">
        <v>3.9861300030335101E-157</v>
      </c>
      <c r="HR41" s="1">
        <v>8.2193405395323296E-164</v>
      </c>
      <c r="HS41" s="1">
        <v>2.1567930211379802E-148</v>
      </c>
      <c r="HT41" s="1">
        <v>1.3235723151367199E-148</v>
      </c>
      <c r="HU41">
        <v>16</v>
      </c>
      <c r="HV41">
        <v>0</v>
      </c>
      <c r="HW41" s="1">
        <v>2.4279663151293899E-172</v>
      </c>
      <c r="HX41" s="1">
        <v>1.64732685481957E-170</v>
      </c>
      <c r="HY41" s="1">
        <v>2.4279663151293899E-172</v>
      </c>
      <c r="HZ41" s="1">
        <v>1.64732685481957E-170</v>
      </c>
      <c r="IA41" s="1">
        <v>1.64732685481957E-170</v>
      </c>
      <c r="IB41" s="1">
        <v>2.2407733532438102E-168</v>
      </c>
      <c r="IC41" s="1">
        <v>4.8042009699308599E-155</v>
      </c>
      <c r="ID41" s="1">
        <v>1.16103701617977E-154</v>
      </c>
      <c r="IE41" s="1">
        <v>3.0588710854634902E-166</v>
      </c>
      <c r="IF41" s="1">
        <v>8.21380262505892E-162</v>
      </c>
      <c r="IG41" s="1">
        <v>3.53604946963467E-158</v>
      </c>
      <c r="IH41" s="1">
        <v>2.2739626869717199E-168</v>
      </c>
    </row>
    <row r="42" spans="1:242" x14ac:dyDescent="0.35">
      <c r="A42">
        <v>4.3780686290381698E-4</v>
      </c>
      <c r="B42" s="1">
        <v>1.95554186663223E-17</v>
      </c>
      <c r="C42">
        <v>3.5227995765667601</v>
      </c>
      <c r="D42">
        <v>0</v>
      </c>
      <c r="E42" s="1">
        <v>1.04119753145E-51</v>
      </c>
      <c r="F42" s="1">
        <v>1.7671429382101299E-53</v>
      </c>
      <c r="G42" s="1">
        <v>1.2062153072631701E-5</v>
      </c>
      <c r="H42" s="1">
        <v>2.4376241148922901E-6</v>
      </c>
      <c r="I42">
        <v>9.9999992618363703E-2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3.3074933239630397E-8</v>
      </c>
      <c r="Q42" s="1">
        <v>7.7759228182906896E-13</v>
      </c>
      <c r="R42" s="1">
        <v>4.4374598512047601E-10</v>
      </c>
      <c r="S42">
        <v>1.6330289219399501</v>
      </c>
      <c r="T42" s="1">
        <v>2.1849640379418999E-9</v>
      </c>
      <c r="U42" s="1">
        <v>5.26712111639454E-92</v>
      </c>
      <c r="V42">
        <v>0</v>
      </c>
      <c r="W42">
        <v>50.705258613760797</v>
      </c>
      <c r="X42">
        <v>2463.1373005481501</v>
      </c>
      <c r="Y42" s="1">
        <v>3.8609694022343797E-11</v>
      </c>
      <c r="Z42" s="1">
        <v>2.0376596449463499E-13</v>
      </c>
      <c r="AA42">
        <v>2.6493862839074702</v>
      </c>
      <c r="AB42">
        <v>0</v>
      </c>
      <c r="AC42">
        <v>0</v>
      </c>
      <c r="AD42">
        <v>0</v>
      </c>
      <c r="AE42">
        <v>0</v>
      </c>
      <c r="AF42" s="1">
        <v>2.27716349184991E-68</v>
      </c>
      <c r="AG42" s="1">
        <v>7.0602119098869401E-71</v>
      </c>
      <c r="AH42" s="1">
        <v>8.3125071238184E-73</v>
      </c>
      <c r="AI42">
        <v>0</v>
      </c>
      <c r="AJ42" s="1">
        <v>6.6063607508633302E-77</v>
      </c>
      <c r="AK42" s="1">
        <v>7.3993054857266195E-79</v>
      </c>
      <c r="AL42" s="1">
        <v>3.1131188960903899E-82</v>
      </c>
      <c r="AM42" s="1">
        <v>1.01361610713551E-85</v>
      </c>
      <c r="AN42" s="1">
        <v>5.2074330908216E-90</v>
      </c>
      <c r="AO42">
        <v>3.4245593767349001</v>
      </c>
      <c r="AP42">
        <v>0</v>
      </c>
      <c r="AQ42" s="1">
        <v>5.2837052458979295E-94</v>
      </c>
      <c r="AR42">
        <v>0</v>
      </c>
      <c r="AS42">
        <v>0</v>
      </c>
      <c r="AT42" s="1">
        <v>6.1920597160831E-134</v>
      </c>
      <c r="AU42">
        <v>0</v>
      </c>
      <c r="AV42">
        <v>0</v>
      </c>
      <c r="AW42" s="1">
        <v>3.7106703400761099E-109</v>
      </c>
      <c r="AX42" s="1">
        <v>8.1902082946543097E-112</v>
      </c>
      <c r="AY42" s="1">
        <v>6.9739378045453E-114</v>
      </c>
      <c r="AZ42">
        <v>0</v>
      </c>
      <c r="BA42" s="1">
        <v>4.0995534215998696E-118</v>
      </c>
      <c r="BB42" s="1">
        <v>3.4493181329829997E-120</v>
      </c>
      <c r="BC42" s="1">
        <v>7.5335649499459999E-124</v>
      </c>
      <c r="BD42" s="1">
        <v>1.9004516358403302E-127</v>
      </c>
      <c r="BE42" s="1">
        <v>7.6508069364752897E-132</v>
      </c>
      <c r="BF42" s="1">
        <v>2.3905725854434699E-9</v>
      </c>
      <c r="BG42">
        <v>3742.1422426323902</v>
      </c>
      <c r="BH42">
        <v>2.5225074616165398E-4</v>
      </c>
      <c r="BI42">
        <v>299.87356931404298</v>
      </c>
      <c r="BJ42">
        <v>2.5244830515238102E-2</v>
      </c>
      <c r="BK42">
        <v>6.9605506735934103E-2</v>
      </c>
      <c r="BL42">
        <v>1.19436270993007E-2</v>
      </c>
      <c r="BM42">
        <v>0.11968148227157301</v>
      </c>
      <c r="BN42" s="1">
        <v>3.3531229341538601E-10</v>
      </c>
      <c r="BO42">
        <v>3.6387926406582699E-4</v>
      </c>
      <c r="BP42" s="1">
        <v>4.7453165930407897E-5</v>
      </c>
      <c r="BQ42">
        <v>0</v>
      </c>
      <c r="BR42" s="1">
        <v>4.0220011721718599E-10</v>
      </c>
      <c r="BS42">
        <v>299.83419108962102</v>
      </c>
      <c r="BT42">
        <v>1.6200682152182001E-2</v>
      </c>
      <c r="BU42">
        <v>0.14514007975593801</v>
      </c>
      <c r="BV42">
        <v>9.7098726706313296E-3</v>
      </c>
      <c r="BW42">
        <v>0.242494935221126</v>
      </c>
      <c r="BX42" s="1">
        <v>1.0454017685194E-9</v>
      </c>
      <c r="BY42">
        <v>1.4144346913587699E-3</v>
      </c>
      <c r="BZ42">
        <v>1.7014139165970801E-4</v>
      </c>
      <c r="CA42">
        <v>0</v>
      </c>
      <c r="CB42" s="1">
        <v>1.8887415334498999E-12</v>
      </c>
      <c r="CC42" s="1">
        <v>1.1771448303025601E-9</v>
      </c>
      <c r="CD42" s="1">
        <v>1.9377359276053299E-8</v>
      </c>
      <c r="CE42" s="1">
        <v>1.2547561147346201E-5</v>
      </c>
      <c r="CF42">
        <v>1.36991928489842E-2</v>
      </c>
      <c r="CG42">
        <v>6.4934678960066397E-3</v>
      </c>
      <c r="CH42">
        <v>6.4945099091043207E-2</v>
      </c>
      <c r="CI42">
        <v>3.7895829209092603E-2</v>
      </c>
      <c r="CJ42" s="1">
        <v>6.7716593096339199E-5</v>
      </c>
      <c r="CK42" s="1">
        <v>1.1762984680023499E-9</v>
      </c>
      <c r="CL42" s="1">
        <v>2.0239491447738599E-8</v>
      </c>
      <c r="CM42" s="1">
        <v>1.68764853396635E-12</v>
      </c>
      <c r="CN42" s="1">
        <v>2.2226332040686901E-5</v>
      </c>
      <c r="CO42">
        <v>9.7042807683308803E-4</v>
      </c>
      <c r="CP42">
        <v>5.7449904443075E-4</v>
      </c>
      <c r="CQ42">
        <v>1.45253344784736E-2</v>
      </c>
      <c r="CR42">
        <v>8.5609427776782206E-3</v>
      </c>
      <c r="CS42">
        <v>2.1910091034662701E-4</v>
      </c>
      <c r="CT42">
        <v>0</v>
      </c>
      <c r="CU42">
        <v>9.1157286846101702</v>
      </c>
      <c r="CV42">
        <v>0</v>
      </c>
      <c r="CW42">
        <v>0.38521864074781498</v>
      </c>
      <c r="CX42" s="1">
        <v>1.63773402250094E-14</v>
      </c>
      <c r="CY42">
        <v>25.410470070848302</v>
      </c>
      <c r="CZ42">
        <v>3.4990708717355599</v>
      </c>
      <c r="DA42" s="1">
        <v>2.89832812556229E-15</v>
      </c>
      <c r="DB42" s="1">
        <v>3.0637279585329298E-8</v>
      </c>
      <c r="DC42" s="1">
        <v>6.3101401671677799E-14</v>
      </c>
      <c r="DD42">
        <v>1.7513529808708399E-2</v>
      </c>
      <c r="DE42" s="1">
        <v>7.0669054088728005E-8</v>
      </c>
      <c r="DF42">
        <v>1.5314418587226399</v>
      </c>
      <c r="DG42" s="1">
        <v>7.1161094463844304E-5</v>
      </c>
      <c r="DH42" s="1">
        <v>1.92400599867799E-10</v>
      </c>
      <c r="DI42" s="1">
        <v>8.07370921063311E-19</v>
      </c>
      <c r="DJ42">
        <v>1.4508745575506801</v>
      </c>
      <c r="DK42">
        <v>28.266280671143701</v>
      </c>
      <c r="DL42" s="1">
        <v>7.8891941069319798E-17</v>
      </c>
      <c r="DM42" s="1">
        <v>1.4651079045103001E-22</v>
      </c>
      <c r="DN42" s="1">
        <v>5.9334268243863996E-21</v>
      </c>
      <c r="DO42">
        <v>0</v>
      </c>
      <c r="DP42">
        <v>0.28283278498539899</v>
      </c>
      <c r="DQ42" s="1">
        <v>4.2411588207619504E-15</v>
      </c>
      <c r="DR42">
        <v>49971.733719328899</v>
      </c>
      <c r="DS42" s="1">
        <v>1.74392964716012E-22</v>
      </c>
      <c r="DT42">
        <v>9.4454322603917604E-2</v>
      </c>
      <c r="DU42">
        <v>0</v>
      </c>
      <c r="DV42" s="1">
        <v>3.7323432461580601E-15</v>
      </c>
      <c r="DW42">
        <v>0.190089535817908</v>
      </c>
      <c r="DX42" s="1">
        <v>7.1010546637156702E-15</v>
      </c>
      <c r="DY42" s="1">
        <v>1.40849857363628E-16</v>
      </c>
      <c r="DZ42" s="1">
        <v>3.4861220564426799E-18</v>
      </c>
      <c r="EA42">
        <v>1.5154561487063301</v>
      </c>
      <c r="EB42">
        <v>8.8371202897904996E-2</v>
      </c>
      <c r="EC42">
        <v>0</v>
      </c>
      <c r="ED42" s="1">
        <v>8.4354991396253699E-14</v>
      </c>
      <c r="EE42">
        <v>5.5116287970967104</v>
      </c>
      <c r="EF42" s="1">
        <v>5.2428426336780704E-12</v>
      </c>
      <c r="EG42" s="1">
        <v>2.0192406387927801E-15</v>
      </c>
      <c r="EH42" s="1">
        <v>2.01970513230496E-15</v>
      </c>
      <c r="EI42" s="1">
        <v>5.3761388204366502E-14</v>
      </c>
      <c r="EJ42">
        <v>0.15999983850170599</v>
      </c>
      <c r="EK42" s="1">
        <v>1.5301405163823199E-7</v>
      </c>
      <c r="EL42">
        <v>0</v>
      </c>
      <c r="EM42" s="1">
        <v>2.05916996786631E-10</v>
      </c>
      <c r="EN42" s="1">
        <v>8.2783250490914694E-9</v>
      </c>
      <c r="EO42">
        <v>124.751162540297</v>
      </c>
      <c r="EP42">
        <v>0.30126824029668597</v>
      </c>
      <c r="EQ42" s="1">
        <v>1.9662703393123701E-17</v>
      </c>
      <c r="ER42">
        <v>2.0987317597029298</v>
      </c>
      <c r="ES42" s="1">
        <v>4.88427243118624E-14</v>
      </c>
      <c r="ET42" s="1">
        <v>3.3977543028962102E-13</v>
      </c>
      <c r="EU42" s="1">
        <v>5.0331487702223596E-16</v>
      </c>
      <c r="EV42" s="1">
        <v>1.8416338519265E-17</v>
      </c>
      <c r="EW42" s="1">
        <v>1.8416338519265E-17</v>
      </c>
      <c r="EX42">
        <v>0</v>
      </c>
      <c r="EY42">
        <v>4.0879712157253296</v>
      </c>
      <c r="EZ42" s="1">
        <v>3.2514701056900302E-16</v>
      </c>
      <c r="FA42" s="1">
        <v>1.07284713750457E-19</v>
      </c>
      <c r="FB42">
        <v>0</v>
      </c>
      <c r="FC42">
        <v>1.2026901482825999E-2</v>
      </c>
      <c r="FD42" s="1">
        <v>2.4110862700557598E-6</v>
      </c>
      <c r="FE42" s="1">
        <v>2.6328361065501199E-6</v>
      </c>
      <c r="FF42" s="1">
        <v>5.0965444065909505E-7</v>
      </c>
      <c r="FG42" s="1">
        <v>3.3176449751565901E-27</v>
      </c>
      <c r="FH42" s="1">
        <v>2.8904646290569401E-30</v>
      </c>
      <c r="FI42" s="1">
        <v>4.3816626147565701E-10</v>
      </c>
      <c r="FJ42" s="1">
        <v>5.3933167025026899E-30</v>
      </c>
      <c r="FK42" s="1">
        <v>1.9344146305783799E-9</v>
      </c>
      <c r="FL42" s="1">
        <v>2.7627922130504201E-6</v>
      </c>
      <c r="FM42" s="1">
        <v>7.6321096663849897E-7</v>
      </c>
      <c r="FN42" s="1">
        <v>4.7744418174593598E-27</v>
      </c>
      <c r="FO42" s="1">
        <v>3.9997317233748603E-30</v>
      </c>
      <c r="FP42" s="1">
        <v>6.6075280280408601E-10</v>
      </c>
      <c r="FQ42" s="1">
        <v>5.6540946932782197E-30</v>
      </c>
      <c r="FR42" s="1">
        <v>2.0141487190149799E-9</v>
      </c>
      <c r="FS42">
        <v>1.45055508439329</v>
      </c>
      <c r="FT42">
        <v>1.9712316783557601E-4</v>
      </c>
      <c r="FU42" s="1">
        <v>2.5775401151929E-38</v>
      </c>
      <c r="FV42" s="1">
        <v>2.0907959686265E-4</v>
      </c>
      <c r="FW42" s="1">
        <v>3.5883477421120498E-38</v>
      </c>
      <c r="FX42">
        <v>0</v>
      </c>
      <c r="FY42">
        <v>0</v>
      </c>
      <c r="FZ42">
        <v>97.549241959962401</v>
      </c>
      <c r="GA42">
        <v>4.8995871236954098</v>
      </c>
      <c r="GB42" s="1">
        <v>3.3305091233239601E-7</v>
      </c>
      <c r="GC42" s="1">
        <v>2.73335748545097E-27</v>
      </c>
      <c r="GD42" s="1">
        <v>9.6243609307077794E-10</v>
      </c>
      <c r="GE42" s="1">
        <v>2.44239339417809E-30</v>
      </c>
      <c r="GF42" s="1">
        <v>2.1617965907499601E-10</v>
      </c>
      <c r="GG42" s="1">
        <v>1.54100222786442E-30</v>
      </c>
      <c r="GH42" s="1">
        <v>2.7537796840443299E-7</v>
      </c>
      <c r="GI42" s="1">
        <v>2.1998062044996599E-27</v>
      </c>
      <c r="GJ42" s="1">
        <v>9.7307743155827101E-10</v>
      </c>
      <c r="GK42" s="1">
        <v>2.48222062866432E-30</v>
      </c>
      <c r="GL42" s="1">
        <v>1.8246074235741801E-10</v>
      </c>
      <c r="GM42" s="1">
        <v>1.26848149789668E-30</v>
      </c>
      <c r="GN42" s="1">
        <v>4.8506487396146101E-48</v>
      </c>
      <c r="GO42" s="1">
        <v>1.2216085321251601E-42</v>
      </c>
      <c r="GP42" s="1">
        <v>2.7928073412038102E-46</v>
      </c>
      <c r="GQ42" s="1">
        <v>1.90875459069355E-50</v>
      </c>
      <c r="GR42" s="1">
        <v>6.3766430685603702E-52</v>
      </c>
      <c r="GS42" s="1">
        <v>7.4107256131589395E-48</v>
      </c>
      <c r="GT42" s="1">
        <v>1.7013856888549099E-42</v>
      </c>
      <c r="GU42" s="1">
        <v>3.8871723956117402E-46</v>
      </c>
      <c r="GV42" s="1">
        <v>2.9120077310230598E-50</v>
      </c>
      <c r="GW42">
        <v>0</v>
      </c>
      <c r="GX42">
        <v>0.2</v>
      </c>
      <c r="GY42" s="1">
        <v>5.17168287494309E-143</v>
      </c>
      <c r="GZ42">
        <v>0</v>
      </c>
      <c r="HA42" s="1">
        <v>4.0678588226362001E-150</v>
      </c>
      <c r="HB42" s="1">
        <v>5.9927255196059504E-138</v>
      </c>
      <c r="HC42" s="1">
        <v>2.4050410915221799E-143</v>
      </c>
      <c r="HD42">
        <v>0.2</v>
      </c>
      <c r="HE42">
        <v>0</v>
      </c>
      <c r="HF42" s="1">
        <v>2.29719276423781E-138</v>
      </c>
      <c r="HG42" s="1">
        <v>2.7657745904944101E-143</v>
      </c>
      <c r="HH42">
        <v>8.6820793943973495E-4</v>
      </c>
      <c r="HI42">
        <v>0</v>
      </c>
      <c r="HJ42" s="1">
        <v>1.9062447210380999E-17</v>
      </c>
      <c r="HK42">
        <v>0.69913179206055998</v>
      </c>
      <c r="HL42" s="1">
        <v>1.2940637837155601E-162</v>
      </c>
      <c r="HM42" s="1">
        <v>2.6126795429532E-147</v>
      </c>
      <c r="HN42" s="1">
        <v>1.4188941987810801E-147</v>
      </c>
      <c r="HO42" s="1">
        <v>2.4373628154077399E-152</v>
      </c>
      <c r="HP42" s="1">
        <v>2.2850350209263901E-160</v>
      </c>
      <c r="HQ42" s="1">
        <v>5.91441102730142E-156</v>
      </c>
      <c r="HR42" s="1">
        <v>1.48816120052303E-162</v>
      </c>
      <c r="HS42" s="1">
        <v>3.0045461125320801E-147</v>
      </c>
      <c r="HT42" s="1">
        <v>1.6317148124976599E-147</v>
      </c>
      <c r="HU42">
        <v>16</v>
      </c>
      <c r="HV42">
        <v>0</v>
      </c>
      <c r="HW42" s="1">
        <v>4.3791398433624303E-171</v>
      </c>
      <c r="HX42" s="1">
        <v>2.9132420608305397E-169</v>
      </c>
      <c r="HY42" s="1">
        <v>4.3791398433624303E-171</v>
      </c>
      <c r="HZ42" s="1">
        <v>2.9132420608305397E-169</v>
      </c>
      <c r="IA42" s="1">
        <v>2.9132420608305397E-169</v>
      </c>
      <c r="IB42" s="1">
        <v>3.8940643176466796E-167</v>
      </c>
      <c r="IC42" s="1">
        <v>7.5849177578380895E-154</v>
      </c>
      <c r="ID42" s="1">
        <v>1.6008040623905301E-153</v>
      </c>
      <c r="IE42" s="1">
        <v>5.2299130334617198E-165</v>
      </c>
      <c r="IF42" s="1">
        <v>1.3800020615897699E-160</v>
      </c>
      <c r="IG42" s="1">
        <v>5.8094980364378203E-157</v>
      </c>
      <c r="IH42" s="1">
        <v>3.95276707284763E-167</v>
      </c>
    </row>
    <row r="43" spans="1:242" x14ac:dyDescent="0.35">
      <c r="A43">
        <v>4.54270598637405E-4</v>
      </c>
      <c r="B43" s="1">
        <v>2.9923792055134997E-17</v>
      </c>
      <c r="C43">
        <v>3.5216604114380998</v>
      </c>
      <c r="D43">
        <v>0</v>
      </c>
      <c r="E43" s="1">
        <v>2.5857601664640801E-51</v>
      </c>
      <c r="F43" s="1">
        <v>4.6107674662524995E-53</v>
      </c>
      <c r="G43" s="1">
        <v>1.2641097298439499E-5</v>
      </c>
      <c r="H43" s="1">
        <v>2.3865958206032499E-6</v>
      </c>
      <c r="I43">
        <v>9.99999918823372E-2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">
        <v>3.9377734238668399E-8</v>
      </c>
      <c r="Q43" s="1">
        <v>1.10220576949072E-12</v>
      </c>
      <c r="R43" s="1">
        <v>5.7642424830521598E-10</v>
      </c>
      <c r="S43">
        <v>1.69302022720957</v>
      </c>
      <c r="T43" s="1">
        <v>2.7231900844669899E-9</v>
      </c>
      <c r="U43" s="1">
        <v>2.9799068958746103E-91</v>
      </c>
      <c r="V43">
        <v>0</v>
      </c>
      <c r="W43">
        <v>49.613999553949597</v>
      </c>
      <c r="X43">
        <v>2461.9713514938599</v>
      </c>
      <c r="Y43" s="1">
        <v>5.0578564556143297E-11</v>
      </c>
      <c r="Z43" s="1">
        <v>2.7501210656040999E-13</v>
      </c>
      <c r="AA43">
        <v>2.58816503295574</v>
      </c>
      <c r="AB43">
        <v>0</v>
      </c>
      <c r="AC43">
        <v>0</v>
      </c>
      <c r="AD43">
        <v>0</v>
      </c>
      <c r="AE43">
        <v>0</v>
      </c>
      <c r="AF43" s="1">
        <v>8.8825243179480708E-68</v>
      </c>
      <c r="AG43" s="1">
        <v>2.86930272342543E-70</v>
      </c>
      <c r="AH43" s="1">
        <v>3.5208040427267499E-72</v>
      </c>
      <c r="AI43">
        <v>0</v>
      </c>
      <c r="AJ43" s="1">
        <v>2.9181246955311403E-76</v>
      </c>
      <c r="AK43" s="1">
        <v>3.4130256823992602E-78</v>
      </c>
      <c r="AL43" s="1">
        <v>1.5987506281175901E-81</v>
      </c>
      <c r="AM43" s="1">
        <v>5.3860916473661405E-85</v>
      </c>
      <c r="AN43" s="1">
        <v>2.85284354625345E-89</v>
      </c>
      <c r="AO43">
        <v>3.4200081458853102</v>
      </c>
      <c r="AP43">
        <v>0</v>
      </c>
      <c r="AQ43" s="1">
        <v>3.0987061916842699E-93</v>
      </c>
      <c r="AR43">
        <v>0</v>
      </c>
      <c r="AS43">
        <v>0</v>
      </c>
      <c r="AT43" s="1">
        <v>7.4532765946398195E-133</v>
      </c>
      <c r="AU43">
        <v>0</v>
      </c>
      <c r="AV43">
        <v>0</v>
      </c>
      <c r="AW43" s="1">
        <v>3.31583021754611E-108</v>
      </c>
      <c r="AX43" s="1">
        <v>7.5647268606876394E-111</v>
      </c>
      <c r="AY43" s="1">
        <v>6.6359739314646903E-113</v>
      </c>
      <c r="AZ43">
        <v>0</v>
      </c>
      <c r="BA43" s="1">
        <v>4.0079841390633498E-117</v>
      </c>
      <c r="BB43" s="1">
        <v>3.4618908448045099E-119</v>
      </c>
      <c r="BC43" s="1">
        <v>8.5169141714742002E-123</v>
      </c>
      <c r="BD43" s="1">
        <v>2.1992141898181399E-126</v>
      </c>
      <c r="BE43" s="1">
        <v>9.0374460348723794E-131</v>
      </c>
      <c r="BF43" s="1">
        <v>3.1249639965006302E-9</v>
      </c>
      <c r="BG43">
        <v>3742.1418246032399</v>
      </c>
      <c r="BH43">
        <v>2.8761490573779602E-4</v>
      </c>
      <c r="BI43">
        <v>299.869883445536</v>
      </c>
      <c r="BJ43">
        <v>2.43334400337765E-2</v>
      </c>
      <c r="BK43">
        <v>7.0325051482497902E-2</v>
      </c>
      <c r="BL43">
        <v>1.18969417074688E-2</v>
      </c>
      <c r="BM43">
        <v>0.115343947037439</v>
      </c>
      <c r="BN43" s="1">
        <v>3.9296336980896499E-10</v>
      </c>
      <c r="BO43">
        <v>3.8352974881319799E-4</v>
      </c>
      <c r="BP43" s="1">
        <v>5.26336358618488E-5</v>
      </c>
      <c r="BQ43">
        <v>0</v>
      </c>
      <c r="BR43" s="1">
        <v>5.1985089554086205E-10</v>
      </c>
      <c r="BS43">
        <v>299.82845576266402</v>
      </c>
      <c r="BT43">
        <v>1.58182002313569E-2</v>
      </c>
      <c r="BU43">
        <v>0.14966582159884501</v>
      </c>
      <c r="BV43">
        <v>1.00125813361789E-2</v>
      </c>
      <c r="BW43">
        <v>0.23677196757166599</v>
      </c>
      <c r="BX43" s="1">
        <v>1.25499617836237E-9</v>
      </c>
      <c r="BY43">
        <v>1.5285120052746599E-3</v>
      </c>
      <c r="BZ43">
        <v>1.9389710602829899E-4</v>
      </c>
      <c r="CA43">
        <v>0</v>
      </c>
      <c r="CB43" s="1">
        <v>2.4832975208423801E-12</v>
      </c>
      <c r="CC43" s="1">
        <v>1.52404866849372E-9</v>
      </c>
      <c r="CD43" s="1">
        <v>2.38237014603193E-8</v>
      </c>
      <c r="CE43" s="1">
        <v>1.4690765085918E-5</v>
      </c>
      <c r="CF43">
        <v>1.39731514256122E-2</v>
      </c>
      <c r="CG43">
        <v>6.8454693592699904E-3</v>
      </c>
      <c r="CH43">
        <v>6.6234197206661696E-2</v>
      </c>
      <c r="CI43">
        <v>4.0522421881016499E-2</v>
      </c>
      <c r="CJ43" s="1">
        <v>7.5147682989358297E-5</v>
      </c>
      <c r="CK43" s="1">
        <v>1.55036597151755E-9</v>
      </c>
      <c r="CL43" s="1">
        <v>2.53535210895487E-8</v>
      </c>
      <c r="CM43" s="1">
        <v>2.2087241736933199E-12</v>
      </c>
      <c r="CN43" s="1">
        <v>2.65325492856174E-5</v>
      </c>
      <c r="CO43">
        <v>9.9359923092800801E-4</v>
      </c>
      <c r="CP43">
        <v>6.2076554896302099E-4</v>
      </c>
      <c r="CQ43">
        <v>1.48722861122733E-2</v>
      </c>
      <c r="CR43">
        <v>9.2502420038879096E-3</v>
      </c>
      <c r="CS43">
        <v>2.4826582212878802E-4</v>
      </c>
      <c r="CT43">
        <v>0</v>
      </c>
      <c r="CU43">
        <v>8.9295195391697799</v>
      </c>
      <c r="CV43">
        <v>0</v>
      </c>
      <c r="CW43">
        <v>0.37259676114141799</v>
      </c>
      <c r="CX43" s="1">
        <v>2.2219243238866501E-14</v>
      </c>
      <c r="CY43">
        <v>26.315519985218799</v>
      </c>
      <c r="CZ43">
        <v>3.6979026145829401</v>
      </c>
      <c r="DA43" s="1">
        <v>4.1377953119356E-15</v>
      </c>
      <c r="DB43" s="1">
        <v>3.6320827231735303E-8</v>
      </c>
      <c r="DC43" s="1">
        <v>7.9323412220283704E-14</v>
      </c>
      <c r="DD43">
        <v>1.8734221776570699E-2</v>
      </c>
      <c r="DE43" s="1">
        <v>8.0747071414899099E-8</v>
      </c>
      <c r="DF43">
        <v>1.48184090151781</v>
      </c>
      <c r="DG43" s="1">
        <v>8.0398503940146894E-5</v>
      </c>
      <c r="DH43" s="1">
        <v>2.3096995165002999E-10</v>
      </c>
      <c r="DI43" s="1">
        <v>1.27359329574595E-18</v>
      </c>
      <c r="DJ43">
        <v>1.45085804937958</v>
      </c>
      <c r="DK43">
        <v>28.266297133634598</v>
      </c>
      <c r="DL43" s="1">
        <v>1.2527597569099901E-16</v>
      </c>
      <c r="DM43" s="1">
        <v>2.54576283129204E-22</v>
      </c>
      <c r="DN43" s="1">
        <v>9.8798171712564395E-21</v>
      </c>
      <c r="DO43">
        <v>0</v>
      </c>
      <c r="DP43">
        <v>0.282832830419812</v>
      </c>
      <c r="DQ43" s="1">
        <v>6.4146214322239999E-15</v>
      </c>
      <c r="DR43">
        <v>49971.733702866397</v>
      </c>
      <c r="DS43" s="1">
        <v>3.05503997213044E-22</v>
      </c>
      <c r="DT43">
        <v>9.3870058953090404E-2</v>
      </c>
      <c r="DU43">
        <v>0</v>
      </c>
      <c r="DV43" s="1">
        <v>5.0531652343090897E-15</v>
      </c>
      <c r="DW43">
        <v>0.190181591857632</v>
      </c>
      <c r="DX43" s="1">
        <v>9.7452695876486099E-15</v>
      </c>
      <c r="DY43" s="1">
        <v>2.03122043445677E-16</v>
      </c>
      <c r="DZ43" s="1">
        <v>5.18676009761556E-18</v>
      </c>
      <c r="EA43">
        <v>1.5159483564548</v>
      </c>
      <c r="EB43">
        <v>8.8371204076694701E-2</v>
      </c>
      <c r="EC43">
        <v>0</v>
      </c>
      <c r="ED43" s="1">
        <v>1.1569195955093E-13</v>
      </c>
      <c r="EE43">
        <v>5.51162879591591</v>
      </c>
      <c r="EF43" s="1">
        <v>7.1913555584803304E-12</v>
      </c>
      <c r="EG43" s="1">
        <v>3.0467329504926302E-15</v>
      </c>
      <c r="EH43" s="1">
        <v>3.04746432886154E-15</v>
      </c>
      <c r="EI43" s="1">
        <v>7.7240137012304199E-14</v>
      </c>
      <c r="EJ43">
        <v>0.15999980637507999</v>
      </c>
      <c r="EK43" s="1">
        <v>1.82955310927705E-7</v>
      </c>
      <c r="EL43">
        <v>0</v>
      </c>
      <c r="EM43" s="1">
        <v>2.7179770106350702E-10</v>
      </c>
      <c r="EN43" s="1">
        <v>1.03978118210826E-8</v>
      </c>
      <c r="EO43">
        <v>124.74078211106099</v>
      </c>
      <c r="EP43">
        <v>0.29088781106085398</v>
      </c>
      <c r="EQ43" s="1">
        <v>3.0096715259386302E-17</v>
      </c>
      <c r="ER43">
        <v>2.1091121889386102</v>
      </c>
      <c r="ES43" s="1">
        <v>6.4809087912551301E-14</v>
      </c>
      <c r="ET43" s="1">
        <v>4.6924033235302699E-13</v>
      </c>
      <c r="EU43" s="1">
        <v>7.2986546511631803E-16</v>
      </c>
      <c r="EV43" s="1">
        <v>2.8093952620711201E-17</v>
      </c>
      <c r="EW43" s="1">
        <v>2.8093952620711201E-17</v>
      </c>
      <c r="EX43">
        <v>0</v>
      </c>
      <c r="EY43">
        <v>4.0882727968050299</v>
      </c>
      <c r="EZ43" s="1">
        <v>4.1254556587506499E-16</v>
      </c>
      <c r="FA43" s="1">
        <v>1.7292318127610801E-19</v>
      </c>
      <c r="FB43">
        <v>0</v>
      </c>
      <c r="FC43">
        <v>1.1725144713070901E-2</v>
      </c>
      <c r="FD43" s="1">
        <v>2.5242335792098501E-6</v>
      </c>
      <c r="FE43" s="1">
        <v>2.90077279694491E-6</v>
      </c>
      <c r="FF43" s="1">
        <v>5.9134144104608498E-7</v>
      </c>
      <c r="FG43" s="1">
        <v>6.2041970381171901E-27</v>
      </c>
      <c r="FH43" s="1">
        <v>5.6489129042969502E-30</v>
      </c>
      <c r="FI43" s="1">
        <v>5.3228195201168696E-10</v>
      </c>
      <c r="FJ43" s="1">
        <v>9.9715927477057203E-30</v>
      </c>
      <c r="FK43" s="1">
        <v>2.2242260970744701E-9</v>
      </c>
      <c r="FL43" s="1">
        <v>2.8455909904555399E-6</v>
      </c>
      <c r="FM43" s="1">
        <v>8.31821153526192E-7</v>
      </c>
      <c r="FN43" s="1">
        <v>8.3740239993193005E-27</v>
      </c>
      <c r="FO43" s="1">
        <v>7.3314098988530302E-30</v>
      </c>
      <c r="FP43" s="1">
        <v>7.5432725884903196E-10</v>
      </c>
      <c r="FQ43" s="1">
        <v>9.77593475057962E-30</v>
      </c>
      <c r="FR43" s="1">
        <v>2.1642899393744801E-9</v>
      </c>
      <c r="FS43">
        <v>1.49890579887922</v>
      </c>
      <c r="FT43">
        <v>2.1364205971324699E-4</v>
      </c>
      <c r="FU43" s="1">
        <v>5.5638691829852E-38</v>
      </c>
      <c r="FV43" s="1">
        <v>2.12279335953539E-4</v>
      </c>
      <c r="FW43" s="1">
        <v>7.2662470913697605E-38</v>
      </c>
      <c r="FX43">
        <v>0</v>
      </c>
      <c r="FY43">
        <v>0</v>
      </c>
      <c r="FZ43">
        <v>97.500874241470399</v>
      </c>
      <c r="GA43">
        <v>4.8995669034043203</v>
      </c>
      <c r="GB43" s="1">
        <v>3.3635844591395998E-7</v>
      </c>
      <c r="GC43" s="1">
        <v>4.4895533058865903E-27</v>
      </c>
      <c r="GD43" s="1">
        <v>9.6607722732658297E-10</v>
      </c>
      <c r="GE43" s="1">
        <v>3.9281801914814099E-30</v>
      </c>
      <c r="GF43" s="1">
        <v>2.26347023381893E-10</v>
      </c>
      <c r="GG43" s="1">
        <v>2.6120593863987099E-30</v>
      </c>
      <c r="GH43" s="1">
        <v>2.9724357241497999E-7</v>
      </c>
      <c r="GI43" s="1">
        <v>3.86155775699985E-27</v>
      </c>
      <c r="GJ43" s="1">
        <v>1.04578785608937E-9</v>
      </c>
      <c r="GK43" s="1">
        <v>4.2752843581765797E-30</v>
      </c>
      <c r="GL43" s="1">
        <v>2.0432545911660499E-10</v>
      </c>
      <c r="GM43" s="1">
        <v>2.2998484026075099E-30</v>
      </c>
      <c r="GN43" s="1">
        <v>1.2153202468934101E-47</v>
      </c>
      <c r="GO43" s="1">
        <v>2.7723868613934799E-42</v>
      </c>
      <c r="GP43" s="1">
        <v>6.6596456700415103E-46</v>
      </c>
      <c r="GQ43" s="1">
        <v>4.7784868093403799E-50</v>
      </c>
      <c r="GR43" s="1">
        <v>1.67641263752784E-51</v>
      </c>
      <c r="GS43" s="1">
        <v>1.75028351213847E-47</v>
      </c>
      <c r="GT43" s="1">
        <v>3.6251669083562798E-42</v>
      </c>
      <c r="GU43" s="1">
        <v>8.7071320940913699E-46</v>
      </c>
      <c r="GV43" s="1">
        <v>6.8712404949575599E-50</v>
      </c>
      <c r="GW43">
        <v>0</v>
      </c>
      <c r="GX43">
        <v>0.2</v>
      </c>
      <c r="GY43" s="1">
        <v>6.4581733047279197E-142</v>
      </c>
      <c r="GZ43">
        <v>0</v>
      </c>
      <c r="HA43" s="1">
        <v>5.1814503116246499E-149</v>
      </c>
      <c r="HB43" s="1">
        <v>7.3454783165344096E-137</v>
      </c>
      <c r="HC43" s="1">
        <v>3.0033011868003298E-142</v>
      </c>
      <c r="HD43">
        <v>0.2</v>
      </c>
      <c r="HE43">
        <v>0</v>
      </c>
      <c r="HF43" s="1">
        <v>2.8157433550601202E-137</v>
      </c>
      <c r="HG43" s="1">
        <v>3.4537674945160699E-142</v>
      </c>
      <c r="HH43">
        <v>8.1532741618975098E-4</v>
      </c>
      <c r="HI43">
        <v>0</v>
      </c>
      <c r="HJ43" s="1">
        <v>2.27139278026567E-17</v>
      </c>
      <c r="HK43">
        <v>0.69918467258381001</v>
      </c>
      <c r="HL43" s="1">
        <v>2.1731708020534801E-161</v>
      </c>
      <c r="HM43" s="1">
        <v>3.4273506380615502E-146</v>
      </c>
      <c r="HN43" s="1">
        <v>1.70803579784576E-146</v>
      </c>
      <c r="HO43" s="1">
        <v>3.2722035942027398E-151</v>
      </c>
      <c r="HP43" s="1">
        <v>3.21931827496623E-159</v>
      </c>
      <c r="HQ43" s="1">
        <v>8.1329177466099595E-155</v>
      </c>
      <c r="HR43" s="1">
        <v>2.4991256453907299E-161</v>
      </c>
      <c r="HS43" s="1">
        <v>3.9414057212379301E-146</v>
      </c>
      <c r="HT43" s="1">
        <v>1.9642246086315101E-146</v>
      </c>
      <c r="HU43">
        <v>16</v>
      </c>
      <c r="HV43">
        <v>0</v>
      </c>
      <c r="HW43" s="1">
        <v>7.2621187825476705E-170</v>
      </c>
      <c r="HX43" s="1">
        <v>4.72905209672892E-168</v>
      </c>
      <c r="HY43" s="1">
        <v>7.2621187825476705E-170</v>
      </c>
      <c r="HZ43" s="1">
        <v>4.72905209672892E-168</v>
      </c>
      <c r="IA43" s="1">
        <v>4.72905209672892E-168</v>
      </c>
      <c r="IB43" s="1">
        <v>6.1822193964815204E-166</v>
      </c>
      <c r="IC43" s="1">
        <v>1.0847285970198201E-152</v>
      </c>
      <c r="ID43" s="1">
        <v>2.08336046995935E-152</v>
      </c>
      <c r="IE43" s="1">
        <v>8.1103461694068402E-164</v>
      </c>
      <c r="IF43" s="1">
        <v>2.08619858275527E-159</v>
      </c>
      <c r="IG43" s="1">
        <v>8.5467827363980797E-156</v>
      </c>
      <c r="IH43" s="1">
        <v>6.2775266502943503E-166</v>
      </c>
    </row>
    <row r="44" spans="1:242" x14ac:dyDescent="0.35">
      <c r="A44">
        <v>4.71353453478691E-4</v>
      </c>
      <c r="B44" s="1">
        <v>4.5501984881180297E-17</v>
      </c>
      <c r="C44">
        <v>3.5204852631431298</v>
      </c>
      <c r="D44">
        <v>0</v>
      </c>
      <c r="E44" s="1">
        <v>6.3712203591693997E-51</v>
      </c>
      <c r="F44" s="1">
        <v>1.19544146255922E-52</v>
      </c>
      <c r="G44" s="1">
        <v>1.3240655686120799E-5</v>
      </c>
      <c r="H44" s="1">
        <v>2.3314703046154201E-6</v>
      </c>
      <c r="I44">
        <v>9.9999991081789294E-2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">
        <v>4.6767400313139703E-8</v>
      </c>
      <c r="Q44" s="1">
        <v>1.5542011459840501E-12</v>
      </c>
      <c r="R44" s="1">
        <v>7.4585907427645205E-10</v>
      </c>
      <c r="S44">
        <v>1.7537190983702799</v>
      </c>
      <c r="T44" s="1">
        <v>3.3835898654674799E-9</v>
      </c>
      <c r="U44" s="1">
        <v>1.9140251833298699E-90</v>
      </c>
      <c r="V44">
        <v>0</v>
      </c>
      <c r="W44">
        <v>48.5085753799383</v>
      </c>
      <c r="X44">
        <v>2460.7905351704699</v>
      </c>
      <c r="Y44" s="1">
        <v>6.6027822171031805E-11</v>
      </c>
      <c r="Z44" s="1">
        <v>3.6948081771848298E-13</v>
      </c>
      <c r="AA44">
        <v>2.5261878009938701</v>
      </c>
      <c r="AB44">
        <v>0</v>
      </c>
      <c r="AC44">
        <v>0</v>
      </c>
      <c r="AD44">
        <v>0</v>
      </c>
      <c r="AE44">
        <v>0</v>
      </c>
      <c r="AF44" s="1">
        <v>3.5271071473075301E-67</v>
      </c>
      <c r="AG44" s="1">
        <v>1.19642970205166E-69</v>
      </c>
      <c r="AH44" s="1">
        <v>1.5408611206716599E-71</v>
      </c>
      <c r="AI44">
        <v>0</v>
      </c>
      <c r="AJ44" s="1">
        <v>1.3394419876420299E-75</v>
      </c>
      <c r="AK44" s="1">
        <v>1.64478988793829E-77</v>
      </c>
      <c r="AL44" s="1">
        <v>9.2732081298837496E-81</v>
      </c>
      <c r="AM44" s="1">
        <v>3.22421793695212E-84</v>
      </c>
      <c r="AN44" s="1">
        <v>1.76721660742766E-88</v>
      </c>
      <c r="AO44">
        <v>3.41540076544864</v>
      </c>
      <c r="AP44">
        <v>0</v>
      </c>
      <c r="AQ44" s="1">
        <v>2.0696382344147601E-92</v>
      </c>
      <c r="AR44">
        <v>0</v>
      </c>
      <c r="AS44">
        <v>0</v>
      </c>
      <c r="AT44" s="1">
        <v>1.8949882252614399E-131</v>
      </c>
      <c r="AU44">
        <v>0</v>
      </c>
      <c r="AV44">
        <v>0</v>
      </c>
      <c r="AW44" s="1">
        <v>4.0758361010982099E-107</v>
      </c>
      <c r="AX44" s="1">
        <v>9.7695020765814704E-110</v>
      </c>
      <c r="AY44" s="1">
        <v>9.0191384809989704E-112</v>
      </c>
      <c r="AZ44">
        <v>0</v>
      </c>
      <c r="BA44" s="1">
        <v>5.73325650371165E-116</v>
      </c>
      <c r="BB44" s="1">
        <v>5.21497719743943E-118</v>
      </c>
      <c r="BC44" s="1">
        <v>1.9033026723794101E-121</v>
      </c>
      <c r="BD44" s="1">
        <v>5.1233525713753302E-125</v>
      </c>
      <c r="BE44" s="1">
        <v>2.1977667121799601E-129</v>
      </c>
      <c r="BF44" s="1">
        <v>4.0695098111453301E-9</v>
      </c>
      <c r="BG44">
        <v>3742.1414156901201</v>
      </c>
      <c r="BH44">
        <v>3.27304203926528E-4</v>
      </c>
      <c r="BI44">
        <v>299.866127984733</v>
      </c>
      <c r="BJ44">
        <v>2.34250904150685E-2</v>
      </c>
      <c r="BK44">
        <v>7.0977366001551606E-2</v>
      </c>
      <c r="BL44">
        <v>1.18427148474323E-2</v>
      </c>
      <c r="BM44">
        <v>0.11102123180090701</v>
      </c>
      <c r="BN44" s="1">
        <v>4.5923220742172502E-10</v>
      </c>
      <c r="BO44">
        <v>4.0351942378804098E-4</v>
      </c>
      <c r="BP44" s="1">
        <v>5.8241728694041001E-5</v>
      </c>
      <c r="BQ44">
        <v>0</v>
      </c>
      <c r="BR44" s="1">
        <v>6.6917375888817597E-10</v>
      </c>
      <c r="BS44">
        <v>299.822685567885</v>
      </c>
      <c r="BT44">
        <v>1.5434260866964099E-2</v>
      </c>
      <c r="BU44">
        <v>0.15417205499008699</v>
      </c>
      <c r="BV44">
        <v>1.0314024621243E-2</v>
      </c>
      <c r="BW44">
        <v>0.23102607198855801</v>
      </c>
      <c r="BX44" s="1">
        <v>1.50255592499386E-9</v>
      </c>
      <c r="BY44">
        <v>1.6489327092056799E-3</v>
      </c>
      <c r="BZ44">
        <v>2.20485689005742E-4</v>
      </c>
      <c r="CA44">
        <v>0</v>
      </c>
      <c r="CB44" s="1">
        <v>3.2524865288979998E-12</v>
      </c>
      <c r="CC44" s="1">
        <v>1.96526175089113E-9</v>
      </c>
      <c r="CD44" s="1">
        <v>2.9188445961898499E-8</v>
      </c>
      <c r="CE44" s="1">
        <v>1.7151810765362801E-5</v>
      </c>
      <c r="CF44">
        <v>1.42320309622306E-2</v>
      </c>
      <c r="CG44">
        <v>7.2106805157248401E-3</v>
      </c>
      <c r="CH44">
        <v>6.7450921061964098E-2</v>
      </c>
      <c r="CI44">
        <v>4.3278464709673198E-2</v>
      </c>
      <c r="CJ44" s="1">
        <v>8.3202953842529098E-5</v>
      </c>
      <c r="CK44" s="1">
        <v>2.03574254849726E-9</v>
      </c>
      <c r="CL44" s="1">
        <v>3.1656435644419098E-8</v>
      </c>
      <c r="CM44" s="1">
        <v>2.87937299043386E-12</v>
      </c>
      <c r="CN44" s="1">
        <v>3.1588987531516098E-5</v>
      </c>
      <c r="CO44">
        <v>1.0161179738618601E-3</v>
      </c>
      <c r="CP44">
        <v>6.6970511069725999E-4</v>
      </c>
      <c r="CQ44">
        <v>1.52094076756928E-2</v>
      </c>
      <c r="CR44">
        <v>9.9793159569445695E-3</v>
      </c>
      <c r="CS44">
        <v>2.8069699156278602E-4</v>
      </c>
      <c r="CT44">
        <v>0</v>
      </c>
      <c r="CU44">
        <v>8.7381745561484205</v>
      </c>
      <c r="CV44">
        <v>0</v>
      </c>
      <c r="CW44">
        <v>0.35977423618277699</v>
      </c>
      <c r="CX44" s="1">
        <v>2.9985040632625302E-14</v>
      </c>
      <c r="CY44">
        <v>27.2295991762082</v>
      </c>
      <c r="CZ44">
        <v>3.9020705575719399</v>
      </c>
      <c r="DA44" s="1">
        <v>5.8766078026991399E-15</v>
      </c>
      <c r="DB44" s="1">
        <v>4.2944687603711597E-8</v>
      </c>
      <c r="DC44" s="1">
        <v>9.9438022909524899E-14</v>
      </c>
      <c r="DD44">
        <v>2.00023216876778E-2</v>
      </c>
      <c r="DE44" s="1">
        <v>9.20964091041448E-8</v>
      </c>
      <c r="DF44">
        <v>1.4320535768202001</v>
      </c>
      <c r="DG44" s="1">
        <v>9.0640739125737597E-5</v>
      </c>
      <c r="DH44" s="1">
        <v>2.7665218690702399E-10</v>
      </c>
      <c r="DI44" s="1">
        <v>1.9973390041190399E-18</v>
      </c>
      <c r="DJ44">
        <v>1.4508412055623401</v>
      </c>
      <c r="DK44">
        <v>28.2663139906035</v>
      </c>
      <c r="DL44" s="1">
        <v>1.97748718856579E-16</v>
      </c>
      <c r="DM44" s="1">
        <v>4.3928529047883101E-22</v>
      </c>
      <c r="DN44" s="1">
        <v>1.6346349681831399E-20</v>
      </c>
      <c r="DO44">
        <v>0</v>
      </c>
      <c r="DP44">
        <v>0.282832817068843</v>
      </c>
      <c r="DQ44" s="1">
        <v>9.6488553939154902E-15</v>
      </c>
      <c r="DR44">
        <v>49971.7336860094</v>
      </c>
      <c r="DS44" s="1">
        <v>5.3164610756765398E-22</v>
      </c>
      <c r="DT44">
        <v>9.3443139048375104E-2</v>
      </c>
      <c r="DU44">
        <v>0</v>
      </c>
      <c r="DV44" s="1">
        <v>6.8331419271925901E-15</v>
      </c>
      <c r="DW44">
        <v>0.190257892328974</v>
      </c>
      <c r="DX44" s="1">
        <v>1.3319912327721899E-14</v>
      </c>
      <c r="DY44" s="1">
        <v>2.91632741956107E-16</v>
      </c>
      <c r="DZ44" s="1">
        <v>7.6763649479162896E-18</v>
      </c>
      <c r="EA44">
        <v>1.51629897595088</v>
      </c>
      <c r="EB44">
        <v>8.8371270874952695E-2</v>
      </c>
      <c r="EC44">
        <v>0</v>
      </c>
      <c r="ED44" s="1">
        <v>1.5797241316892599E-13</v>
      </c>
      <c r="EE44">
        <v>5.51162872911494</v>
      </c>
      <c r="EF44" s="1">
        <v>9.8206405222259597E-12</v>
      </c>
      <c r="EG44" s="1">
        <v>4.5714801885156098E-15</v>
      </c>
      <c r="EH44" s="1">
        <v>4.57262171198182E-15</v>
      </c>
      <c r="EI44" s="1">
        <v>1.1041220867579E-13</v>
      </c>
      <c r="EJ44">
        <v>0.15999976843680799</v>
      </c>
      <c r="EK44" s="1">
        <v>2.18187534766564E-7</v>
      </c>
      <c r="EL44">
        <v>0</v>
      </c>
      <c r="EM44" s="1">
        <v>3.5740939358065501E-10</v>
      </c>
      <c r="EN44" s="1">
        <v>1.30182474320863E-8</v>
      </c>
      <c r="EO44">
        <v>124.73171320689301</v>
      </c>
      <c r="EP44">
        <v>0.28181890689334499</v>
      </c>
      <c r="EQ44" s="1">
        <v>4.5778834140152899E-17</v>
      </c>
      <c r="ER44">
        <v>2.1181810931059299</v>
      </c>
      <c r="ES44" s="1">
        <v>8.5898735127195704E-14</v>
      </c>
      <c r="ET44" s="1">
        <v>6.4471247982763396E-13</v>
      </c>
      <c r="EU44" s="1">
        <v>1.0522119996873301E-15</v>
      </c>
      <c r="EV44" s="1">
        <v>4.2582597690586102E-17</v>
      </c>
      <c r="EW44" s="1">
        <v>4.2582597690586102E-17</v>
      </c>
      <c r="EX44">
        <v>0</v>
      </c>
      <c r="EY44">
        <v>4.0884781310583804</v>
      </c>
      <c r="EZ44" s="1">
        <v>5.2817326862630204E-16</v>
      </c>
      <c r="FA44" s="1">
        <v>2.76849218837994E-19</v>
      </c>
      <c r="FB44">
        <v>0</v>
      </c>
      <c r="FC44">
        <v>1.15196216369601E-2</v>
      </c>
      <c r="FD44" s="1">
        <v>2.6375757021349202E-6</v>
      </c>
      <c r="FE44" s="1">
        <v>3.18754001619441E-6</v>
      </c>
      <c r="FF44" s="1">
        <v>6.8379282227883502E-7</v>
      </c>
      <c r="FG44" s="1">
        <v>1.14944672749291E-26</v>
      </c>
      <c r="FH44" s="1">
        <v>1.0934911569818401E-29</v>
      </c>
      <c r="FI44" s="1">
        <v>6.4405176085345202E-10</v>
      </c>
      <c r="FJ44" s="1">
        <v>1.8262110564212899E-29</v>
      </c>
      <c r="FK44" s="1">
        <v>2.54906133594873E-9</v>
      </c>
      <c r="FL44" s="1">
        <v>2.92218529753015E-6</v>
      </c>
      <c r="FM44" s="1">
        <v>9.0342078136185396E-7</v>
      </c>
      <c r="FN44" s="1">
        <v>1.45425712687768E-26</v>
      </c>
      <c r="FO44" s="1">
        <v>1.3300969093281301E-29</v>
      </c>
      <c r="FP44" s="1">
        <v>8.57672369877371E-10</v>
      </c>
      <c r="FQ44" s="1">
        <v>1.6731630127008301E-29</v>
      </c>
      <c r="FR44" s="1">
        <v>2.31720560308553E-9</v>
      </c>
      <c r="FS44">
        <v>1.54739371265596</v>
      </c>
      <c r="FT44">
        <v>2.3121196194123001E-4</v>
      </c>
      <c r="FU44" s="1">
        <v>1.19095413781294E-37</v>
      </c>
      <c r="FV44" s="1">
        <v>2.1516065558280001E-4</v>
      </c>
      <c r="FW44" s="1">
        <v>1.4567532058769E-37</v>
      </c>
      <c r="FX44">
        <v>0</v>
      </c>
      <c r="FY44">
        <v>0</v>
      </c>
      <c r="FZ44">
        <v>97.4523682422262</v>
      </c>
      <c r="GA44">
        <v>4.8995459240772004</v>
      </c>
      <c r="GB44" s="1">
        <v>3.38411573369576E-7</v>
      </c>
      <c r="GC44" s="1">
        <v>7.3012319213407296E-27</v>
      </c>
      <c r="GD44" s="1">
        <v>9.6631906836817099E-10</v>
      </c>
      <c r="GE44" s="1">
        <v>6.25156069373835E-30</v>
      </c>
      <c r="GF44" s="1">
        <v>2.35821815139895E-10</v>
      </c>
      <c r="GG44" s="1">
        <v>4.3786489859162697E-30</v>
      </c>
      <c r="GH44" s="1">
        <v>3.1971418652172501E-7</v>
      </c>
      <c r="GI44" s="1">
        <v>6.7150470201343101E-27</v>
      </c>
      <c r="GJ44" s="1">
        <v>1.12033203199609E-9</v>
      </c>
      <c r="GK44" s="1">
        <v>7.2903579059291706E-30</v>
      </c>
      <c r="GL44" s="1">
        <v>2.2774666821146201E-10</v>
      </c>
      <c r="GM44" s="1">
        <v>4.1263019267673998E-30</v>
      </c>
      <c r="GN44" s="1">
        <v>3.0221778202498699E-47</v>
      </c>
      <c r="GO44" s="1">
        <v>6.2397268662940098E-42</v>
      </c>
      <c r="GP44" s="1">
        <v>1.57496504233425E-45</v>
      </c>
      <c r="GQ44" s="1">
        <v>1.1872462244445301E-49</v>
      </c>
      <c r="GR44" s="1">
        <v>4.3804400444239898E-51</v>
      </c>
      <c r="GS44" s="1">
        <v>4.0962481125295098E-47</v>
      </c>
      <c r="GT44" s="1">
        <v>7.6474401809656204E-42</v>
      </c>
      <c r="GU44" s="1">
        <v>1.9309293568238799E-45</v>
      </c>
      <c r="GV44" s="1">
        <v>1.6064799356105201E-49</v>
      </c>
      <c r="GW44">
        <v>0</v>
      </c>
      <c r="GX44">
        <v>0.2</v>
      </c>
      <c r="GY44" s="1">
        <v>1.79965481872195E-140</v>
      </c>
      <c r="GZ44">
        <v>0</v>
      </c>
      <c r="HA44" s="1">
        <v>1.51365968431236E-147</v>
      </c>
      <c r="HB44" s="1">
        <v>1.9543371037949599E-135</v>
      </c>
      <c r="HC44" s="1">
        <v>8.3690257050804897E-141</v>
      </c>
      <c r="HD44">
        <v>0.2</v>
      </c>
      <c r="HE44">
        <v>0</v>
      </c>
      <c r="HF44" s="1">
        <v>7.4915605442570893E-136</v>
      </c>
      <c r="HG44" s="1">
        <v>9.6242952124968597E-141</v>
      </c>
      <c r="HH44">
        <v>7.7908436592515398E-4</v>
      </c>
      <c r="HI44">
        <v>0</v>
      </c>
      <c r="HJ44" s="1">
        <v>2.7367002593935799E-17</v>
      </c>
      <c r="HK44">
        <v>0.69922091563407496</v>
      </c>
      <c r="HL44" s="1">
        <v>1.4981380546657499E-159</v>
      </c>
      <c r="HM44" s="1">
        <v>1.11611995880003E-144</v>
      </c>
      <c r="HN44" s="1">
        <v>3.8423533670238098E-145</v>
      </c>
      <c r="HO44" s="1">
        <v>1.1185682035200701E-149</v>
      </c>
      <c r="HP44" s="1">
        <v>1.21959520083421E-157</v>
      </c>
      <c r="HQ44" s="1">
        <v>2.9242973740878001E-153</v>
      </c>
      <c r="HR44" s="1">
        <v>1.72284270401835E-159</v>
      </c>
      <c r="HS44" s="1">
        <v>1.2835214293847401E-144</v>
      </c>
      <c r="HT44" s="1">
        <v>4.4186698442738698E-145</v>
      </c>
      <c r="HU44">
        <v>16</v>
      </c>
      <c r="HV44">
        <v>0</v>
      </c>
      <c r="HW44" s="1">
        <v>4.3390398641315099E-168</v>
      </c>
      <c r="HX44" s="1">
        <v>2.64889513251373E-166</v>
      </c>
      <c r="HY44" s="1">
        <v>4.3390398641315099E-168</v>
      </c>
      <c r="HZ44" s="1">
        <v>2.64889513251373E-166</v>
      </c>
      <c r="IA44" s="1">
        <v>2.64889513251373E-166</v>
      </c>
      <c r="IB44" s="1">
        <v>3.2538872207991599E-164</v>
      </c>
      <c r="IC44" s="1">
        <v>4.4526411367651002E-151</v>
      </c>
      <c r="ID44" s="1">
        <v>6.3887443240599798E-151</v>
      </c>
      <c r="IE44" s="1">
        <v>4.0210362183401502E-162</v>
      </c>
      <c r="IF44" s="1">
        <v>9.7557227000218002E-158</v>
      </c>
      <c r="IG44" s="1">
        <v>3.7777158507488601E-154</v>
      </c>
      <c r="IH44" s="1">
        <v>3.3072990274358499E-164</v>
      </c>
    </row>
    <row r="45" spans="1:242" x14ac:dyDescent="0.35">
      <c r="A45">
        <v>4.89078709413959E-4</v>
      </c>
      <c r="B45" s="1">
        <v>6.8773652777597603E-17</v>
      </c>
      <c r="C45">
        <v>3.5192732579017201</v>
      </c>
      <c r="D45">
        <v>0</v>
      </c>
      <c r="E45" s="1">
        <v>1.55017649927979E-50</v>
      </c>
      <c r="F45" s="1">
        <v>3.0598605824561001E-52</v>
      </c>
      <c r="G45" s="1">
        <v>1.3861487616322499E-5</v>
      </c>
      <c r="H45" s="1">
        <v>2.2725886111704899E-6</v>
      </c>
      <c r="I45">
        <v>9.9999990211490794E-2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5.5414187886676901E-8</v>
      </c>
      <c r="Q45" s="1">
        <v>2.1806329384389698E-12</v>
      </c>
      <c r="R45" s="1">
        <v>9.6151966938579501E-10</v>
      </c>
      <c r="S45">
        <v>1.8150791909652699</v>
      </c>
      <c r="T45" s="1">
        <v>4.1917484237467801E-9</v>
      </c>
      <c r="U45" s="1">
        <v>1.1564306779907899E-89</v>
      </c>
      <c r="V45">
        <v>0</v>
      </c>
      <c r="W45">
        <v>47.389738832975198</v>
      </c>
      <c r="X45">
        <v>2459.59564948466</v>
      </c>
      <c r="Y45" s="1">
        <v>8.5909641826662394E-11</v>
      </c>
      <c r="Z45" s="1">
        <v>4.9421990016462503E-13</v>
      </c>
      <c r="AA45">
        <v>2.4635018757932898</v>
      </c>
      <c r="AB45">
        <v>0</v>
      </c>
      <c r="AC45">
        <v>0</v>
      </c>
      <c r="AD45">
        <v>0</v>
      </c>
      <c r="AE45">
        <v>0</v>
      </c>
      <c r="AF45" s="1">
        <v>1.3328665570451699E-66</v>
      </c>
      <c r="AG45" s="1">
        <v>4.8015769286973596E-69</v>
      </c>
      <c r="AH45" s="1">
        <v>6.5314997712722601E-71</v>
      </c>
      <c r="AI45">
        <v>0</v>
      </c>
      <c r="AJ45" s="1">
        <v>5.9716118963598201E-75</v>
      </c>
      <c r="AK45" s="1">
        <v>7.7022361984524803E-77</v>
      </c>
      <c r="AL45" s="1">
        <v>4.5433360065807197E-80</v>
      </c>
      <c r="AM45" s="1">
        <v>1.72310991950489E-83</v>
      </c>
      <c r="AN45" s="1">
        <v>1.0098034874201199E-87</v>
      </c>
      <c r="AO45">
        <v>3.4107405848019101</v>
      </c>
      <c r="AP45">
        <v>0</v>
      </c>
      <c r="AQ45" s="1">
        <v>1.3142236430603999E-91</v>
      </c>
      <c r="AR45">
        <v>0</v>
      </c>
      <c r="AS45">
        <v>0</v>
      </c>
      <c r="AT45" s="1">
        <v>2.4706358675257399E-130</v>
      </c>
      <c r="AU45">
        <v>0</v>
      </c>
      <c r="AV45">
        <v>0</v>
      </c>
      <c r="AW45" s="1">
        <v>3.22039358932139E-106</v>
      </c>
      <c r="AX45" s="1">
        <v>8.5983662186814992E-109</v>
      </c>
      <c r="AY45" s="1">
        <v>8.7027423585933696E-111</v>
      </c>
      <c r="AZ45">
        <v>0</v>
      </c>
      <c r="BA45" s="1">
        <v>5.9897159538220002E-115</v>
      </c>
      <c r="BB45" s="1">
        <v>5.85306037609972E-117</v>
      </c>
      <c r="BC45" s="1">
        <v>1.7408814612949199E-120</v>
      </c>
      <c r="BD45" s="1">
        <v>5.3855613706936601E-124</v>
      </c>
      <c r="BE45" s="1">
        <v>2.5927591011238702E-128</v>
      </c>
      <c r="BF45" s="1">
        <v>5.2804674909654201E-9</v>
      </c>
      <c r="BG45">
        <v>3742.1410117130399</v>
      </c>
      <c r="BH45">
        <v>3.71784621558365E-4</v>
      </c>
      <c r="BI45">
        <v>299.86230423485802</v>
      </c>
      <c r="BJ45">
        <v>2.2521061785678798E-2</v>
      </c>
      <c r="BK45">
        <v>7.1558708625726802E-2</v>
      </c>
      <c r="BL45">
        <v>1.17806771547128E-2</v>
      </c>
      <c r="BM45">
        <v>0.106719437168122</v>
      </c>
      <c r="BN45" s="1">
        <v>5.3522975209790803E-10</v>
      </c>
      <c r="BO45">
        <v>4.2380030466723898E-4</v>
      </c>
      <c r="BP45" s="1">
        <v>6.4299431687562096E-5</v>
      </c>
      <c r="BQ45">
        <v>0</v>
      </c>
      <c r="BR45" s="1">
        <v>8.5802472995771202E-10</v>
      </c>
      <c r="BS45">
        <v>299.81688694294002</v>
      </c>
      <c r="BT45">
        <v>1.50492870805776E-2</v>
      </c>
      <c r="BU45">
        <v>0.15865079876555599</v>
      </c>
      <c r="BV45">
        <v>1.0613651035425199E-2</v>
      </c>
      <c r="BW45">
        <v>0.22526404949899201</v>
      </c>
      <c r="BX45" s="1">
        <v>1.7943311830240301E-9</v>
      </c>
      <c r="BY45">
        <v>1.7758460711496001E-3</v>
      </c>
      <c r="BZ45">
        <v>2.5019332062171397E-4</v>
      </c>
      <c r="CA45">
        <v>0</v>
      </c>
      <c r="CB45" s="1">
        <v>4.2443206467232599E-12</v>
      </c>
      <c r="CC45" s="1">
        <v>2.52448591578014E-9</v>
      </c>
      <c r="CD45" s="1">
        <v>3.5642112627815399E-8</v>
      </c>
      <c r="CE45" s="1">
        <v>1.99712478562612E-5</v>
      </c>
      <c r="CF45">
        <v>1.4474777508656601E-2</v>
      </c>
      <c r="CG45">
        <v>7.5892436392783202E-3</v>
      </c>
      <c r="CH45">
        <v>6.85902477273303E-2</v>
      </c>
      <c r="CI45">
        <v>4.6166468839083E-2</v>
      </c>
      <c r="CJ45" s="1">
        <v>9.19164328768035E-5</v>
      </c>
      <c r="CK45" s="1">
        <v>2.6635465723825798E-9</v>
      </c>
      <c r="CL45" s="1">
        <v>3.9403346934844201E-8</v>
      </c>
      <c r="CM45" s="1">
        <v>3.7396279005010298E-12</v>
      </c>
      <c r="CN45" s="1">
        <v>3.7513379093422301E-5</v>
      </c>
      <c r="CO45">
        <v>1.0379335067054901E-3</v>
      </c>
      <c r="CP45">
        <v>7.2139519796405997E-4</v>
      </c>
      <c r="CQ45">
        <v>1.5535963772244501E-2</v>
      </c>
      <c r="CR45">
        <v>1.07493316815221E-2</v>
      </c>
      <c r="CS45">
        <v>3.1669206311403899E-4</v>
      </c>
      <c r="CT45">
        <v>0</v>
      </c>
      <c r="CU45">
        <v>8.5417849223640001</v>
      </c>
      <c r="CV45">
        <v>0</v>
      </c>
      <c r="CW45">
        <v>0.34681261626487497</v>
      </c>
      <c r="CX45" s="1">
        <v>4.0257762059422099E-14</v>
      </c>
      <c r="CY45">
        <v>28.152046089386101</v>
      </c>
      <c r="CZ45">
        <v>4.1114220471739804</v>
      </c>
      <c r="DA45" s="1">
        <v>8.30449663519992E-15</v>
      </c>
      <c r="DB45" s="1">
        <v>5.064661596433E-8</v>
      </c>
      <c r="DC45" s="1">
        <v>1.2432177733031799E-13</v>
      </c>
      <c r="DD45">
        <v>2.1316797824331799E-2</v>
      </c>
      <c r="DE45" s="1">
        <v>1.04859723483986E-7</v>
      </c>
      <c r="DF45">
        <v>1.3821425616869101</v>
      </c>
      <c r="DG45">
        <v>1.01975901444901E-4</v>
      </c>
      <c r="DH45" s="1">
        <v>3.3066373856337601E-10</v>
      </c>
      <c r="DI45" s="1">
        <v>3.1260187418095202E-18</v>
      </c>
      <c r="DJ45">
        <v>1.4508240279696001</v>
      </c>
      <c r="DK45">
        <v>28.266331188824498</v>
      </c>
      <c r="DL45" s="1">
        <v>3.1033976456818802E-16</v>
      </c>
      <c r="DM45" s="1">
        <v>7.5277138674660901E-22</v>
      </c>
      <c r="DN45" s="1">
        <v>2.6876087295200899E-20</v>
      </c>
      <c r="DO45">
        <v>0</v>
      </c>
      <c r="DP45">
        <v>0.28283279644057702</v>
      </c>
      <c r="DQ45" s="1">
        <v>1.4437549351714299E-14</v>
      </c>
      <c r="DR45">
        <v>49971.733668811197</v>
      </c>
      <c r="DS45" s="1">
        <v>9.1905413427515896E-22</v>
      </c>
      <c r="DT45">
        <v>9.3138397628860697E-2</v>
      </c>
      <c r="DU45">
        <v>0</v>
      </c>
      <c r="DV45" s="1">
        <v>9.2267319147277795E-15</v>
      </c>
      <c r="DW45">
        <v>0.19032247043905201</v>
      </c>
      <c r="DX45" s="1">
        <v>1.8135371719887E-14</v>
      </c>
      <c r="DY45" s="1">
        <v>4.1695684379914199E-16</v>
      </c>
      <c r="DZ45" s="1">
        <v>1.1304727695704901E-17</v>
      </c>
      <c r="EA45">
        <v>1.5165391392993399</v>
      </c>
      <c r="EB45">
        <v>8.8371289078756798E-2</v>
      </c>
      <c r="EC45">
        <v>0</v>
      </c>
      <c r="ED45" s="1">
        <v>2.1481485577522801E-13</v>
      </c>
      <c r="EE45">
        <v>5.5116287109075</v>
      </c>
      <c r="EF45" s="1">
        <v>1.33549774236189E-11</v>
      </c>
      <c r="EG45" s="1">
        <v>6.8226020308889197E-15</v>
      </c>
      <c r="EH45" s="1">
        <v>6.82437627254964E-15</v>
      </c>
      <c r="EI45" s="1">
        <v>1.5706809285868299E-13</v>
      </c>
      <c r="EJ45">
        <v>0.15999972372126001</v>
      </c>
      <c r="EK45" s="1">
        <v>2.5956086756008502E-7</v>
      </c>
      <c r="EL45">
        <v>0</v>
      </c>
      <c r="EM45" s="1">
        <v>4.6830971053191804E-10</v>
      </c>
      <c r="EN45" s="1">
        <v>1.6249563001791401E-8</v>
      </c>
      <c r="EO45">
        <v>124.723841022214</v>
      </c>
      <c r="EP45">
        <v>0.27394672221427502</v>
      </c>
      <c r="EQ45" s="1">
        <v>6.9213974710820103E-17</v>
      </c>
      <c r="ER45">
        <v>2.1260532777847301</v>
      </c>
      <c r="ES45" s="1">
        <v>1.13743052079451E-13</v>
      </c>
      <c r="ET45" s="1">
        <v>8.8149068666065099E-13</v>
      </c>
      <c r="EU45" s="1">
        <v>1.50847906727781E-15</v>
      </c>
      <c r="EV45" s="1">
        <v>6.41467746211181E-17</v>
      </c>
      <c r="EW45" s="1">
        <v>6.41467746211181E-17</v>
      </c>
      <c r="EX45">
        <v>0</v>
      </c>
      <c r="EY45">
        <v>4.0886149581144799</v>
      </c>
      <c r="EZ45" s="1">
        <v>6.8197069452833404E-16</v>
      </c>
      <c r="FA45" s="1">
        <v>4.40321863663517E-19</v>
      </c>
      <c r="FB45">
        <v>0</v>
      </c>
      <c r="FC45">
        <v>1.13825917959859E-2</v>
      </c>
      <c r="FD45" s="1">
        <v>2.7508499603914901E-6</v>
      </c>
      <c r="FE45" s="1">
        <v>3.4936479362616999E-6</v>
      </c>
      <c r="FF45" s="1">
        <v>7.8811796856935499E-7</v>
      </c>
      <c r="FG45" s="1">
        <v>2.1088475730275499E-26</v>
      </c>
      <c r="FH45" s="1">
        <v>2.0948556437480299E-29</v>
      </c>
      <c r="FI45" s="1">
        <v>7.7632847632124802E-10</v>
      </c>
      <c r="FJ45" s="1">
        <v>3.3118537887968901E-29</v>
      </c>
      <c r="FK45" s="1">
        <v>2.9120173999011702E-9</v>
      </c>
      <c r="FL45" s="1">
        <v>2.9919584869205201E-6</v>
      </c>
      <c r="FM45" s="1">
        <v>9.7781806147264392E-7</v>
      </c>
      <c r="FN45" s="1">
        <v>2.5003703776170299E-26</v>
      </c>
      <c r="FO45" s="1">
        <v>2.3877246561863401E-29</v>
      </c>
      <c r="FP45" s="1">
        <v>9.7133805827674799E-10</v>
      </c>
      <c r="FQ45" s="1">
        <v>2.8346038903613998E-29</v>
      </c>
      <c r="FR45" s="1">
        <v>2.47201449006571E-9</v>
      </c>
      <c r="FS45">
        <v>1.5959570644877501</v>
      </c>
      <c r="FT45">
        <v>2.4987786854067202E-4</v>
      </c>
      <c r="FU45" s="1">
        <v>2.5185909470171099E-37</v>
      </c>
      <c r="FV45" s="1">
        <v>2.17705421243127E-4</v>
      </c>
      <c r="FW45" s="1">
        <v>2.8858574681747501E-37</v>
      </c>
      <c r="FX45">
        <v>0</v>
      </c>
      <c r="FY45">
        <v>0</v>
      </c>
      <c r="FZ45">
        <v>97.403785677191806</v>
      </c>
      <c r="GA45">
        <v>4.8995241580378099</v>
      </c>
      <c r="GB45" s="1">
        <v>3.3920143100595398E-7</v>
      </c>
      <c r="GC45" s="1">
        <v>1.17574108784508E-26</v>
      </c>
      <c r="GD45" s="1">
        <v>9.6317871156092995E-10</v>
      </c>
      <c r="GE45" s="1">
        <v>9.8463390470630207E-30</v>
      </c>
      <c r="GF45" s="1">
        <v>2.44490133664035E-10</v>
      </c>
      <c r="GG45" s="1">
        <v>7.2592978547083297E-30</v>
      </c>
      <c r="GH45" s="1">
        <v>3.4270721414528E-7</v>
      </c>
      <c r="GI45" s="1">
        <v>1.1566389421804199E-26</v>
      </c>
      <c r="GJ45" s="1">
        <v>1.1964424612567201E-9</v>
      </c>
      <c r="GK45" s="1">
        <v>1.23082111138505E-29</v>
      </c>
      <c r="GL45" s="1">
        <v>2.5269944419835401E-10</v>
      </c>
      <c r="GM45" s="1">
        <v>7.3243867649882098E-30</v>
      </c>
      <c r="GN45" s="1">
        <v>7.4236851018481196E-47</v>
      </c>
      <c r="GO45" s="1">
        <v>1.3885840343961401E-41</v>
      </c>
      <c r="GP45" s="1">
        <v>3.6814852879325602E-45</v>
      </c>
      <c r="GQ45" s="1">
        <v>2.9137099911507298E-49</v>
      </c>
      <c r="GR45" s="1">
        <v>1.1300772826950801E-50</v>
      </c>
      <c r="GS45" s="1">
        <v>9.4689329940405404E-47</v>
      </c>
      <c r="GT45" s="1">
        <v>1.5945622269414899E-41</v>
      </c>
      <c r="GU45" s="1">
        <v>4.2306666565025599E-45</v>
      </c>
      <c r="GV45" s="1">
        <v>3.7096317628896303E-49</v>
      </c>
      <c r="GW45">
        <v>0</v>
      </c>
      <c r="GX45">
        <v>0.2</v>
      </c>
      <c r="GY45" s="1">
        <v>2.7704672923058E-139</v>
      </c>
      <c r="GZ45">
        <v>0</v>
      </c>
      <c r="HA45" s="1">
        <v>2.5019097913649202E-146</v>
      </c>
      <c r="HB45" s="1">
        <v>2.7817425154012801E-134</v>
      </c>
      <c r="HC45" s="1">
        <v>1.28834783017816E-139</v>
      </c>
      <c r="HD45">
        <v>0.2</v>
      </c>
      <c r="HE45">
        <v>0</v>
      </c>
      <c r="HF45" s="1">
        <v>1.06632462140226E-134</v>
      </c>
      <c r="HG45" s="1">
        <v>1.48158606353743E-139</v>
      </c>
      <c r="HH45">
        <v>7.54688385729186E-4</v>
      </c>
      <c r="HI45">
        <v>0</v>
      </c>
      <c r="HJ45" s="1">
        <v>3.3396545879863502E-17</v>
      </c>
      <c r="HK45">
        <v>0.69924531161427095</v>
      </c>
      <c r="HL45" s="1">
        <v>1.4931135503332799E-158</v>
      </c>
      <c r="HM45" s="1">
        <v>1.5568243264780101E-143</v>
      </c>
      <c r="HN45" s="1">
        <v>9.2294293789682802E-144</v>
      </c>
      <c r="HO45" s="1">
        <v>1.7124356513718399E-148</v>
      </c>
      <c r="HP45" s="1">
        <v>2.1876816931541299E-156</v>
      </c>
      <c r="HQ45" s="1">
        <v>4.8659981677581601E-152</v>
      </c>
      <c r="HR45" s="1">
        <v>1.7170654885143201E-158</v>
      </c>
      <c r="HS45" s="1">
        <v>1.7903238115763901E-143</v>
      </c>
      <c r="HT45" s="1">
        <v>1.06137413738135E-143</v>
      </c>
      <c r="HU45">
        <v>16</v>
      </c>
      <c r="HV45">
        <v>0</v>
      </c>
      <c r="HW45" s="1">
        <v>8.8170881768995905E-167</v>
      </c>
      <c r="HX45" s="1">
        <v>4.9736107105892299E-165</v>
      </c>
      <c r="HY45" s="1">
        <v>8.8170881768995905E-167</v>
      </c>
      <c r="HZ45" s="1">
        <v>4.9736107105892299E-165</v>
      </c>
      <c r="IA45" s="1">
        <v>4.9736107105892299E-165</v>
      </c>
      <c r="IB45" s="1">
        <v>5.6078298205333295E-163</v>
      </c>
      <c r="IC45" s="1">
        <v>5.2193947216123101E-150</v>
      </c>
      <c r="ID45" s="1">
        <v>1.12729154216215E-149</v>
      </c>
      <c r="IE45" s="1">
        <v>6.3086544574180797E-161</v>
      </c>
      <c r="IF45" s="1">
        <v>1.37520033857778E-156</v>
      </c>
      <c r="IG45" s="1">
        <v>4.7070699274550502E-153</v>
      </c>
      <c r="IH45" s="1">
        <v>5.7081837435628099E-163</v>
      </c>
    </row>
    <row r="46" spans="1:242" x14ac:dyDescent="0.35">
      <c r="A46">
        <v>5.0747052394904701E-4</v>
      </c>
      <c r="B46" s="1">
        <v>1.03345566595498E-16</v>
      </c>
      <c r="C46">
        <v>3.5180235205702002</v>
      </c>
      <c r="D46">
        <v>0</v>
      </c>
      <c r="E46" s="1">
        <v>3.7171410408084698E-50</v>
      </c>
      <c r="F46" s="1">
        <v>7.7122714964211196E-52</v>
      </c>
      <c r="G46" s="1">
        <v>1.45042673833965E-5</v>
      </c>
      <c r="H46" s="1">
        <v>2.21030180748056E-6</v>
      </c>
      <c r="I46">
        <v>9.9999989265803196E-2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6.5512669332414801E-8</v>
      </c>
      <c r="Q46" s="1">
        <v>3.0449137609590501E-12</v>
      </c>
      <c r="R46" s="1">
        <v>1.2351504080522E-9</v>
      </c>
      <c r="S46">
        <v>1.87705054181593</v>
      </c>
      <c r="T46" s="1">
        <v>5.1781872778933502E-9</v>
      </c>
      <c r="U46" s="1">
        <v>6.3498687257996702E-89</v>
      </c>
      <c r="V46">
        <v>0</v>
      </c>
      <c r="W46">
        <v>46.2583039707024</v>
      </c>
      <c r="X46">
        <v>2458.3875704592001</v>
      </c>
      <c r="Y46" s="1">
        <v>1.11421714642331E-10</v>
      </c>
      <c r="Z46" s="1">
        <v>6.5826295498994801E-13</v>
      </c>
      <c r="AA46">
        <v>2.4001584515521901</v>
      </c>
      <c r="AB46">
        <v>0</v>
      </c>
      <c r="AC46">
        <v>0</v>
      </c>
      <c r="AD46">
        <v>0</v>
      </c>
      <c r="AE46">
        <v>0</v>
      </c>
      <c r="AF46" s="1">
        <v>4.81750933911423E-66</v>
      </c>
      <c r="AG46" s="1">
        <v>1.8378596923694501E-68</v>
      </c>
      <c r="AH46" s="1">
        <v>2.6441393376907601E-70</v>
      </c>
      <c r="AI46">
        <v>0</v>
      </c>
      <c r="AJ46" s="1">
        <v>2.5474047863070898E-74</v>
      </c>
      <c r="AK46" s="1">
        <v>3.4553679814718899E-76</v>
      </c>
      <c r="AL46" s="1">
        <v>2.02353217561313E-79</v>
      </c>
      <c r="AM46" s="1">
        <v>8.2632088750736302E-83</v>
      </c>
      <c r="AN46" s="1">
        <v>5.1976195400666204E-87</v>
      </c>
      <c r="AO46">
        <v>3.4060312223617601</v>
      </c>
      <c r="AP46">
        <v>0</v>
      </c>
      <c r="AQ46" s="1">
        <v>7.6546135632801604E-91</v>
      </c>
      <c r="AR46">
        <v>0</v>
      </c>
      <c r="AS46">
        <v>0</v>
      </c>
      <c r="AT46" s="1">
        <v>2.56238989929741E-129</v>
      </c>
      <c r="AU46">
        <v>0</v>
      </c>
      <c r="AV46">
        <v>0</v>
      </c>
      <c r="AW46" s="1">
        <v>2.4651284026709499E-105</v>
      </c>
      <c r="AX46" s="1">
        <v>6.8350327743937196E-108</v>
      </c>
      <c r="AY46" s="1">
        <v>7.2780869234547699E-110</v>
      </c>
      <c r="AZ46">
        <v>0</v>
      </c>
      <c r="BA46" s="1">
        <v>5.2940564569303001E-114</v>
      </c>
      <c r="BB46" s="1">
        <v>5.4778922302131099E-116</v>
      </c>
      <c r="BC46" s="1">
        <v>1.56979142259483E-119</v>
      </c>
      <c r="BD46" s="1">
        <v>5.01847781919972E-123</v>
      </c>
      <c r="BE46" s="1">
        <v>2.5382988287875298E-127</v>
      </c>
      <c r="BF46" s="1">
        <v>6.8282308849967502E-9</v>
      </c>
      <c r="BG46">
        <v>3742.1406094501499</v>
      </c>
      <c r="BH46">
        <v>4.2156611768879801E-4</v>
      </c>
      <c r="BI46">
        <v>299.858413716803</v>
      </c>
      <c r="BJ46">
        <v>2.1622658814331602E-2</v>
      </c>
      <c r="BK46">
        <v>7.2065452676425099E-2</v>
      </c>
      <c r="BL46">
        <v>1.1710583838826101E-2</v>
      </c>
      <c r="BM46">
        <v>0.10244477686046199</v>
      </c>
      <c r="BN46" s="1">
        <v>6.2218690661678103E-10</v>
      </c>
      <c r="BO46">
        <v>4.4431885138562403E-4</v>
      </c>
      <c r="BP46" s="1">
        <v>7.0828376216184094E-5</v>
      </c>
      <c r="BQ46">
        <v>0</v>
      </c>
      <c r="BR46" s="1">
        <v>1.09605437725801E-9</v>
      </c>
      <c r="BS46">
        <v>299.81106666267101</v>
      </c>
      <c r="BT46">
        <v>1.46637308659629E-2</v>
      </c>
      <c r="BU46">
        <v>0.163093767703544</v>
      </c>
      <c r="BV46">
        <v>1.0910896166864199E-2</v>
      </c>
      <c r="BW46">
        <v>0.21949297824590799</v>
      </c>
      <c r="BX46" s="1">
        <v>2.1375110989227101E-9</v>
      </c>
      <c r="BY46">
        <v>1.9093858323187801E-3</v>
      </c>
      <c r="BZ46">
        <v>2.8332970077083499E-4</v>
      </c>
      <c r="CA46">
        <v>0</v>
      </c>
      <c r="CB46" s="1">
        <v>5.5191896693960903E-12</v>
      </c>
      <c r="CC46" s="1">
        <v>3.2309344516469599E-9</v>
      </c>
      <c r="CD46" s="1">
        <v>4.3383494585265102E-8</v>
      </c>
      <c r="CE46" s="1">
        <v>2.3193934397336401E-5</v>
      </c>
      <c r="CF46">
        <v>1.4700350405456201E-2</v>
      </c>
      <c r="CG46">
        <v>7.9812666414472103E-3</v>
      </c>
      <c r="CH46">
        <v>6.9647219539875294E-2</v>
      </c>
      <c r="CI46">
        <v>4.9188626858750098E-2</v>
      </c>
      <c r="CJ46">
        <v>1.0132196397534E-4</v>
      </c>
      <c r="CK46" s="1">
        <v>3.4730939325398299E-9</v>
      </c>
      <c r="CL46" s="1">
        <v>4.8899946632371297E-8</v>
      </c>
      <c r="CM46" s="1">
        <v>4.8395317923376498E-12</v>
      </c>
      <c r="CN46" s="1">
        <v>4.4440014958199801E-5</v>
      </c>
      <c r="CO46">
        <v>1.0589975881549001E-3</v>
      </c>
      <c r="CP46">
        <v>7.7590949975562997E-4</v>
      </c>
      <c r="CQ46">
        <v>1.5851247297513499E-2</v>
      </c>
      <c r="CR46">
        <v>1.15613943784326E-2</v>
      </c>
      <c r="CS46">
        <v>3.5656803828734999E-4</v>
      </c>
      <c r="CT46">
        <v>0</v>
      </c>
      <c r="CU46">
        <v>8.3404691141771394</v>
      </c>
      <c r="CV46">
        <v>0</v>
      </c>
      <c r="CW46">
        <v>0.33377108232874902</v>
      </c>
      <c r="CX46" s="1">
        <v>5.3781752097827202E-14</v>
      </c>
      <c r="CY46">
        <v>29.082165143470998</v>
      </c>
      <c r="CZ46">
        <v>4.3257803749528501</v>
      </c>
      <c r="DA46" s="1">
        <v>1.16791214533865E-14</v>
      </c>
      <c r="DB46" s="1">
        <v>5.9581889009405101E-8</v>
      </c>
      <c r="DC46" s="1">
        <v>1.5503727348118E-13</v>
      </c>
      <c r="DD46">
        <v>2.26763253144622E-2</v>
      </c>
      <c r="DE46" s="1">
        <v>1.1919386016534201E-7</v>
      </c>
      <c r="DF46">
        <v>1.3321734570785499</v>
      </c>
      <c r="DG46">
        <v>1.1449756394761101E-4</v>
      </c>
      <c r="DH46" s="1">
        <v>3.94415290351721E-10</v>
      </c>
      <c r="DI46" s="1">
        <v>4.9294154614683097E-18</v>
      </c>
      <c r="DJ46">
        <v>1.45080651924631</v>
      </c>
      <c r="DK46">
        <v>28.266348689382902</v>
      </c>
      <c r="DL46" s="1">
        <v>4.8424849739858996E-16</v>
      </c>
      <c r="DM46" s="1">
        <v>1.28104702913262E-21</v>
      </c>
      <c r="DN46" s="1">
        <v>4.3914541172553902E-20</v>
      </c>
      <c r="DO46">
        <v>0</v>
      </c>
      <c r="DP46">
        <v>0.28283280466859001</v>
      </c>
      <c r="DQ46" s="1">
        <v>2.14933369960283E-14</v>
      </c>
      <c r="DR46">
        <v>49971.733651310598</v>
      </c>
      <c r="DS46" s="1">
        <v>1.57819513444934E-21</v>
      </c>
      <c r="DT46">
        <v>9.29277384274588E-2</v>
      </c>
      <c r="DU46">
        <v>0</v>
      </c>
      <c r="DV46" s="1">
        <v>1.24391708763195E-14</v>
      </c>
      <c r="DW46">
        <v>0.190378571654366</v>
      </c>
      <c r="DX46" s="1">
        <v>2.46002260012013E-14</v>
      </c>
      <c r="DY46" s="1">
        <v>5.9374942217316599E-16</v>
      </c>
      <c r="DZ46" s="1">
        <v>1.6573296206260801E-17</v>
      </c>
      <c r="EA46">
        <v>1.51669369745808</v>
      </c>
      <c r="EB46">
        <v>8.8371264763749499E-2</v>
      </c>
      <c r="EC46">
        <v>0</v>
      </c>
      <c r="ED46" s="1">
        <v>2.91007508556748E-13</v>
      </c>
      <c r="EE46">
        <v>5.5116287352176201</v>
      </c>
      <c r="EF46" s="1">
        <v>1.8088419987623499E-11</v>
      </c>
      <c r="EG46" s="1">
        <v>1.0129654149259899E-14</v>
      </c>
      <c r="EH46" s="1">
        <v>1.0132437525279399E-14</v>
      </c>
      <c r="EI46" s="1">
        <v>2.2240246581040099E-13</v>
      </c>
      <c r="EJ46">
        <v>0.15999967111414501</v>
      </c>
      <c r="EK46" s="1">
        <v>3.0805012027955001E-7</v>
      </c>
      <c r="EL46">
        <v>0</v>
      </c>
      <c r="EM46" s="1">
        <v>6.1153437518087204E-10</v>
      </c>
      <c r="EN46" s="1">
        <v>2.0224200083851901E-8</v>
      </c>
      <c r="EO46">
        <v>124.71705371967801</v>
      </c>
      <c r="EP46">
        <v>0.26715941967814899</v>
      </c>
      <c r="EQ46" s="1">
        <v>1.0404125211328599E-16</v>
      </c>
      <c r="ER46">
        <v>2.1328405803204999</v>
      </c>
      <c r="ES46" s="1">
        <v>1.5048827345033199E-13</v>
      </c>
      <c r="ET46" s="1">
        <v>1.19964460534192E-12</v>
      </c>
      <c r="EU46" s="1">
        <v>2.1510810248755699E-15</v>
      </c>
      <c r="EV46" s="1">
        <v>9.6059517665022197E-17</v>
      </c>
      <c r="EW46" s="1">
        <v>9.6059517665022197E-17</v>
      </c>
      <c r="EX46">
        <v>0</v>
      </c>
      <c r="EY46">
        <v>4.0887033475075398</v>
      </c>
      <c r="EZ46" s="1">
        <v>8.8874512989147698E-16</v>
      </c>
      <c r="FA46" s="1">
        <v>6.9568539822162403E-19</v>
      </c>
      <c r="FB46">
        <v>0</v>
      </c>
      <c r="FC46">
        <v>1.1293984780345399E-2</v>
      </c>
      <c r="FD46" s="1">
        <v>2.86379837527183E-6</v>
      </c>
      <c r="FE46" s="1">
        <v>3.81954350530398E-6</v>
      </c>
      <c r="FF46" s="1">
        <v>9.0550467664295801E-7</v>
      </c>
      <c r="FG46" s="1">
        <v>3.8297381294047E-26</v>
      </c>
      <c r="FH46" s="1">
        <v>3.9692494330508801E-29</v>
      </c>
      <c r="FI46" s="1">
        <v>9.323530012237489E-10</v>
      </c>
      <c r="FJ46" s="1">
        <v>5.9462453567556601E-29</v>
      </c>
      <c r="FK46" s="1">
        <v>3.3163258066358498E-9</v>
      </c>
      <c r="FL46" s="1">
        <v>3.05432545981105E-6</v>
      </c>
      <c r="FM46" s="1">
        <v>1.0547826450158801E-6</v>
      </c>
      <c r="FN46" s="1">
        <v>4.2550026310919499E-26</v>
      </c>
      <c r="FO46" s="1">
        <v>4.2396153964394503E-29</v>
      </c>
      <c r="FP46" s="1">
        <v>1.0958432913823001E-9</v>
      </c>
      <c r="FQ46" s="1">
        <v>4.7530412677651999E-29</v>
      </c>
      <c r="FR46" s="1">
        <v>2.6277488652018101E-9</v>
      </c>
      <c r="FS46">
        <v>1.64453145595213</v>
      </c>
      <c r="FT46">
        <v>2.69685187450179E-4</v>
      </c>
      <c r="FU46" s="1">
        <v>5.24327828680908E-37</v>
      </c>
      <c r="FV46" s="1">
        <v>2.1989606299458001E-4</v>
      </c>
      <c r="FW46" s="1">
        <v>5.6369555039270101E-37</v>
      </c>
      <c r="FX46">
        <v>0</v>
      </c>
      <c r="FY46">
        <v>0</v>
      </c>
      <c r="FZ46">
        <v>97.355190898089305</v>
      </c>
      <c r="GA46">
        <v>4.8995015766231997</v>
      </c>
      <c r="GB46" s="1">
        <v>3.3873144561052898E-7</v>
      </c>
      <c r="GC46" s="1">
        <v>1.8742384523890499E-26</v>
      </c>
      <c r="GD46" s="1">
        <v>9.5670707532159996E-10</v>
      </c>
      <c r="GE46" s="1">
        <v>1.5347134944427299E-29</v>
      </c>
      <c r="GF46" s="1">
        <v>2.5224506310225801E-10</v>
      </c>
      <c r="GG46" s="1">
        <v>1.1899943963203E-29</v>
      </c>
      <c r="GH46" s="1">
        <v>3.66133766645754E-7</v>
      </c>
      <c r="GI46" s="1">
        <v>1.9727077897324999E-26</v>
      </c>
      <c r="GJ46" s="1">
        <v>1.2738338648307399E-9</v>
      </c>
      <c r="GK46" s="1">
        <v>2.0571466619711501E-29</v>
      </c>
      <c r="GL46" s="1">
        <v>2.7913980768622002E-10</v>
      </c>
      <c r="GM46" s="1">
        <v>1.2858108869527299E-29</v>
      </c>
      <c r="GN46" s="1">
        <v>1.79744222582258E-46</v>
      </c>
      <c r="GO46" s="1">
        <v>3.0472171483319599E-41</v>
      </c>
      <c r="GP46" s="1">
        <v>8.4874639806193694E-45</v>
      </c>
      <c r="GQ46" s="1">
        <v>7.0481611686600896E-49</v>
      </c>
      <c r="GR46" s="1">
        <v>2.8710226481594501E-50</v>
      </c>
      <c r="GS46" s="1">
        <v>2.1587053703373602E-46</v>
      </c>
      <c r="GT46" s="1">
        <v>3.2809487217306099E-41</v>
      </c>
      <c r="GU46" s="1">
        <v>9.1455020648506396E-45</v>
      </c>
      <c r="GV46" s="1">
        <v>8.4478394572577507E-49</v>
      </c>
      <c r="GW46">
        <v>0</v>
      </c>
      <c r="GX46">
        <v>0.2</v>
      </c>
      <c r="GY46" s="1">
        <v>3.2438472716117298E-138</v>
      </c>
      <c r="GZ46">
        <v>0</v>
      </c>
      <c r="HA46" s="1">
        <v>3.10887643959092E-145</v>
      </c>
      <c r="HB46" s="1">
        <v>3.0651335060379301E-133</v>
      </c>
      <c r="HC46" s="1">
        <v>1.50846593952309E-138</v>
      </c>
      <c r="HD46">
        <v>0.2</v>
      </c>
      <c r="HE46">
        <v>0</v>
      </c>
      <c r="HF46" s="1">
        <v>1.17495612419782E-133</v>
      </c>
      <c r="HG46" s="1">
        <v>1.73471850628752E-138</v>
      </c>
      <c r="HH46">
        <v>7.3867086582915303E-4</v>
      </c>
      <c r="HI46">
        <v>0</v>
      </c>
      <c r="HJ46" s="1">
        <v>4.1463098171740498E-17</v>
      </c>
      <c r="HK46">
        <v>0.69926132913417105</v>
      </c>
      <c r="HL46" s="1">
        <v>3.0640234363789298E-157</v>
      </c>
      <c r="HM46" s="1">
        <v>1.9542940257059401E-142</v>
      </c>
      <c r="HN46" s="1">
        <v>1.12718032064597E-142</v>
      </c>
      <c r="HO46" s="1">
        <v>2.2276150739288799E-147</v>
      </c>
      <c r="HP46" s="1">
        <v>3.1011004699244802E-155</v>
      </c>
      <c r="HQ46" s="1">
        <v>6.5985696824108704E-151</v>
      </c>
      <c r="HR46" s="1">
        <v>3.5235926906847299E-157</v>
      </c>
      <c r="HS46" s="1">
        <v>2.2474062323030599E-142</v>
      </c>
      <c r="HT46" s="1">
        <v>1.2962440972719301E-142</v>
      </c>
      <c r="HU46">
        <v>16</v>
      </c>
      <c r="HV46">
        <v>0</v>
      </c>
      <c r="HW46" s="1">
        <v>1.3849999661370999E-165</v>
      </c>
      <c r="HX46" s="1">
        <v>7.4887089146419095E-164</v>
      </c>
      <c r="HY46" s="1">
        <v>1.3849999661370999E-165</v>
      </c>
      <c r="HZ46" s="1">
        <v>7.4887089146419095E-164</v>
      </c>
      <c r="IA46" s="1">
        <v>7.4887089146419095E-164</v>
      </c>
      <c r="IB46" s="1">
        <v>8.1244611444552196E-162</v>
      </c>
      <c r="IC46" s="1">
        <v>6.91591965517311E-149</v>
      </c>
      <c r="ID46" s="1">
        <v>1.4838817704781501E-148</v>
      </c>
      <c r="IE46" s="1">
        <v>8.8484138249225602E-160</v>
      </c>
      <c r="IF46" s="1">
        <v>1.8841045026051702E-155</v>
      </c>
      <c r="IG46" s="1">
        <v>6.3967276587503002E-152</v>
      </c>
      <c r="IH46" s="1">
        <v>8.2756203227142E-162</v>
      </c>
    </row>
    <row r="47" spans="1:242" x14ac:dyDescent="0.35">
      <c r="A47">
        <v>5.2655396303327598E-4</v>
      </c>
      <c r="B47" s="1">
        <v>1.5444020541318699E-16</v>
      </c>
      <c r="C47">
        <v>3.5167351764723298</v>
      </c>
      <c r="D47">
        <v>0</v>
      </c>
      <c r="E47" s="1">
        <v>8.7917661619117198E-50</v>
      </c>
      <c r="F47" s="1">
        <v>1.91602253908303E-51</v>
      </c>
      <c r="G47" s="1">
        <v>1.51696841037012E-5</v>
      </c>
      <c r="H47" s="1">
        <v>2.1449691072467001E-6</v>
      </c>
      <c r="I47">
        <v>9.99999882386476E-2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7.7284901701501403E-8</v>
      </c>
      <c r="Q47" s="1">
        <v>4.23228218569491E-12</v>
      </c>
      <c r="R47" s="1">
        <v>1.58128362238935E-9</v>
      </c>
      <c r="S47">
        <v>1.93957954413178</v>
      </c>
      <c r="T47" s="1">
        <v>6.3792348986656096E-9</v>
      </c>
      <c r="U47" s="1">
        <v>3.2940416898323599E-88</v>
      </c>
      <c r="V47">
        <v>0</v>
      </c>
      <c r="W47">
        <v>45.115146504585397</v>
      </c>
      <c r="X47">
        <v>2457.16724589359</v>
      </c>
      <c r="Y47" s="1">
        <v>1.44067381741076E-10</v>
      </c>
      <c r="Z47" s="1">
        <v>8.7314219442401296E-13</v>
      </c>
      <c r="AA47">
        <v>2.3362126680489999</v>
      </c>
      <c r="AB47">
        <v>0</v>
      </c>
      <c r="AC47">
        <v>0</v>
      </c>
      <c r="AD47">
        <v>0</v>
      </c>
      <c r="AE47">
        <v>0</v>
      </c>
      <c r="AF47" s="1">
        <v>1.7304186407226001E-65</v>
      </c>
      <c r="AG47" s="1">
        <v>6.8724361455280404E-68</v>
      </c>
      <c r="AH47" s="1">
        <v>1.03632291184531E-69</v>
      </c>
      <c r="AI47">
        <v>0</v>
      </c>
      <c r="AJ47" s="1">
        <v>1.0478035877771601E-73</v>
      </c>
      <c r="AK47" s="1">
        <v>1.4922279177976001E-75</v>
      </c>
      <c r="AL47" s="1">
        <v>9.4595625624387803E-79</v>
      </c>
      <c r="AM47" s="1">
        <v>3.9381683012593303E-82</v>
      </c>
      <c r="AN47" s="1">
        <v>2.5723189696832799E-86</v>
      </c>
      <c r="AO47">
        <v>3.4012765685753399</v>
      </c>
      <c r="AP47">
        <v>0</v>
      </c>
      <c r="AQ47" s="1">
        <v>4.1787110278464298E-90</v>
      </c>
      <c r="AR47">
        <v>0</v>
      </c>
      <c r="AS47">
        <v>0</v>
      </c>
      <c r="AT47" s="1">
        <v>2.59520849067392E-128</v>
      </c>
      <c r="AU47">
        <v>0</v>
      </c>
      <c r="AV47">
        <v>0</v>
      </c>
      <c r="AW47" s="1">
        <v>1.9920872432669E-104</v>
      </c>
      <c r="AX47" s="1">
        <v>5.5752732082828196E-107</v>
      </c>
      <c r="AY47" s="1">
        <v>6.0407590853150999E-109</v>
      </c>
      <c r="AZ47">
        <v>0</v>
      </c>
      <c r="BA47" s="1">
        <v>4.5056389393932702E-113</v>
      </c>
      <c r="BB47" s="1">
        <v>4.81272266362568E-115</v>
      </c>
      <c r="BC47" s="1">
        <v>1.5458954862500801E-118</v>
      </c>
      <c r="BD47" s="1">
        <v>4.94872730386903E-122</v>
      </c>
      <c r="BE47" s="1">
        <v>2.5254189054373099E-126</v>
      </c>
      <c r="BF47" s="1">
        <v>8.8006916487333092E-9</v>
      </c>
      <c r="BG47">
        <v>3742.1402063834898</v>
      </c>
      <c r="BH47">
        <v>4.7720608949035402E-4</v>
      </c>
      <c r="BI47">
        <v>299.85445817864098</v>
      </c>
      <c r="BJ47">
        <v>2.07312013373144E-2</v>
      </c>
      <c r="BK47">
        <v>7.2494124275961705E-2</v>
      </c>
      <c r="BL47">
        <v>1.16322145811512E-2</v>
      </c>
      <c r="BM47">
        <v>9.8203555892208597E-2</v>
      </c>
      <c r="BN47" s="1">
        <v>7.2146419798708804E-10</v>
      </c>
      <c r="BO47">
        <v>4.65015850975165E-4</v>
      </c>
      <c r="BP47" s="1">
        <v>7.78495999278299E-5</v>
      </c>
      <c r="BQ47">
        <v>0</v>
      </c>
      <c r="BR47" s="1">
        <v>1.3950845447749101E-9</v>
      </c>
      <c r="BS47">
        <v>299.80523182711801</v>
      </c>
      <c r="BT47">
        <v>1.4278069580529001E-2</v>
      </c>
      <c r="BU47">
        <v>0.16749239885478601</v>
      </c>
      <c r="BV47">
        <v>1.12051807658194E-2</v>
      </c>
      <c r="BW47">
        <v>0.213720197286425</v>
      </c>
      <c r="BX47" s="1">
        <v>2.54035155419853E-9</v>
      </c>
      <c r="BY47">
        <v>2.04966782454799E-3</v>
      </c>
      <c r="BZ47">
        <v>3.2022938557839002E-4</v>
      </c>
      <c r="CA47">
        <v>0</v>
      </c>
      <c r="CB47" s="1">
        <v>7.1528731526518702E-12</v>
      </c>
      <c r="CC47" s="1">
        <v>4.1205191135539001E-9</v>
      </c>
      <c r="CD47" s="1">
        <v>5.2643729055550903E-8</v>
      </c>
      <c r="CE47" s="1">
        <v>2.6869372105746199E-5</v>
      </c>
      <c r="CF47">
        <v>1.4907729941493799E-2</v>
      </c>
      <c r="CG47">
        <v>8.3868184107815102E-3</v>
      </c>
      <c r="CH47">
        <v>7.0616979283302794E-2</v>
      </c>
      <c r="CI47">
        <v>5.2346772698013799E-2</v>
      </c>
      <c r="CJ47">
        <v>1.11452892649489E-4</v>
      </c>
      <c r="CK47" s="1">
        <v>4.5139517184377403E-9</v>
      </c>
      <c r="CL47" s="1">
        <v>6.0511726883965296E-8</v>
      </c>
      <c r="CM47" s="1">
        <v>6.2414902390078497E-12</v>
      </c>
      <c r="CN47" s="1">
        <v>5.2521774856932999E-5</v>
      </c>
      <c r="CO47">
        <v>1.07926460821823E-3</v>
      </c>
      <c r="CP47">
        <v>8.3331696258645397E-4</v>
      </c>
      <c r="CQ47">
        <v>1.6154587330763599E-2</v>
      </c>
      <c r="CR47">
        <v>1.2416536143547501E-2</v>
      </c>
      <c r="CS47">
        <v>4.0066158694315398E-4</v>
      </c>
      <c r="CT47">
        <v>0</v>
      </c>
      <c r="CU47">
        <v>8.1343745858852099</v>
      </c>
      <c r="CV47">
        <v>0</v>
      </c>
      <c r="CW47">
        <v>0.32070462721465298</v>
      </c>
      <c r="CX47" s="1">
        <v>7.1503587875574202E-14</v>
      </c>
      <c r="CY47">
        <v>30.019228081294699</v>
      </c>
      <c r="CZ47">
        <v>4.5449424469138702</v>
      </c>
      <c r="DA47" s="1">
        <v>1.6349539863035201E-14</v>
      </c>
      <c r="DB47" s="1">
        <v>6.9925124650355602E-8</v>
      </c>
      <c r="DC47" s="1">
        <v>1.92870560222481E-13</v>
      </c>
      <c r="DD47">
        <v>2.40792716152393E-2</v>
      </c>
      <c r="DE47" s="1">
        <v>1.3527107481040099E-7</v>
      </c>
      <c r="DF47">
        <v>1.2822146381264401</v>
      </c>
      <c r="DG47">
        <v>1.2830487590534501E-4</v>
      </c>
      <c r="DH47" s="1">
        <v>4.6954076552628302E-10</v>
      </c>
      <c r="DI47" s="1">
        <v>7.6598110993352194E-18</v>
      </c>
      <c r="DJ47">
        <v>1.45078868606349</v>
      </c>
      <c r="DK47">
        <v>28.2663665084998</v>
      </c>
      <c r="DL47" s="1">
        <v>7.5164046241892298E-16</v>
      </c>
      <c r="DM47" s="1">
        <v>2.1656167040531098E-21</v>
      </c>
      <c r="DN47" s="1">
        <v>7.1330720048020398E-20</v>
      </c>
      <c r="DO47">
        <v>0</v>
      </c>
      <c r="DP47">
        <v>0.28283281870525701</v>
      </c>
      <c r="DQ47" s="1">
        <v>3.1842565768331297E-14</v>
      </c>
      <c r="DR47">
        <v>49971.733633491502</v>
      </c>
      <c r="DS47" s="1">
        <v>2.69286083018275E-21</v>
      </c>
      <c r="DT47">
        <v>9.2788292655566998E-2</v>
      </c>
      <c r="DU47">
        <v>0</v>
      </c>
      <c r="DV47" s="1">
        <v>1.6738076461278698E-14</v>
      </c>
      <c r="DW47">
        <v>0.19042885246473101</v>
      </c>
      <c r="DX47" s="1">
        <v>3.3251597962627399E-14</v>
      </c>
      <c r="DY47" s="1">
        <v>8.4229852553472302E-16</v>
      </c>
      <c r="DZ47" s="1">
        <v>2.4185976116418099E-17</v>
      </c>
      <c r="EA47">
        <v>1.5167828626384401</v>
      </c>
      <c r="EB47">
        <v>8.8371260034399102E-2</v>
      </c>
      <c r="EC47">
        <v>0</v>
      </c>
      <c r="ED47" s="1">
        <v>3.9267375981197E-13</v>
      </c>
      <c r="EE47">
        <v>5.5116287399404502</v>
      </c>
      <c r="EF47" s="1">
        <v>2.4405792583891201E-11</v>
      </c>
      <c r="EG47" s="1">
        <v>1.49654324053518E-14</v>
      </c>
      <c r="EH47" s="1">
        <v>1.49697745853404E-14</v>
      </c>
      <c r="EI47" s="1">
        <v>3.1351627157500302E-13</v>
      </c>
      <c r="EJ47">
        <v>0.159999609331334</v>
      </c>
      <c r="EK47" s="1">
        <v>3.6477126986721901E-7</v>
      </c>
      <c r="EL47">
        <v>0</v>
      </c>
      <c r="EM47" s="1">
        <v>7.95972521736083E-10</v>
      </c>
      <c r="EN47" s="1">
        <v>2.5101423835665001E-8</v>
      </c>
      <c r="EO47">
        <v>124.71124247536299</v>
      </c>
      <c r="EP47">
        <v>0.26134817536327998</v>
      </c>
      <c r="EQ47" s="1">
        <v>1.5553272275463201E-16</v>
      </c>
      <c r="ER47">
        <v>2.1386518246348998</v>
      </c>
      <c r="ES47" s="1">
        <v>1.9893620621124599E-13</v>
      </c>
      <c r="ET47" s="1">
        <v>1.62545077721711E-12</v>
      </c>
      <c r="EU47" s="1">
        <v>3.0518680243474302E-15</v>
      </c>
      <c r="EV47" s="1">
        <v>1.4303711929246499E-16</v>
      </c>
      <c r="EW47" s="1">
        <v>1.4303711929246499E-16</v>
      </c>
      <c r="EX47">
        <v>0</v>
      </c>
      <c r="EY47">
        <v>4.08875851457781</v>
      </c>
      <c r="EZ47" s="1">
        <v>1.1652260229744201E-15</v>
      </c>
      <c r="FA47" s="1">
        <v>1.09251713743151E-18</v>
      </c>
      <c r="FB47">
        <v>0</v>
      </c>
      <c r="FC47">
        <v>1.12385843251745E-2</v>
      </c>
      <c r="FD47" s="1">
        <v>2.9761687665299101E-6</v>
      </c>
      <c r="FE47" s="1">
        <v>4.1656033024555401E-6</v>
      </c>
      <c r="FF47" s="1">
        <v>1.0372215507684201E-6</v>
      </c>
      <c r="FG47" s="1">
        <v>6.8908398011219004E-26</v>
      </c>
      <c r="FH47" s="1">
        <v>7.4469602334736797E-29</v>
      </c>
      <c r="FI47" s="1">
        <v>1.1157970500002799E-9</v>
      </c>
      <c r="FJ47" s="1">
        <v>1.05777539774808E-28</v>
      </c>
      <c r="FK47" s="1">
        <v>3.7653422605063899E-9</v>
      </c>
      <c r="FL47" s="1">
        <v>3.1087389142518499E-6</v>
      </c>
      <c r="FM47" s="1">
        <v>1.1340446876023599E-6</v>
      </c>
      <c r="FN47" s="1">
        <v>7.1724658245769202E-26</v>
      </c>
      <c r="FO47" s="1">
        <v>7.4523857654976598E-29</v>
      </c>
      <c r="FP47" s="1">
        <v>1.23166641860085E-9</v>
      </c>
      <c r="FQ47" s="1">
        <v>7.8933754556511095E-29</v>
      </c>
      <c r="FR47" s="1">
        <v>2.7833598570433699E-9</v>
      </c>
      <c r="FS47">
        <v>1.6930500153985999</v>
      </c>
      <c r="FT47">
        <v>2.9067961256847897E-4</v>
      </c>
      <c r="FU47" s="1">
        <v>1.0801121964243099E-36</v>
      </c>
      <c r="FV47" s="1">
        <v>2.2171574119018799E-4</v>
      </c>
      <c r="FW47" s="1">
        <v>1.0889917966784399E-36</v>
      </c>
      <c r="FX47">
        <v>0</v>
      </c>
      <c r="FY47">
        <v>0</v>
      </c>
      <c r="FZ47">
        <v>97.306650729569697</v>
      </c>
      <c r="GA47">
        <v>4.8994781501444997</v>
      </c>
      <c r="GB47" s="1">
        <v>3.3701779208951102E-7</v>
      </c>
      <c r="GC47" s="1">
        <v>2.9600276784306E-26</v>
      </c>
      <c r="GD47" s="1">
        <v>9.4698771326449102E-10</v>
      </c>
      <c r="GE47" s="1">
        <v>2.3688365481248299E-29</v>
      </c>
      <c r="GF47" s="1">
        <v>2.5898855390823598E-10</v>
      </c>
      <c r="GG47" s="1">
        <v>1.9302871199102301E-29</v>
      </c>
      <c r="GH47" s="1">
        <v>3.8989952372780002E-7</v>
      </c>
      <c r="GI47" s="1">
        <v>3.3346964059628198E-26</v>
      </c>
      <c r="GJ47" s="1">
        <v>1.3522063521431599E-9</v>
      </c>
      <c r="GK47" s="1">
        <v>3.4063485841677702E-29</v>
      </c>
      <c r="GL47" s="1">
        <v>3.0700416553416901E-10</v>
      </c>
      <c r="GM47" s="1">
        <v>2.2345151418758201E-29</v>
      </c>
      <c r="GN47" s="1">
        <v>4.2923950487669098E-46</v>
      </c>
      <c r="GO47" s="1">
        <v>6.6006514257713705E-41</v>
      </c>
      <c r="GP47" s="1">
        <v>1.93063882633857E-44</v>
      </c>
      <c r="GQ47" s="1">
        <v>1.6815129674326699E-48</v>
      </c>
      <c r="GR47" s="1">
        <v>7.1896439224169597E-50</v>
      </c>
      <c r="GS47" s="1">
        <v>4.8566709455032601E-46</v>
      </c>
      <c r="GT47" s="1">
        <v>6.6662020361654001E-41</v>
      </c>
      <c r="GU47" s="1">
        <v>1.9513527283009999E-44</v>
      </c>
      <c r="GV47" s="1">
        <v>1.89842211317565E-48</v>
      </c>
      <c r="GW47">
        <v>0</v>
      </c>
      <c r="GX47">
        <v>0.2</v>
      </c>
      <c r="GY47" s="1">
        <v>3.47845134192116E-137</v>
      </c>
      <c r="GZ47">
        <v>0</v>
      </c>
      <c r="HA47" s="1">
        <v>3.4550412041970701E-144</v>
      </c>
      <c r="HB47" s="1">
        <v>3.1847384935269299E-132</v>
      </c>
      <c r="HC47" s="1">
        <v>1.61755066205151E-137</v>
      </c>
      <c r="HD47">
        <v>0.2</v>
      </c>
      <c r="HE47">
        <v>0</v>
      </c>
      <c r="HF47" s="1">
        <v>1.2208038551322299E-132</v>
      </c>
      <c r="HG47" s="1">
        <v>1.86016400688946E-137</v>
      </c>
      <c r="HH47">
        <v>7.2840246657126205E-4</v>
      </c>
      <c r="HI47">
        <v>0</v>
      </c>
      <c r="HJ47" s="1">
        <v>5.2157439572329597E-17</v>
      </c>
      <c r="HK47">
        <v>0.69927159753342905</v>
      </c>
      <c r="HL47" s="1">
        <v>4.6773493322636404E-156</v>
      </c>
      <c r="HM47" s="1">
        <v>2.27704340223311E-141</v>
      </c>
      <c r="HN47" s="1">
        <v>1.1477463703622099E-141</v>
      </c>
      <c r="HO47" s="1">
        <v>2.6752750642216298E-146</v>
      </c>
      <c r="HP47" s="1">
        <v>3.9620635468648497E-154</v>
      </c>
      <c r="HQ47" s="1">
        <v>8.1707347438735705E-150</v>
      </c>
      <c r="HR47" s="1">
        <v>5.3788963984205603E-156</v>
      </c>
      <c r="HS47" s="1">
        <v>2.6185611382292801E-141</v>
      </c>
      <c r="HT47" s="1">
        <v>1.3198944562678599E-141</v>
      </c>
      <c r="HU47">
        <v>16</v>
      </c>
      <c r="HV47">
        <v>0</v>
      </c>
      <c r="HW47" s="1">
        <v>2.0516058859095801E-164</v>
      </c>
      <c r="HX47" s="1">
        <v>1.08764102531428E-162</v>
      </c>
      <c r="HY47" s="1">
        <v>2.0516058859095801E-164</v>
      </c>
      <c r="HZ47" s="1">
        <v>1.08764102531428E-162</v>
      </c>
      <c r="IA47" s="1">
        <v>1.08764102531428E-162</v>
      </c>
      <c r="IB47" s="1">
        <v>1.1606178212898901E-160</v>
      </c>
      <c r="IC47" s="1">
        <v>9.1767004009042698E-148</v>
      </c>
      <c r="ID47" s="1">
        <v>1.7140114675959601E-147</v>
      </c>
      <c r="IE47" s="1">
        <v>1.2469400778803599E-158</v>
      </c>
      <c r="IF47" s="1">
        <v>2.6235315406228599E-154</v>
      </c>
      <c r="IG47" s="1">
        <v>8.7984102019176196E-151</v>
      </c>
      <c r="IH47" s="1">
        <v>1.18257580238477E-160</v>
      </c>
    </row>
    <row r="48" spans="1:242" x14ac:dyDescent="0.35">
      <c r="A48">
        <v>5.4635503522148805E-4</v>
      </c>
      <c r="B48" s="1">
        <v>2.2958777593871899E-16</v>
      </c>
      <c r="C48">
        <v>3.5154073537434698</v>
      </c>
      <c r="D48">
        <v>0</v>
      </c>
      <c r="E48" s="1">
        <v>2.0529263276760901E-49</v>
      </c>
      <c r="F48" s="1">
        <v>4.6968137599405197E-51</v>
      </c>
      <c r="G48" s="1">
        <v>1.5858441567892399E-5</v>
      </c>
      <c r="H48" s="1">
        <v>2.0769554163974002E-6</v>
      </c>
      <c r="I48">
        <v>9.9999987123470802E-2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1">
        <v>9.0983989942723096E-8</v>
      </c>
      <c r="Q48" s="1">
        <v>5.8568820695661298E-12</v>
      </c>
      <c r="R48" s="1">
        <v>2.01785802713315E-9</v>
      </c>
      <c r="S48">
        <v>2.00260893539763</v>
      </c>
      <c r="T48" s="1">
        <v>7.8380362588376403E-9</v>
      </c>
      <c r="U48" s="1">
        <v>1.6687829101347201E-87</v>
      </c>
      <c r="V48">
        <v>0</v>
      </c>
      <c r="W48">
        <v>43.961203886846398</v>
      </c>
      <c r="X48">
        <v>2455.9356960339101</v>
      </c>
      <c r="Y48" s="1">
        <v>1.85729260244333E-10</v>
      </c>
      <c r="Z48" s="1">
        <v>1.15352874105562E-12</v>
      </c>
      <c r="AA48">
        <v>2.2717236336780098</v>
      </c>
      <c r="AB48">
        <v>0</v>
      </c>
      <c r="AC48">
        <v>0</v>
      </c>
      <c r="AD48">
        <v>0</v>
      </c>
      <c r="AE48">
        <v>0</v>
      </c>
      <c r="AF48" s="1">
        <v>6.1407803069834598E-65</v>
      </c>
      <c r="AG48" s="1">
        <v>2.5335430826923599E-67</v>
      </c>
      <c r="AH48" s="1">
        <v>3.9790711936541201E-69</v>
      </c>
      <c r="AI48">
        <v>0</v>
      </c>
      <c r="AJ48" s="1">
        <v>4.1980154942651202E-73</v>
      </c>
      <c r="AK48" s="1">
        <v>6.2513324394914596E-75</v>
      </c>
      <c r="AL48" s="1">
        <v>4.3824217251614201E-78</v>
      </c>
      <c r="AM48" s="1">
        <v>1.87675243629573E-81</v>
      </c>
      <c r="AN48" s="1">
        <v>1.2607964793771299E-85</v>
      </c>
      <c r="AO48">
        <v>3.3964807879230801</v>
      </c>
      <c r="AP48">
        <v>0</v>
      </c>
      <c r="AQ48" s="1">
        <v>2.2001736336211299E-89</v>
      </c>
      <c r="AR48">
        <v>0</v>
      </c>
      <c r="AS48">
        <v>0</v>
      </c>
      <c r="AT48" s="1">
        <v>2.6196520241799501E-127</v>
      </c>
      <c r="AU48">
        <v>0</v>
      </c>
      <c r="AV48">
        <v>0</v>
      </c>
      <c r="AW48" s="1">
        <v>1.5393211967554999E-103</v>
      </c>
      <c r="AX48" s="1">
        <v>4.4359181561057898E-106</v>
      </c>
      <c r="AY48" s="1">
        <v>4.9281873462935802E-108</v>
      </c>
      <c r="AZ48">
        <v>0</v>
      </c>
      <c r="BA48" s="1">
        <v>3.7627619387455199E-112</v>
      </c>
      <c r="BB48" s="1">
        <v>4.1181015763127399E-114</v>
      </c>
      <c r="BC48" s="1">
        <v>1.4762182372104099E-117</v>
      </c>
      <c r="BD48" s="1">
        <v>4.8276251188949098E-121</v>
      </c>
      <c r="BE48" s="1">
        <v>2.50733726064415E-125</v>
      </c>
      <c r="BF48" s="1">
        <v>1.13073346059359E-8</v>
      </c>
      <c r="BG48">
        <v>3742.1398004780099</v>
      </c>
      <c r="BH48">
        <v>5.3931300048926003E-4</v>
      </c>
      <c r="BI48">
        <v>299.85043960527798</v>
      </c>
      <c r="BJ48">
        <v>1.9848023264652799E-2</v>
      </c>
      <c r="BK48">
        <v>7.2841435403011301E-2</v>
      </c>
      <c r="BL48">
        <v>1.15453717159736E-2</v>
      </c>
      <c r="BM48">
        <v>9.4002138038135105E-2</v>
      </c>
      <c r="BN48" s="1">
        <v>8.3456176018753202E-10</v>
      </c>
      <c r="BO48">
        <v>4.85826381640253E-4</v>
      </c>
      <c r="BP48" s="1">
        <v>8.5383275263737902E-5</v>
      </c>
      <c r="BQ48">
        <v>0</v>
      </c>
      <c r="BR48" s="1">
        <v>1.76955571787535E-9</v>
      </c>
      <c r="BS48">
        <v>299.79938984938701</v>
      </c>
      <c r="BT48">
        <v>1.3892803722616901E-2</v>
      </c>
      <c r="BU48">
        <v>0.171837876026567</v>
      </c>
      <c r="BV48">
        <v>1.1495910768869E-2</v>
      </c>
      <c r="BW48">
        <v>0.20795328882103201</v>
      </c>
      <c r="BX48" s="1">
        <v>3.0123188965717998E-9</v>
      </c>
      <c r="BY48">
        <v>2.1967875315914002E-3</v>
      </c>
      <c r="BZ48">
        <v>3.6125310261907802E-4</v>
      </c>
      <c r="CA48">
        <v>0</v>
      </c>
      <c r="CB48" s="1">
        <v>9.2402202080457206E-12</v>
      </c>
      <c r="CC48" s="1">
        <v>5.23726763534848E-9</v>
      </c>
      <c r="CD48" s="1">
        <v>6.3690867045094001E-8</v>
      </c>
      <c r="CE48" s="1">
        <v>3.1052050383833797E-5</v>
      </c>
      <c r="CF48">
        <v>1.5095924680944599E-2</v>
      </c>
      <c r="CG48">
        <v>8.8059250128280902E-3</v>
      </c>
      <c r="CH48">
        <v>7.1494805955075999E-2</v>
      </c>
      <c r="CI48">
        <v>5.56423408126379E-2</v>
      </c>
      <c r="CJ48">
        <v>1.2234170217012899E-4</v>
      </c>
      <c r="CK48" s="1">
        <v>5.8484644401688199E-9</v>
      </c>
      <c r="CL48" s="1">
        <v>7.4674729158981898E-8</v>
      </c>
      <c r="CM48" s="1">
        <v>8.0231288298138205E-12</v>
      </c>
      <c r="CN48" s="1">
        <v>6.19323717606374E-5</v>
      </c>
      <c r="CO48">
        <v>1.0986922069044899E-3</v>
      </c>
      <c r="CP48">
        <v>8.9368096352463898E-4</v>
      </c>
      <c r="CQ48">
        <v>1.6445356657238001E-2</v>
      </c>
      <c r="CR48">
        <v>1.3315704296882299E-2</v>
      </c>
      <c r="CS48">
        <v>4.4932917883579897E-4</v>
      </c>
      <c r="CT48">
        <v>0</v>
      </c>
      <c r="CU48">
        <v>7.9236793438964801</v>
      </c>
      <c r="CV48">
        <v>0</v>
      </c>
      <c r="CW48">
        <v>0.30766621328965399</v>
      </c>
      <c r="CX48" s="1">
        <v>9.4621187458770503E-14</v>
      </c>
      <c r="CY48">
        <v>30.962475457042999</v>
      </c>
      <c r="CZ48">
        <v>4.7686771165123103</v>
      </c>
      <c r="DA48" s="1">
        <v>2.2786768859449701E-14</v>
      </c>
      <c r="DB48" s="1">
        <v>8.1872243019886906E-8</v>
      </c>
      <c r="DC48" s="1">
        <v>2.39375568128428E-13</v>
      </c>
      <c r="DD48">
        <v>2.55236855828542E-2</v>
      </c>
      <c r="DE48" s="1">
        <v>1.53280331781249E-7</v>
      </c>
      <c r="DF48">
        <v>1.2323370770041799</v>
      </c>
      <c r="DG48">
        <v>1.4350262642249501E-4</v>
      </c>
      <c r="DH48" s="1">
        <v>5.5793042450574902E-10</v>
      </c>
      <c r="DI48" s="1">
        <v>1.17683255700097E-17</v>
      </c>
      <c r="DJ48">
        <v>1.4507705363963099</v>
      </c>
      <c r="DK48">
        <v>28.266384658784101</v>
      </c>
      <c r="DL48" s="1">
        <v>1.16081560023961E-15</v>
      </c>
      <c r="DM48" s="1">
        <v>3.6380182689117902E-21</v>
      </c>
      <c r="DN48" s="1">
        <v>1.15217547290718E-19</v>
      </c>
      <c r="DO48">
        <v>0</v>
      </c>
      <c r="DP48">
        <v>0.28283281805716998</v>
      </c>
      <c r="DQ48" s="1">
        <v>4.6957700671775197E-14</v>
      </c>
      <c r="DR48">
        <v>49971.733615341203</v>
      </c>
      <c r="DS48" s="1">
        <v>4.56727413696492E-21</v>
      </c>
      <c r="DT48">
        <v>9.2701746738441101E-2</v>
      </c>
      <c r="DU48">
        <v>0</v>
      </c>
      <c r="DV48" s="1">
        <v>2.2474251625007799E-14</v>
      </c>
      <c r="DW48">
        <v>0.19047545839237401</v>
      </c>
      <c r="DX48" s="1">
        <v>4.4793284850682697E-14</v>
      </c>
      <c r="DY48" s="1">
        <v>1.1906078391968101E-15</v>
      </c>
      <c r="DZ48" s="1">
        <v>3.5137579845268102E-17</v>
      </c>
      <c r="EA48">
        <v>1.51682280276995</v>
      </c>
      <c r="EB48">
        <v>8.8371281979104294E-2</v>
      </c>
      <c r="EC48">
        <v>0</v>
      </c>
      <c r="ED48" s="1">
        <v>5.2784337607216202E-13</v>
      </c>
      <c r="EE48">
        <v>5.5116287179870698</v>
      </c>
      <c r="EF48" s="1">
        <v>3.2809055181854499E-11</v>
      </c>
      <c r="EG48" s="1">
        <v>2.2005558286485699E-14</v>
      </c>
      <c r="EH48" s="1">
        <v>2.2012257292117301E-14</v>
      </c>
      <c r="EI48" s="1">
        <v>4.40082821684639E-13</v>
      </c>
      <c r="EJ48">
        <v>0.15999953689482799</v>
      </c>
      <c r="EK48" s="1">
        <v>4.3099993871249603E-7</v>
      </c>
      <c r="EL48">
        <v>0</v>
      </c>
      <c r="EM48" s="1">
        <v>1.0328299978426199E-9</v>
      </c>
      <c r="EN48" s="1">
        <v>3.1072402883094201E-8</v>
      </c>
      <c r="EO48">
        <v>124.706302492996</v>
      </c>
      <c r="EP48">
        <v>0.25640819299588702</v>
      </c>
      <c r="EQ48" s="1">
        <v>2.3129386226954302E-16</v>
      </c>
      <c r="ER48">
        <v>2.1435918070016502</v>
      </c>
      <c r="ES48" s="1">
        <v>2.6274780307275601E-13</v>
      </c>
      <c r="ET48" s="1">
        <v>2.1931943478774E-12</v>
      </c>
      <c r="EU48" s="1">
        <v>4.3089615431137399E-15</v>
      </c>
      <c r="EV48" s="1">
        <v>2.1184547474029401E-16</v>
      </c>
      <c r="EW48" s="1">
        <v>2.1184547474029401E-16</v>
      </c>
      <c r="EX48">
        <v>0</v>
      </c>
      <c r="EY48">
        <v>4.0887916485965397</v>
      </c>
      <c r="EZ48" s="1">
        <v>1.53291580529876E-15</v>
      </c>
      <c r="FA48" s="1">
        <v>1.7060859850395599E-18</v>
      </c>
      <c r="FB48">
        <v>0</v>
      </c>
      <c r="FC48">
        <v>1.1205200183969701E-2</v>
      </c>
      <c r="FD48" s="1">
        <v>3.0877164755171799E-6</v>
      </c>
      <c r="FE48" s="1">
        <v>4.5321265817226698E-6</v>
      </c>
      <c r="FF48" s="1">
        <v>1.1846194557313901E-6</v>
      </c>
      <c r="FG48" s="1">
        <v>1.2293953572364901E-25</v>
      </c>
      <c r="FH48" s="1">
        <v>1.3846472761927101E-28</v>
      </c>
      <c r="FI48" s="1">
        <v>1.33080905432352E-9</v>
      </c>
      <c r="FJ48" s="1">
        <v>1.86538625190668E-28</v>
      </c>
      <c r="FK48" s="1">
        <v>4.2625340382798204E-9</v>
      </c>
      <c r="FL48" s="1">
        <v>3.1546965679580599E-6</v>
      </c>
      <c r="FM48" s="1">
        <v>1.2152945846059399E-6</v>
      </c>
      <c r="FN48" s="1">
        <v>1.1983721579894701E-25</v>
      </c>
      <c r="FO48" s="1">
        <v>1.2977684157197599E-28</v>
      </c>
      <c r="FP48" s="1">
        <v>1.3792341650773301E-9</v>
      </c>
      <c r="FQ48" s="1">
        <v>1.2988562525046799E-28</v>
      </c>
      <c r="FR48" s="1">
        <v>2.9377248220260499E-9</v>
      </c>
      <c r="FS48">
        <v>1.7414435859615101</v>
      </c>
      <c r="FT48">
        <v>3.1290699359080301E-4</v>
      </c>
      <c r="FU48" s="1">
        <v>2.2055584300950799E-36</v>
      </c>
      <c r="FV48" s="1">
        <v>2.2314851637729501E-4</v>
      </c>
      <c r="FW48" s="1">
        <v>2.0836621312301301E-36</v>
      </c>
      <c r="FX48">
        <v>0</v>
      </c>
      <c r="FY48">
        <v>0</v>
      </c>
      <c r="FZ48">
        <v>97.258234281333401</v>
      </c>
      <c r="GA48">
        <v>4.8994538478460896</v>
      </c>
      <c r="GB48" s="1">
        <v>3.34088753066672E-7</v>
      </c>
      <c r="GC48" s="1">
        <v>4.63476183297745E-26</v>
      </c>
      <c r="GD48" s="1">
        <v>9.3413554044268807E-10</v>
      </c>
      <c r="GE48" s="1">
        <v>3.6222415144628099E-29</v>
      </c>
      <c r="GF48" s="1">
        <v>2.64633579314791E-10</v>
      </c>
      <c r="GG48" s="1">
        <v>3.10034938326965E-29</v>
      </c>
      <c r="GH48" s="1">
        <v>4.1390580987282401E-7</v>
      </c>
      <c r="GI48" s="1">
        <v>5.5913920360765003E-26</v>
      </c>
      <c r="GJ48" s="1">
        <v>1.4312491112867799E-9</v>
      </c>
      <c r="GK48" s="1">
        <v>5.5909690150096606E-29</v>
      </c>
      <c r="GL48" s="1">
        <v>3.3620892058465401E-10</v>
      </c>
      <c r="GM48" s="1">
        <v>3.8470112357781702E-29</v>
      </c>
      <c r="GN48" s="1">
        <v>1.01187889836388E-45</v>
      </c>
      <c r="GO48" s="1">
        <v>1.4141072769048901E-40</v>
      </c>
      <c r="GP48" s="1">
        <v>4.3379117931247902E-44</v>
      </c>
      <c r="GQ48" s="1">
        <v>3.9599833228131598E-48</v>
      </c>
      <c r="GR48" s="1">
        <v>1.7763523227167101E-49</v>
      </c>
      <c r="GS48" s="1">
        <v>1.0791404945249299E-45</v>
      </c>
      <c r="GT48" s="1">
        <v>1.3393019664450901E-40</v>
      </c>
      <c r="GU48" s="1">
        <v>4.11308654033295E-44</v>
      </c>
      <c r="GV48" s="1">
        <v>4.2131930291201302E-48</v>
      </c>
      <c r="GW48">
        <v>0</v>
      </c>
      <c r="GX48">
        <v>0.2</v>
      </c>
      <c r="GY48" s="1">
        <v>3.6422294210173901E-136</v>
      </c>
      <c r="GZ48">
        <v>0</v>
      </c>
      <c r="HA48" s="1">
        <v>3.6973929553040001E-143</v>
      </c>
      <c r="HB48" s="1">
        <v>3.2709125608355902E-131</v>
      </c>
      <c r="HC48" s="1">
        <v>1.69370309079067E-136</v>
      </c>
      <c r="HD48">
        <v>0.2</v>
      </c>
      <c r="HE48">
        <v>0</v>
      </c>
      <c r="HF48" s="1">
        <v>1.25383665588537E-131</v>
      </c>
      <c r="HG48" s="1">
        <v>1.9477379482973102E-136</v>
      </c>
      <c r="HH48">
        <v>7.2194836937732997E-4</v>
      </c>
      <c r="HI48">
        <v>0</v>
      </c>
      <c r="HJ48" s="1">
        <v>6.6204237587240803E-17</v>
      </c>
      <c r="HK48">
        <v>0.69927805163062295</v>
      </c>
      <c r="HL48" s="1">
        <v>6.3576535433316699E-155</v>
      </c>
      <c r="HM48" s="1">
        <v>2.5083220416239699E-140</v>
      </c>
      <c r="HN48" s="1">
        <v>1.1568625131895699E-140</v>
      </c>
      <c r="HO48" s="1">
        <v>3.02610939606425E-145</v>
      </c>
      <c r="HP48" s="1">
        <v>4.7284054178073002E-153</v>
      </c>
      <c r="HQ48" s="1">
        <v>9.49337239361227E-149</v>
      </c>
      <c r="HR48" s="1">
        <v>7.3112246137557898E-155</v>
      </c>
      <c r="HS48" s="1">
        <v>2.8845264097037099E-140</v>
      </c>
      <c r="HT48" s="1">
        <v>1.3303776749490699E-140</v>
      </c>
      <c r="HU48">
        <v>16</v>
      </c>
      <c r="HV48">
        <v>0</v>
      </c>
      <c r="HW48" s="1">
        <v>2.8935239539202203E-163</v>
      </c>
      <c r="HX48" s="1">
        <v>1.50277842112598E-161</v>
      </c>
      <c r="HY48" s="1">
        <v>2.8935239539202203E-163</v>
      </c>
      <c r="HZ48" s="1">
        <v>1.50277842112598E-161</v>
      </c>
      <c r="IA48" s="1">
        <v>1.50277842112598E-161</v>
      </c>
      <c r="IB48" s="1">
        <v>1.5698167429952799E-159</v>
      </c>
      <c r="IC48" s="1">
        <v>1.11050436165709E-146</v>
      </c>
      <c r="ID48" s="1">
        <v>1.8795284227633E-146</v>
      </c>
      <c r="IE48" s="1">
        <v>1.6486074020549299E-157</v>
      </c>
      <c r="IF48" s="1">
        <v>3.3806755479492901E-153</v>
      </c>
      <c r="IG48" s="1">
        <v>1.10121508854605E-149</v>
      </c>
      <c r="IH48" s="1">
        <v>1.6001616638131899E-159</v>
      </c>
    </row>
    <row r="49" spans="1:242" x14ac:dyDescent="0.35">
      <c r="A49">
        <v>5.66900727120744E-4</v>
      </c>
      <c r="B49" s="1">
        <v>3.3960853804400102E-16</v>
      </c>
      <c r="C49">
        <v>3.51403918547047</v>
      </c>
      <c r="D49">
        <v>0</v>
      </c>
      <c r="E49" s="1">
        <v>4.7466983729733599E-49</v>
      </c>
      <c r="F49" s="1">
        <v>1.1403470801696301E-50</v>
      </c>
      <c r="G49" s="1">
        <v>1.6571258063099299E-5</v>
      </c>
      <c r="H49" s="1">
        <v>2.0066283048830401E-6</v>
      </c>
      <c r="I49">
        <v>9.9999985913208606E-2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1">
        <v>1.06898084078585E-7</v>
      </c>
      <c r="Q49" s="1">
        <v>8.0710386335467697E-12</v>
      </c>
      <c r="R49" s="1">
        <v>2.56696472568176E-9</v>
      </c>
      <c r="S49">
        <v>2.0660778042445598</v>
      </c>
      <c r="T49" s="1">
        <v>9.6057192543145898E-9</v>
      </c>
      <c r="U49" s="1">
        <v>9.0493884404621608E-87</v>
      </c>
      <c r="V49">
        <v>0</v>
      </c>
      <c r="W49">
        <v>42.797475083365001</v>
      </c>
      <c r="X49">
        <v>2454.69401182304</v>
      </c>
      <c r="Y49" s="1">
        <v>2.38759596217775E-10</v>
      </c>
      <c r="Z49" s="1">
        <v>1.5180207653956801E-12</v>
      </c>
      <c r="AA49">
        <v>2.20675442711737</v>
      </c>
      <c r="AB49">
        <v>0</v>
      </c>
      <c r="AC49">
        <v>0</v>
      </c>
      <c r="AD49">
        <v>0</v>
      </c>
      <c r="AE49">
        <v>0</v>
      </c>
      <c r="AF49" s="1">
        <v>2.1756579531843101E-64</v>
      </c>
      <c r="AG49" s="1">
        <v>9.3826438481926694E-67</v>
      </c>
      <c r="AH49" s="1">
        <v>1.5399756651732701E-68</v>
      </c>
      <c r="AI49">
        <v>0</v>
      </c>
      <c r="AJ49" s="1">
        <v>1.6980868435169299E-72</v>
      </c>
      <c r="AK49" s="1">
        <v>2.6485212458617499E-74</v>
      </c>
      <c r="AL49" s="1">
        <v>2.0902094653704102E-77</v>
      </c>
      <c r="AM49" s="1">
        <v>9.3674468360137007E-81</v>
      </c>
      <c r="AN49" s="1">
        <v>6.5605252960604303E-85</v>
      </c>
      <c r="AO49">
        <v>3.3916483190190201</v>
      </c>
      <c r="AP49">
        <v>0</v>
      </c>
      <c r="AQ49" s="1">
        <v>1.24685431963901E-88</v>
      </c>
      <c r="AR49">
        <v>0</v>
      </c>
      <c r="AS49">
        <v>0</v>
      </c>
      <c r="AT49" s="1">
        <v>5.9599762550795099E-126</v>
      </c>
      <c r="AU49">
        <v>0</v>
      </c>
      <c r="AV49">
        <v>0</v>
      </c>
      <c r="AW49" s="1">
        <v>1.4121045087556401E-102</v>
      </c>
      <c r="AX49" s="1">
        <v>4.3840395654827404E-105</v>
      </c>
      <c r="AY49" s="1">
        <v>5.2739466760280501E-107</v>
      </c>
      <c r="AZ49">
        <v>0</v>
      </c>
      <c r="BA49" s="1">
        <v>4.3759701870536997E-111</v>
      </c>
      <c r="BB49" s="1">
        <v>5.2389001096075799E-113</v>
      </c>
      <c r="BC49" s="1">
        <v>2.30094270049311E-116</v>
      </c>
      <c r="BD49" s="1">
        <v>8.4593317268052895E-120</v>
      </c>
      <c r="BE49" s="1">
        <v>4.9788805515871896E-124</v>
      </c>
      <c r="BF49" s="1">
        <v>1.44842344071795E-8</v>
      </c>
      <c r="BG49">
        <v>3742.1393901382198</v>
      </c>
      <c r="BH49">
        <v>6.0855018791894204E-4</v>
      </c>
      <c r="BI49">
        <v>299.846360227574</v>
      </c>
      <c r="BJ49">
        <v>1.8974465943752999E-2</v>
      </c>
      <c r="BK49">
        <v>7.3104315252694896E-2</v>
      </c>
      <c r="BL49">
        <v>1.1449882999969499E-2</v>
      </c>
      <c r="BM49">
        <v>8.9846915579932699E-2</v>
      </c>
      <c r="BN49" s="1">
        <v>9.6312953015392791E-10</v>
      </c>
      <c r="BO49">
        <v>5.0667983897005001E-4</v>
      </c>
      <c r="BP49" s="1">
        <v>9.3448409168985603E-5</v>
      </c>
      <c r="BQ49">
        <v>0</v>
      </c>
      <c r="BR49" s="1">
        <v>2.2370571509330999E-9</v>
      </c>
      <c r="BS49">
        <v>299.79354843695199</v>
      </c>
      <c r="BT49">
        <v>1.35084529916273E-2</v>
      </c>
      <c r="BU49">
        <v>0.176121157293988</v>
      </c>
      <c r="BV49">
        <v>1.1782479043567501E-2</v>
      </c>
      <c r="BW49">
        <v>0.202200054970298</v>
      </c>
      <c r="BX49" s="1">
        <v>3.5642509173795199E-9</v>
      </c>
      <c r="BY49">
        <v>2.3508175605258599E-3</v>
      </c>
      <c r="BZ49">
        <v>4.06789048671744E-4</v>
      </c>
      <c r="CA49">
        <v>0</v>
      </c>
      <c r="CB49" s="1">
        <v>1.1899651214982501E-11</v>
      </c>
      <c r="CC49" s="1">
        <v>6.63501440552117E-9</v>
      </c>
      <c r="CD49" s="1">
        <v>7.6834961156855894E-8</v>
      </c>
      <c r="CE49" s="1">
        <v>3.5801794918473302E-5</v>
      </c>
      <c r="CF49">
        <v>1.5263979277413501E-2</v>
      </c>
      <c r="CG49">
        <v>9.2385658399346694E-3</v>
      </c>
      <c r="CH49">
        <v>7.2276152478740904E-2</v>
      </c>
      <c r="CI49">
        <v>5.9076324562784402E-2</v>
      </c>
      <c r="CJ49">
        <v>1.3401960735929199E-4</v>
      </c>
      <c r="CK49" s="1">
        <v>7.5548688048645499E-9</v>
      </c>
      <c r="CL49" s="1">
        <v>9.1908033949121003E-8</v>
      </c>
      <c r="CM49" s="1">
        <v>1.02807664719971E-11</v>
      </c>
      <c r="CN49" s="1">
        <v>7.2868817033312894E-5</v>
      </c>
      <c r="CO49">
        <v>1.1172418034735301E-3</v>
      </c>
      <c r="CP49">
        <v>9.57058496108083E-4</v>
      </c>
      <c r="CQ49">
        <v>1.6722979615530001E-2</v>
      </c>
      <c r="CR49">
        <v>1.4259749242257499E-2</v>
      </c>
      <c r="CS49">
        <v>5.0294703657398398E-4</v>
      </c>
      <c r="CT49">
        <v>0</v>
      </c>
      <c r="CU49">
        <v>7.7085933776309901</v>
      </c>
      <c r="CV49">
        <v>0</v>
      </c>
      <c r="CW49">
        <v>0.29470610183444601</v>
      </c>
      <c r="CX49" s="1">
        <v>1.2464356836279299E-13</v>
      </c>
      <c r="CY49">
        <v>31.911118294256301</v>
      </c>
      <c r="CZ49">
        <v>4.9967238570355903</v>
      </c>
      <c r="DA49" s="1">
        <v>3.1624153676519999E-14</v>
      </c>
      <c r="DB49" s="1">
        <v>9.5642560625564798E-8</v>
      </c>
      <c r="DC49" s="1">
        <v>2.9642687549946502E-13</v>
      </c>
      <c r="DD49">
        <v>2.7007288957019301E-2</v>
      </c>
      <c r="DE49" s="1">
        <v>1.7342868752063101E-7</v>
      </c>
      <c r="DF49">
        <v>1.18261413278915</v>
      </c>
      <c r="DG49">
        <v>1.60201273177998E-4</v>
      </c>
      <c r="DH49" s="1">
        <v>6.6176854640258897E-10</v>
      </c>
      <c r="DI49" s="1">
        <v>1.8016937995954399E-17</v>
      </c>
      <c r="DJ49">
        <v>1.45075207762254</v>
      </c>
      <c r="DK49">
        <v>28.266403120919801</v>
      </c>
      <c r="DL49" s="1">
        <v>1.7841021695956598E-15</v>
      </c>
      <c r="DM49" s="1">
        <v>6.0759393099775203E-21</v>
      </c>
      <c r="DN49" s="1">
        <v>1.8513700167230601E-19</v>
      </c>
      <c r="DO49">
        <v>0</v>
      </c>
      <c r="DP49">
        <v>0.282832814712139</v>
      </c>
      <c r="DQ49" s="1">
        <v>6.8944645716362503E-14</v>
      </c>
      <c r="DR49">
        <v>49971.733596879101</v>
      </c>
      <c r="DS49" s="1">
        <v>7.7037400438707298E-21</v>
      </c>
      <c r="DT49">
        <v>9.2653968849049195E-2</v>
      </c>
      <c r="DU49">
        <v>0</v>
      </c>
      <c r="DV49" s="1">
        <v>3.0108040112633803E-14</v>
      </c>
      <c r="DW49">
        <v>0.190520068097602</v>
      </c>
      <c r="DX49" s="1">
        <v>6.0144887547462596E-14</v>
      </c>
      <c r="DY49" s="1">
        <v>1.6772395640605301E-15</v>
      </c>
      <c r="DZ49" s="1">
        <v>5.0835122661053898E-17</v>
      </c>
      <c r="EA49">
        <v>1.51682597101399</v>
      </c>
      <c r="EB49">
        <v>8.8371298252074806E-2</v>
      </c>
      <c r="EC49">
        <v>0</v>
      </c>
      <c r="ED49" s="1">
        <v>7.0705398310907699E-13</v>
      </c>
      <c r="EE49">
        <v>5.5116287017025796</v>
      </c>
      <c r="EF49" s="1">
        <v>4.3951164105764703E-11</v>
      </c>
      <c r="EG49" s="1">
        <v>3.2212313550160098E-14</v>
      </c>
      <c r="EH49" s="1">
        <v>3.2222560981946401E-14</v>
      </c>
      <c r="EI49" s="1">
        <v>6.1523797071994199E-13</v>
      </c>
      <c r="EJ49">
        <v>0.159999452105623</v>
      </c>
      <c r="EK49" s="1">
        <v>5.0819199172578804E-7</v>
      </c>
      <c r="EL49">
        <v>0</v>
      </c>
      <c r="EM49" s="1">
        <v>1.3362029152486799E-9</v>
      </c>
      <c r="EN49" s="1">
        <v>3.8366182487729802E-8</v>
      </c>
      <c r="EO49">
        <v>124.702134140052</v>
      </c>
      <c r="EP49">
        <v>0.25223984005141198</v>
      </c>
      <c r="EQ49" s="1">
        <v>3.4225863761214098E-16</v>
      </c>
      <c r="ER49">
        <v>2.1477601599452898</v>
      </c>
      <c r="ES49" s="1">
        <v>3.4670130418381398E-13</v>
      </c>
      <c r="ET49" s="1">
        <v>2.9474737456860498E-12</v>
      </c>
      <c r="EU49" s="1">
        <v>6.05589883542057E-15</v>
      </c>
      <c r="EV49" s="1">
        <v>3.1215486410230002E-16</v>
      </c>
      <c r="EW49" s="1">
        <v>3.1215486410230002E-16</v>
      </c>
      <c r="EX49">
        <v>0</v>
      </c>
      <c r="EY49">
        <v>4.0888103421595403</v>
      </c>
      <c r="EZ49" s="1">
        <v>2.0213077734786602E-15</v>
      </c>
      <c r="FA49" s="1">
        <v>2.6500989857121301E-18</v>
      </c>
      <c r="FB49">
        <v>0</v>
      </c>
      <c r="FC49">
        <v>1.1186238732984501E-2</v>
      </c>
      <c r="FD49" s="1">
        <v>3.1982061299865899E-6</v>
      </c>
      <c r="FE49" s="1">
        <v>4.9193283735368503E-6</v>
      </c>
      <c r="FF49" s="1">
        <v>1.3491327009069899E-6</v>
      </c>
      <c r="FG49" s="1">
        <v>2.1761576543901899E-25</v>
      </c>
      <c r="FH49" s="1">
        <v>2.5533984008024102E-28</v>
      </c>
      <c r="FI49" s="1">
        <v>1.58206387318541E-9</v>
      </c>
      <c r="FJ49" s="1">
        <v>3.2630085617740801E-28</v>
      </c>
      <c r="FK49" s="1">
        <v>4.8114649884448396E-9</v>
      </c>
      <c r="FL49" s="1">
        <v>3.1917485889659101E-6</v>
      </c>
      <c r="FM49" s="1">
        <v>1.2981831057289499E-6</v>
      </c>
      <c r="FN49" s="1">
        <v>1.9853475119115201E-25</v>
      </c>
      <c r="FO49" s="1">
        <v>2.23998339205467E-28</v>
      </c>
      <c r="FP49" s="1">
        <v>1.5389099796386299E-9</v>
      </c>
      <c r="FQ49" s="1">
        <v>2.1184263972756299E-28</v>
      </c>
      <c r="FR49" s="1">
        <v>3.0896563119641798E-9</v>
      </c>
      <c r="FS49">
        <v>1.78964094419757</v>
      </c>
      <c r="FT49">
        <v>3.3641320041377198E-4</v>
      </c>
      <c r="FU49" s="1">
        <v>4.4674580014459397E-36</v>
      </c>
      <c r="FV49" s="1">
        <v>2.2417952657609899E-4</v>
      </c>
      <c r="FW49" s="1">
        <v>3.9507826829841502E-36</v>
      </c>
      <c r="FX49">
        <v>0</v>
      </c>
      <c r="FY49">
        <v>0</v>
      </c>
      <c r="FZ49">
        <v>97.210012729633704</v>
      </c>
      <c r="GA49">
        <v>4.8994286378622602</v>
      </c>
      <c r="GB49" s="1">
        <v>3.2998414659786402E-7</v>
      </c>
      <c r="GC49" s="1">
        <v>7.1965982128968902E-26</v>
      </c>
      <c r="GD49" s="1">
        <v>9.1829526803663796E-10</v>
      </c>
      <c r="GE49" s="1">
        <v>5.4885158011085902E-29</v>
      </c>
      <c r="GF49" s="1">
        <v>2.69106166216298E-10</v>
      </c>
      <c r="GG49" s="1">
        <v>4.9322633604153199E-29</v>
      </c>
      <c r="GH49" s="1">
        <v>4.3805079513424901E-7</v>
      </c>
      <c r="GI49" s="1">
        <v>9.3032382743655101E-26</v>
      </c>
      <c r="GJ49" s="1">
        <v>1.5106443579213901E-9</v>
      </c>
      <c r="GK49" s="1">
        <v>9.0996398862162295E-29</v>
      </c>
      <c r="GL49" s="1">
        <v>3.6665044396958999E-10</v>
      </c>
      <c r="GM49" s="1">
        <v>6.5646698803464704E-29</v>
      </c>
      <c r="GN49" s="1">
        <v>2.3626230610303399E-45</v>
      </c>
      <c r="GO49" s="1">
        <v>3.0039884378372501E-40</v>
      </c>
      <c r="GP49" s="1">
        <v>9.6567236745284694E-44</v>
      </c>
      <c r="GQ49" s="1">
        <v>9.2363769862786602E-48</v>
      </c>
      <c r="GR49" s="1">
        <v>4.34739837712981E-49</v>
      </c>
      <c r="GS49" s="1">
        <v>2.3737999985833999E-45</v>
      </c>
      <c r="GT49" s="1">
        <v>2.6653206236423299E-40</v>
      </c>
      <c r="GU49" s="1">
        <v>8.5818992450912799E-44</v>
      </c>
      <c r="GV49" s="1">
        <v>9.2560695181377505E-48</v>
      </c>
      <c r="GW49">
        <v>0</v>
      </c>
      <c r="GX49">
        <v>0.2</v>
      </c>
      <c r="GY49" s="1">
        <v>1.1215987199216899E-134</v>
      </c>
      <c r="GZ49">
        <v>0</v>
      </c>
      <c r="HA49" s="1">
        <v>1.3462409945932699E-141</v>
      </c>
      <c r="HB49" s="1">
        <v>8.61217253924195E-130</v>
      </c>
      <c r="HC49" s="1">
        <v>5.2154379091635701E-135</v>
      </c>
      <c r="HD49">
        <v>0.2</v>
      </c>
      <c r="HE49">
        <v>0</v>
      </c>
      <c r="HF49" s="1">
        <v>3.3012922842634498E-130</v>
      </c>
      <c r="HG49" s="1">
        <v>5.9976785589993004E-135</v>
      </c>
      <c r="HH49">
        <v>7.1799342001485601E-4</v>
      </c>
      <c r="HI49">
        <v>0</v>
      </c>
      <c r="HJ49" s="1">
        <v>8.4678434983014396E-17</v>
      </c>
      <c r="HK49">
        <v>0.69928200657998496</v>
      </c>
      <c r="HL49" s="1">
        <v>4.3120997307726198E-153</v>
      </c>
      <c r="HM49" s="1">
        <v>8.4910788825759494E-139</v>
      </c>
      <c r="HN49" s="1">
        <v>4.8549502264306697E-139</v>
      </c>
      <c r="HO49" s="1">
        <v>1.2258853930652499E-143</v>
      </c>
      <c r="HP49" s="1">
        <v>2.84073556491519E-151</v>
      </c>
      <c r="HQ49" s="1">
        <v>4.6607282391872698E-147</v>
      </c>
      <c r="HR49" s="1">
        <v>4.9588485758913197E-153</v>
      </c>
      <c r="HS49" s="1">
        <v>9.7645623108782894E-139</v>
      </c>
      <c r="HT49" s="1">
        <v>5.5831220787188698E-139</v>
      </c>
      <c r="HU49">
        <v>16</v>
      </c>
      <c r="HV49">
        <v>0</v>
      </c>
      <c r="HW49" s="1">
        <v>3.7603086317488096E-161</v>
      </c>
      <c r="HX49" s="1">
        <v>1.5220255341574399E-159</v>
      </c>
      <c r="HY49" s="1">
        <v>3.7603086317488096E-161</v>
      </c>
      <c r="HZ49" s="1">
        <v>1.5220255341574399E-159</v>
      </c>
      <c r="IA49" s="1">
        <v>1.5220255341574399E-159</v>
      </c>
      <c r="IB49" s="1">
        <v>1.2539546272499701E-157</v>
      </c>
      <c r="IC49" s="1">
        <v>3.8080529876882397E-145</v>
      </c>
      <c r="ID49" s="1">
        <v>8.1856134408654594E-145</v>
      </c>
      <c r="IE49" s="1">
        <v>1.0518304983228401E-155</v>
      </c>
      <c r="IF49" s="1">
        <v>1.73403748983726E-151</v>
      </c>
      <c r="IG49" s="1">
        <v>4.5900325350566403E-148</v>
      </c>
      <c r="IH49" s="1">
        <v>1.2847711687963E-157</v>
      </c>
    </row>
    <row r="50" spans="1:242" x14ac:dyDescent="0.35">
      <c r="A50">
        <v>5.8821904016999598E-4</v>
      </c>
      <c r="B50" s="1">
        <v>5.0010339553718101E-16</v>
      </c>
      <c r="C50">
        <v>3.51262981186159</v>
      </c>
      <c r="D50">
        <v>0</v>
      </c>
      <c r="E50" s="1">
        <v>1.10478742968822E-48</v>
      </c>
      <c r="F50" s="1">
        <v>2.8008462737640799E-50</v>
      </c>
      <c r="G50" s="1">
        <v>1.7308866137088999E-5</v>
      </c>
      <c r="H50" s="1">
        <v>1.9343589357096898E-6</v>
      </c>
      <c r="I50">
        <v>9.9999984600247102E-2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1">
        <v>1.2535483582447901E-7</v>
      </c>
      <c r="Q50" s="1">
        <v>1.10778891237414E-11</v>
      </c>
      <c r="R50" s="1">
        <v>3.2557517297912098E-9</v>
      </c>
      <c r="S50">
        <v>2.1299216429715102</v>
      </c>
      <c r="T50" s="1">
        <v>1.17427268809167E-8</v>
      </c>
      <c r="U50" s="1">
        <v>6.7936081413866405E-86</v>
      </c>
      <c r="V50">
        <v>0</v>
      </c>
      <c r="W50">
        <v>41.625019723914498</v>
      </c>
      <c r="X50">
        <v>2453.4433517298799</v>
      </c>
      <c r="Y50" s="1">
        <v>3.0609255769388498E-10</v>
      </c>
      <c r="Z50" s="1">
        <v>1.9901208075696401E-12</v>
      </c>
      <c r="AA50">
        <v>2.1413720584842499</v>
      </c>
      <c r="AB50">
        <v>0</v>
      </c>
      <c r="AC50">
        <v>0</v>
      </c>
      <c r="AD50">
        <v>0</v>
      </c>
      <c r="AE50">
        <v>0</v>
      </c>
      <c r="AF50" s="1">
        <v>8.2120533389084904E-64</v>
      </c>
      <c r="AG50" s="1">
        <v>3.8009633123508099E-66</v>
      </c>
      <c r="AH50" s="1">
        <v>6.68493565190703E-68</v>
      </c>
      <c r="AI50">
        <v>0</v>
      </c>
      <c r="AJ50" s="1">
        <v>7.8818964362485199E-72</v>
      </c>
      <c r="AK50" s="1">
        <v>1.31626682623211E-73</v>
      </c>
      <c r="AL50" s="1">
        <v>1.285759016711E-76</v>
      </c>
      <c r="AM50" s="1">
        <v>6.1499451326855901E-80</v>
      </c>
      <c r="AN50" s="1">
        <v>4.6029029345771299E-84</v>
      </c>
      <c r="AO50">
        <v>3.3867838705712798</v>
      </c>
      <c r="AP50">
        <v>0</v>
      </c>
      <c r="AQ50" s="1">
        <v>1.00399828287259E-87</v>
      </c>
      <c r="AR50">
        <v>0</v>
      </c>
      <c r="AS50">
        <v>0</v>
      </c>
      <c r="AT50" s="1">
        <v>1.8556272041840601E-124</v>
      </c>
      <c r="AU50">
        <v>0</v>
      </c>
      <c r="AV50">
        <v>0</v>
      </c>
      <c r="AW50" s="1">
        <v>1.88710893316336E-101</v>
      </c>
      <c r="AX50" s="1">
        <v>6.5861209817602905E-104</v>
      </c>
      <c r="AY50" s="1">
        <v>8.8759628287349802E-106</v>
      </c>
      <c r="AZ50">
        <v>0</v>
      </c>
      <c r="BA50" s="1">
        <v>8.1986702634731905E-110</v>
      </c>
      <c r="BB50" s="1">
        <v>1.0883880060200401E-111</v>
      </c>
      <c r="BC50" s="1">
        <v>5.4433387165858499E-115</v>
      </c>
      <c r="BD50" s="1">
        <v>2.2125786623655301E-118</v>
      </c>
      <c r="BE50" s="1">
        <v>1.42613837205093E-122</v>
      </c>
      <c r="BF50" s="1">
        <v>1.85002140069532E-8</v>
      </c>
      <c r="BG50">
        <v>3742.1389741395901</v>
      </c>
      <c r="BH50">
        <v>6.8563992811921195E-4</v>
      </c>
      <c r="BI50">
        <v>299.84222253011802</v>
      </c>
      <c r="BJ50">
        <v>1.81118680380251E-2</v>
      </c>
      <c r="BK50">
        <v>7.3279950986095396E-2</v>
      </c>
      <c r="BL50">
        <v>1.13456075814481E-2</v>
      </c>
      <c r="BM50">
        <v>8.5744270995027502E-2</v>
      </c>
      <c r="BN50" s="1">
        <v>1.10897756198969E-9</v>
      </c>
      <c r="BO50">
        <v>5.2749990976408998E-4</v>
      </c>
      <c r="BP50">
        <v>1.0206253792475E-4</v>
      </c>
      <c r="BQ50">
        <v>0</v>
      </c>
      <c r="BR50" s="1">
        <v>2.81895253744256E-9</v>
      </c>
      <c r="BS50">
        <v>299.78771556586901</v>
      </c>
      <c r="BT50">
        <v>1.31255498919514E-2</v>
      </c>
      <c r="BU50">
        <v>0.18033301260207099</v>
      </c>
      <c r="BV50">
        <v>1.2064267074792899E-2</v>
      </c>
      <c r="BW50">
        <v>0.19646848832713101</v>
      </c>
      <c r="BX50" s="1">
        <v>4.20853482281253E-9</v>
      </c>
      <c r="BY50">
        <v>2.51180478860728E-3</v>
      </c>
      <c r="BZ50">
        <v>4.5725425491758897E-4</v>
      </c>
      <c r="CA50">
        <v>0</v>
      </c>
      <c r="CB50" s="1">
        <v>1.5278723725371201E-11</v>
      </c>
      <c r="CC50" s="1">
        <v>8.3794156542964599E-9</v>
      </c>
      <c r="CD50" s="1">
        <v>9.2433586905188005E-8</v>
      </c>
      <c r="CE50" s="1">
        <v>4.1184117783881102E-5</v>
      </c>
      <c r="CF50">
        <v>1.54109842637957E-2</v>
      </c>
      <c r="CG50">
        <v>9.6846688775498908E-3</v>
      </c>
      <c r="CH50">
        <v>7.2956692197311795E-2</v>
      </c>
      <c r="CI50">
        <v>6.26492281284311E-2</v>
      </c>
      <c r="CJ50">
        <v>1.4651613973100801E-4</v>
      </c>
      <c r="CK50" s="1">
        <v>9.7311903121733597E-9</v>
      </c>
      <c r="CL50" s="1">
        <v>1.1282813574705899E-7</v>
      </c>
      <c r="CM50" s="1">
        <v>1.3133672540449199E-11</v>
      </c>
      <c r="CN50" s="1">
        <v>8.5554079183461005E-5</v>
      </c>
      <c r="CO50">
        <v>1.1348789396640501E-3</v>
      </c>
      <c r="CP50">
        <v>1.0234991694877101E-3</v>
      </c>
      <c r="CQ50">
        <v>1.69869416900802E-2</v>
      </c>
      <c r="CR50">
        <v>1.5249410574758201E-2</v>
      </c>
      <c r="CS50">
        <v>5.6191104660774501E-4</v>
      </c>
      <c r="CT50">
        <v>0</v>
      </c>
      <c r="CU50">
        <v>7.4893601887134302</v>
      </c>
      <c r="CV50">
        <v>0</v>
      </c>
      <c r="CW50">
        <v>0.28187253934231299</v>
      </c>
      <c r="CX50" s="1">
        <v>1.6346367690515999E-13</v>
      </c>
      <c r="CY50">
        <v>32.864340464785897</v>
      </c>
      <c r="CZ50">
        <v>5.2287907121801398</v>
      </c>
      <c r="DA50" s="1">
        <v>4.3712962707942899E-14</v>
      </c>
      <c r="DB50" s="1">
        <v>1.11480982152983E-7</v>
      </c>
      <c r="DC50" s="1">
        <v>3.6628242876857001E-13</v>
      </c>
      <c r="DD50">
        <v>2.8527462585114401E-2</v>
      </c>
      <c r="DE50" s="1">
        <v>1.9594278530137801E-7</v>
      </c>
      <c r="DF50">
        <v>1.13312128049304</v>
      </c>
      <c r="DG50">
        <v>1.78516986973647E-4</v>
      </c>
      <c r="DH50" s="1">
        <v>7.8357596217003998E-10</v>
      </c>
      <c r="DI50" s="1">
        <v>2.7430056842026201E-17</v>
      </c>
      <c r="DJ50">
        <v>1.4507333183861399</v>
      </c>
      <c r="DK50">
        <v>28.2664218828222</v>
      </c>
      <c r="DL50" s="1">
        <v>2.73081799878514E-15</v>
      </c>
      <c r="DM50" s="1">
        <v>1.01047516317568E-20</v>
      </c>
      <c r="DN50" s="1">
        <v>2.9626423178856398E-19</v>
      </c>
      <c r="DO50">
        <v>0</v>
      </c>
      <c r="DP50">
        <v>0.28283281208148497</v>
      </c>
      <c r="DQ50" s="1">
        <v>1.00825944252613E-13</v>
      </c>
      <c r="DR50">
        <v>49971.733578117201</v>
      </c>
      <c r="DS50" s="1">
        <v>1.29459513128396E-20</v>
      </c>
      <c r="DT50">
        <v>9.2633662331531905E-2</v>
      </c>
      <c r="DU50">
        <v>0</v>
      </c>
      <c r="DV50" s="1">
        <v>4.0241179483223901E-14</v>
      </c>
      <c r="DW50">
        <v>0.19056404147632799</v>
      </c>
      <c r="DX50" s="1">
        <v>8.0507417386303602E-14</v>
      </c>
      <c r="DY50" s="1">
        <v>2.35542413128321E-15</v>
      </c>
      <c r="DZ50" s="1">
        <v>7.3264313080646598E-17</v>
      </c>
      <c r="EA50">
        <v>1.5168023041400001</v>
      </c>
      <c r="EB50">
        <v>8.8371310176812698E-2</v>
      </c>
      <c r="EC50">
        <v>0</v>
      </c>
      <c r="ED50" s="1">
        <v>9.4394884001627996E-13</v>
      </c>
      <c r="EE50">
        <v>5.5116286897626097</v>
      </c>
      <c r="EF50" s="1">
        <v>5.8680872918356399E-11</v>
      </c>
      <c r="EG50" s="1">
        <v>4.6960356422426402E-14</v>
      </c>
      <c r="EH50" s="1">
        <v>4.6975894512748197E-14</v>
      </c>
      <c r="EI50" s="1">
        <v>8.5682600945670197E-13</v>
      </c>
      <c r="EJ50">
        <v>0.159999353013343</v>
      </c>
      <c r="EK50" s="1">
        <v>5.9800617426489704E-7</v>
      </c>
      <c r="EL50">
        <v>0</v>
      </c>
      <c r="EM50" s="1">
        <v>1.7237995492764699E-9</v>
      </c>
      <c r="EN50" s="1">
        <v>4.7256682938009602E-8</v>
      </c>
      <c r="EO50">
        <v>124.69864176761899</v>
      </c>
      <c r="EP50">
        <v>0.24874746761903699</v>
      </c>
      <c r="EQ50" s="1">
        <v>5.0420135249186403E-16</v>
      </c>
      <c r="ER50">
        <v>2.1512525323765499</v>
      </c>
      <c r="ES50" s="1">
        <v>4.5701842565967796E-13</v>
      </c>
      <c r="ET50" s="1">
        <v>3.9462447502516797E-12</v>
      </c>
      <c r="EU50" s="1">
        <v>8.4744429714403992E-15</v>
      </c>
      <c r="EV50" s="1">
        <v>4.5782475890228096E-16</v>
      </c>
      <c r="EW50" s="1">
        <v>4.5782475890228096E-16</v>
      </c>
      <c r="EX50">
        <v>0</v>
      </c>
      <c r="EY50">
        <v>4.08882011586498</v>
      </c>
      <c r="EZ50" s="1">
        <v>2.6687210042496899E-15</v>
      </c>
      <c r="FA50" s="1">
        <v>4.0979559781427096E-18</v>
      </c>
      <c r="FB50">
        <v>0</v>
      </c>
      <c r="FC50">
        <v>1.1176178290973501E-2</v>
      </c>
      <c r="FD50" s="1">
        <v>3.30741165888722E-6</v>
      </c>
      <c r="FE50" s="1">
        <v>5.32733292752738E-6</v>
      </c>
      <c r="FF50" s="1">
        <v>1.53228103697592E-6</v>
      </c>
      <c r="FG50" s="1">
        <v>3.83098929355697E-25</v>
      </c>
      <c r="FH50" s="1">
        <v>4.6855999410873701E-28</v>
      </c>
      <c r="FI50" s="1">
        <v>1.8748159641428801E-9</v>
      </c>
      <c r="FJ50" s="1">
        <v>5.6734920149604004E-28</v>
      </c>
      <c r="FK50" s="1">
        <v>5.4157819761687904E-9</v>
      </c>
      <c r="FL50" s="1">
        <v>3.21950202302774E-6</v>
      </c>
      <c r="FM50" s="1">
        <v>1.3823213234850901E-6</v>
      </c>
      <c r="FN50" s="1">
        <v>3.26551011039325E-25</v>
      </c>
      <c r="FO50" s="1">
        <v>3.8390984644410799E-28</v>
      </c>
      <c r="FP50" s="1">
        <v>1.71098374392579E-9</v>
      </c>
      <c r="FQ50" s="1">
        <v>3.4281740967607401E-28</v>
      </c>
      <c r="FR50" s="1">
        <v>3.2379097836135901E-9</v>
      </c>
      <c r="FS50">
        <v>1.8375690846902599</v>
      </c>
      <c r="FT50">
        <v>3.6124395687183299E-4</v>
      </c>
      <c r="FU50" s="1">
        <v>9.0408342025560496E-36</v>
      </c>
      <c r="FV50" s="1">
        <v>2.2479519657506901E-4</v>
      </c>
      <c r="FW50" s="1">
        <v>7.4534603995987901E-36</v>
      </c>
      <c r="FX50">
        <v>0</v>
      </c>
      <c r="FY50">
        <v>0</v>
      </c>
      <c r="FZ50">
        <v>97.162059032839906</v>
      </c>
      <c r="GA50">
        <v>4.8994024871741502</v>
      </c>
      <c r="GB50" s="1">
        <v>3.2475504035107399E-7</v>
      </c>
      <c r="GC50" s="1">
        <v>1.1088980035460599E-25</v>
      </c>
      <c r="GD50" s="1">
        <v>8.9963955858891395E-10</v>
      </c>
      <c r="GE50" s="1">
        <v>8.2449534709635698E-29</v>
      </c>
      <c r="GF50" s="1">
        <v>2.7234626533088698E-10</v>
      </c>
      <c r="GG50" s="1">
        <v>7.7781637318020601E-29</v>
      </c>
      <c r="GH50" s="1">
        <v>4.6223029581220098E-7</v>
      </c>
      <c r="GI50" s="1">
        <v>1.53818790417494E-25</v>
      </c>
      <c r="GJ50" s="1">
        <v>1.5900698430893299E-9</v>
      </c>
      <c r="GK50" s="1">
        <v>1.4701841321933699E-28</v>
      </c>
      <c r="GL50" s="1">
        <v>3.9820570802839302E-10</v>
      </c>
      <c r="GM50" s="1">
        <v>1.1122096809344701E-28</v>
      </c>
      <c r="GN50" s="1">
        <v>5.5620713935747E-45</v>
      </c>
      <c r="GO50" s="1">
        <v>6.3927354131530501E-40</v>
      </c>
      <c r="GP50" s="1">
        <v>2.1596164155439601E-43</v>
      </c>
      <c r="GQ50" s="1">
        <v>2.1717813817030001E-47</v>
      </c>
      <c r="GR50" s="1">
        <v>1.0777173089569699E-48</v>
      </c>
      <c r="GS50" s="1">
        <v>5.2343568010147798E-45</v>
      </c>
      <c r="GT50" s="1">
        <v>5.2874317433650202E-40</v>
      </c>
      <c r="GU50" s="1">
        <v>1.7885106289843801E-43</v>
      </c>
      <c r="GV50" s="1">
        <v>2.03805210509927E-47</v>
      </c>
      <c r="GW50">
        <v>0</v>
      </c>
      <c r="GX50">
        <v>0.2</v>
      </c>
      <c r="GY50" s="1">
        <v>4.0217782283054603E-133</v>
      </c>
      <c r="GZ50">
        <v>0</v>
      </c>
      <c r="HA50" s="1">
        <v>5.1171888078318196E-140</v>
      </c>
      <c r="HB50" s="1">
        <v>2.8896914681757701E-128</v>
      </c>
      <c r="HC50" s="1">
        <v>1.8701002553237099E-133</v>
      </c>
      <c r="HD50">
        <v>0.2</v>
      </c>
      <c r="HE50">
        <v>0</v>
      </c>
      <c r="HF50" s="1">
        <v>1.10770053245474E-128</v>
      </c>
      <c r="HG50" s="1">
        <v>2.1505867708232801E-133</v>
      </c>
      <c r="HH50">
        <v>7.15580869109689E-4</v>
      </c>
      <c r="HI50">
        <v>0</v>
      </c>
      <c r="HJ50" s="1">
        <v>1.08948855591086E-16</v>
      </c>
      <c r="HK50">
        <v>0.69928441913089001</v>
      </c>
      <c r="HL50" s="1">
        <v>1.8241086266161399E-151</v>
      </c>
      <c r="HM50" s="1">
        <v>3.1106152544550901E-137</v>
      </c>
      <c r="HN50" s="1">
        <v>1.96238526313811E-137</v>
      </c>
      <c r="HO50" s="1">
        <v>4.7588009054968299E-142</v>
      </c>
      <c r="HP50" s="1">
        <v>1.2089537030705799E-149</v>
      </c>
      <c r="HQ50" s="1">
        <v>1.90180189810916E-145</v>
      </c>
      <c r="HR50" s="1">
        <v>2.0976957634519E-151</v>
      </c>
      <c r="HS50" s="1">
        <v>3.5771382396711302E-137</v>
      </c>
      <c r="HT50" s="1">
        <v>2.25671339643485E-137</v>
      </c>
      <c r="HU50">
        <v>16</v>
      </c>
      <c r="HV50">
        <v>0</v>
      </c>
      <c r="HW50" s="1">
        <v>1.75436090432366E-159</v>
      </c>
      <c r="HX50" s="1">
        <v>6.9165051392415899E-158</v>
      </c>
      <c r="HY50" s="1">
        <v>1.75436090432366E-159</v>
      </c>
      <c r="HZ50" s="1">
        <v>6.9165051392415899E-158</v>
      </c>
      <c r="IA50" s="1">
        <v>6.9165051392415899E-158</v>
      </c>
      <c r="IB50" s="1">
        <v>5.5191068612118701E-156</v>
      </c>
      <c r="IC50" s="1">
        <v>1.3598136271074999E-143</v>
      </c>
      <c r="ID50" s="1">
        <v>3.2735968998361798E-143</v>
      </c>
      <c r="IE50" s="1">
        <v>4.4555563808961698E-154</v>
      </c>
      <c r="IF50" s="1">
        <v>7.0083173639779698E-150</v>
      </c>
      <c r="IG50" s="1">
        <v>1.7532289457850399E-146</v>
      </c>
      <c r="IH50" s="1">
        <v>5.6591913249010199E-156</v>
      </c>
    </row>
    <row r="51" spans="1:242" x14ac:dyDescent="0.35">
      <c r="A51">
        <v>6.1033902880286298E-4</v>
      </c>
      <c r="B51" s="1">
        <v>7.3309022998025196E-16</v>
      </c>
      <c r="C51">
        <v>3.51117838287729</v>
      </c>
      <c r="D51">
        <v>0</v>
      </c>
      <c r="E51" s="1">
        <v>2.53484039139159E-48</v>
      </c>
      <c r="F51" s="1">
        <v>6.7689011193794997E-50</v>
      </c>
      <c r="G51" s="1">
        <v>1.8072012454594199E-5</v>
      </c>
      <c r="H51" s="1">
        <v>1.8605069094422101E-6</v>
      </c>
      <c r="I51">
        <v>9.99999831763803E-2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1">
        <v>1.4672649774243101E-7</v>
      </c>
      <c r="Q51" s="1">
        <v>1.5145524266577301E-11</v>
      </c>
      <c r="R51" s="1">
        <v>4.1174829894411096E-9</v>
      </c>
      <c r="S51">
        <v>2.1940723273403</v>
      </c>
      <c r="T51" s="1">
        <v>1.4320401819409E-8</v>
      </c>
      <c r="U51" s="1">
        <v>3.8511683386125201E-85</v>
      </c>
      <c r="V51">
        <v>0</v>
      </c>
      <c r="W51">
        <v>40.444958019411899</v>
      </c>
      <c r="X51">
        <v>2452.1849429836402</v>
      </c>
      <c r="Y51" s="1">
        <v>3.9137445426674901E-10</v>
      </c>
      <c r="Z51" s="1">
        <v>2.5993793064898299E-12</v>
      </c>
      <c r="AA51">
        <v>2.0756474696819498</v>
      </c>
      <c r="AB51">
        <v>0</v>
      </c>
      <c r="AC51">
        <v>0</v>
      </c>
      <c r="AD51">
        <v>0</v>
      </c>
      <c r="AE51">
        <v>0</v>
      </c>
      <c r="AF51" s="1">
        <v>2.8042648098359599E-63</v>
      </c>
      <c r="AG51" s="1">
        <v>1.4010682729186099E-65</v>
      </c>
      <c r="AH51" s="1">
        <v>2.64619946124544E-67</v>
      </c>
      <c r="AI51">
        <v>0</v>
      </c>
      <c r="AJ51" s="1">
        <v>3.3326150465705199E-71</v>
      </c>
      <c r="AK51" s="1">
        <v>5.9364559106452203E-73</v>
      </c>
      <c r="AL51" s="1">
        <v>5.2676840804693902E-76</v>
      </c>
      <c r="AM51" s="1">
        <v>2.8643889013902601E-79</v>
      </c>
      <c r="AN51" s="1">
        <v>2.38136875836951E-83</v>
      </c>
      <c r="AO51">
        <v>3.3818924233432699</v>
      </c>
      <c r="AP51">
        <v>0</v>
      </c>
      <c r="AQ51" s="1">
        <v>6.1864387964559897E-87</v>
      </c>
      <c r="AR51">
        <v>0</v>
      </c>
      <c r="AS51">
        <v>0</v>
      </c>
      <c r="AT51" s="1">
        <v>1.94440177709591E-123</v>
      </c>
      <c r="AU51">
        <v>0</v>
      </c>
      <c r="AV51">
        <v>0</v>
      </c>
      <c r="AW51" s="1">
        <v>1.2329217884235401E-100</v>
      </c>
      <c r="AX51" s="1">
        <v>4.8511576967250301E-103</v>
      </c>
      <c r="AY51" s="1">
        <v>7.2975579275283596E-105</v>
      </c>
      <c r="AZ51">
        <v>0</v>
      </c>
      <c r="BA51" s="1">
        <v>7.4466586297851698E-109</v>
      </c>
      <c r="BB51" s="1">
        <v>1.0857841360647699E-110</v>
      </c>
      <c r="BC51" s="1">
        <v>4.0022852408617297E-114</v>
      </c>
      <c r="BD51" s="1">
        <v>1.85634620235672E-117</v>
      </c>
      <c r="BE51" s="1">
        <v>1.3437498780585899E-121</v>
      </c>
      <c r="BF51" s="1">
        <v>2.3564010266618101E-8</v>
      </c>
      <c r="BG51">
        <v>3742.1385517353801</v>
      </c>
      <c r="BH51">
        <v>7.71367337621715E-4</v>
      </c>
      <c r="BI51">
        <v>299.83802926007098</v>
      </c>
      <c r="BJ51">
        <v>1.7261568245057798E-2</v>
      </c>
      <c r="BK51">
        <v>7.33658036265845E-2</v>
      </c>
      <c r="BL51">
        <v>1.12324351487659E-2</v>
      </c>
      <c r="BM51">
        <v>8.1700557321876505E-2</v>
      </c>
      <c r="BN51" s="1">
        <v>1.27408622039081E-9</v>
      </c>
      <c r="BO51">
        <v>5.4820509252796398E-4</v>
      </c>
      <c r="BP51">
        <v>1.11241304816917E-4</v>
      </c>
      <c r="BQ51">
        <v>0</v>
      </c>
      <c r="BR51" s="1">
        <v>3.5411203976174799E-9</v>
      </c>
      <c r="BS51">
        <v>299.78189946396799</v>
      </c>
      <c r="BT51">
        <v>1.2744640881432999E-2</v>
      </c>
      <c r="BU51">
        <v>0.18446404639001901</v>
      </c>
      <c r="BV51">
        <v>1.2340645822929701E-2</v>
      </c>
      <c r="BW51">
        <v>0.190766749427281</v>
      </c>
      <c r="BX51" s="1">
        <v>4.9593138704323098E-9</v>
      </c>
      <c r="BY51">
        <v>2.6797684446814201E-3</v>
      </c>
      <c r="BZ51">
        <v>5.1309551438347405E-4</v>
      </c>
      <c r="CA51">
        <v>0</v>
      </c>
      <c r="CB51" s="1">
        <v>1.9560600749922301E-11</v>
      </c>
      <c r="CC51" s="1">
        <v>1.05503247599799E-8</v>
      </c>
      <c r="CD51" s="1">
        <v>1.1089843102917201E-7</v>
      </c>
      <c r="CE51" s="1">
        <v>4.7270556049801201E-5</v>
      </c>
      <c r="CF51">
        <v>1.55360797482329E-2</v>
      </c>
      <c r="CG51">
        <v>1.01441086243363E-2</v>
      </c>
      <c r="CH51">
        <v>7.3532338369013697E-2</v>
      </c>
      <c r="CI51">
        <v>6.6361043100938003E-2</v>
      </c>
      <c r="CJ51">
        <v>1.5985856148233201E-4</v>
      </c>
      <c r="CK51" s="1">
        <v>1.2499751565067501E-8</v>
      </c>
      <c r="CL51" s="1">
        <v>1.38166014339661E-7</v>
      </c>
      <c r="CM51" s="1">
        <v>1.6729033364650198E-11</v>
      </c>
      <c r="CN51">
        <v>1.0024014474204799E-4</v>
      </c>
      <c r="CO51">
        <v>1.15157368208106E-3</v>
      </c>
      <c r="CP51">
        <v>1.09304466071563E-3</v>
      </c>
      <c r="CQ51">
        <v>1.7236793461938502E-2</v>
      </c>
      <c r="CR51">
        <v>1.6285308684113799E-2</v>
      </c>
      <c r="CS51">
        <v>6.2663579099691495E-4</v>
      </c>
      <c r="CT51">
        <v>0</v>
      </c>
      <c r="CU51">
        <v>7.26625697241683</v>
      </c>
      <c r="CV51">
        <v>0</v>
      </c>
      <c r="CW51">
        <v>0.269210913677837</v>
      </c>
      <c r="CX51" s="1">
        <v>2.13442811695721E-13</v>
      </c>
      <c r="CY51">
        <v>33.8212989529871</v>
      </c>
      <c r="CZ51">
        <v>5.4645561562418896</v>
      </c>
      <c r="DA51" s="1">
        <v>6.0184330979860897E-14</v>
      </c>
      <c r="DB51" s="1">
        <v>1.29660440652226E-7</v>
      </c>
      <c r="DC51" s="1">
        <v>4.5165725461452302E-13</v>
      </c>
      <c r="DD51">
        <v>3.0081266722211401E-2</v>
      </c>
      <c r="DE51" s="1">
        <v>2.21070346003833E-7</v>
      </c>
      <c r="DF51">
        <v>1.0839359109311399</v>
      </c>
      <c r="DG51">
        <v>1.9857144351198699E-4</v>
      </c>
      <c r="DH51" s="1">
        <v>9.2625967642419001E-10</v>
      </c>
      <c r="DI51" s="1">
        <v>4.2067732704983799E-17</v>
      </c>
      <c r="DJ51">
        <v>1.4507142679595799</v>
      </c>
      <c r="DK51">
        <v>28.2664409271304</v>
      </c>
      <c r="DL51" s="1">
        <v>4.1606951583891997E-15</v>
      </c>
      <c r="DM51" s="1">
        <v>1.6710252825104901E-20</v>
      </c>
      <c r="DN51" s="1">
        <v>4.7173545236303501E-19</v>
      </c>
      <c r="DO51">
        <v>0</v>
      </c>
      <c r="DP51">
        <v>0.28283281820711298</v>
      </c>
      <c r="DQ51" s="1">
        <v>1.4685092995479799E-13</v>
      </c>
      <c r="DR51">
        <v>49971.733559072898</v>
      </c>
      <c r="DS51" s="1">
        <v>2.16392001900721E-20</v>
      </c>
      <c r="DT51">
        <v>9.2633670234531104E-2</v>
      </c>
      <c r="DU51">
        <v>0</v>
      </c>
      <c r="DV51" s="1">
        <v>5.3660551856177597E-14</v>
      </c>
      <c r="DW51">
        <v>0.19060827519356399</v>
      </c>
      <c r="DX51" s="1">
        <v>1.0743678262217899E-13</v>
      </c>
      <c r="DY51" s="1">
        <v>3.2975627462195701E-15</v>
      </c>
      <c r="DZ51" s="1">
        <v>1.05226487315721E-16</v>
      </c>
      <c r="EA51">
        <v>1.5167580625772099</v>
      </c>
      <c r="EB51">
        <v>8.83713124297094E-2</v>
      </c>
      <c r="EC51">
        <v>0</v>
      </c>
      <c r="ED51" s="1">
        <v>1.2563326987327E-12</v>
      </c>
      <c r="EE51">
        <v>5.5116286874896101</v>
      </c>
      <c r="EF51" s="1">
        <v>7.8093191532283705E-11</v>
      </c>
      <c r="EG51" s="1">
        <v>6.8174714933829405E-14</v>
      </c>
      <c r="EH51" s="1">
        <v>6.8198470377928694E-14</v>
      </c>
      <c r="EI51" s="1">
        <v>1.18878569230131E-12</v>
      </c>
      <c r="EJ51">
        <v>0.15999923738094801</v>
      </c>
      <c r="EK51" s="1">
        <v>7.0233031884251001E-7</v>
      </c>
      <c r="EL51">
        <v>0</v>
      </c>
      <c r="EM51" s="1">
        <v>2.2177737150719498E-9</v>
      </c>
      <c r="EN51" s="1">
        <v>5.8070959491445903E-8</v>
      </c>
      <c r="EO51">
        <v>124.69574041591</v>
      </c>
      <c r="EP51">
        <v>0.24584611590921099</v>
      </c>
      <c r="EQ51" s="1">
        <v>7.3939407460564195E-16</v>
      </c>
      <c r="ER51">
        <v>2.1541538840849102</v>
      </c>
      <c r="ES51" s="1">
        <v>6.0176400909670597E-13</v>
      </c>
      <c r="ET51" s="1">
        <v>5.2642469759268904E-12</v>
      </c>
      <c r="EU51" s="1">
        <v>1.1808824112309599E-14</v>
      </c>
      <c r="EV51" s="1">
        <v>6.6831294272198799E-16</v>
      </c>
      <c r="EW51" s="1">
        <v>6.6831294272198799E-16</v>
      </c>
      <c r="EX51">
        <v>0</v>
      </c>
      <c r="EY51">
        <v>4.0888235537410198</v>
      </c>
      <c r="EZ51" s="1">
        <v>3.53199142138866E-15</v>
      </c>
      <c r="FA51" s="1">
        <v>6.3038429988375596E-18</v>
      </c>
      <c r="FB51">
        <v>0</v>
      </c>
      <c r="FC51">
        <v>1.11724336887822E-2</v>
      </c>
      <c r="FD51" s="1">
        <v>3.41512184376831E-6</v>
      </c>
      <c r="FE51" s="1">
        <v>5.7561675892195002E-6</v>
      </c>
      <c r="FF51" s="1">
        <v>1.73566737741641E-6</v>
      </c>
      <c r="FG51" s="1">
        <v>6.68700995482303E-25</v>
      </c>
      <c r="FH51" s="1">
        <v>8.5180818912865294E-28</v>
      </c>
      <c r="FI51" s="1">
        <v>2.2149587753512002E-9</v>
      </c>
      <c r="FJ51" s="1">
        <v>9.7816667219920397E-28</v>
      </c>
      <c r="FK51" s="1">
        <v>6.0791829218931603E-9</v>
      </c>
      <c r="FL51" s="1">
        <v>3.2376351784995301E-6</v>
      </c>
      <c r="FM51" s="1">
        <v>1.4672839951097799E-6</v>
      </c>
      <c r="FN51" s="1">
        <v>5.3245114914081799E-25</v>
      </c>
      <c r="FO51" s="1">
        <v>6.5186288975444696E-28</v>
      </c>
      <c r="FP51" s="1">
        <v>1.8956541594636901E-9</v>
      </c>
      <c r="FQ51" s="1">
        <v>5.4983481215740201E-28</v>
      </c>
      <c r="FR51" s="1">
        <v>3.3812055835809901E-9</v>
      </c>
      <c r="FS51">
        <v>1.8851534002780199</v>
      </c>
      <c r="FT51">
        <v>3.8744477694469898E-4</v>
      </c>
      <c r="FU51" s="1">
        <v>1.8029010948437601E-35</v>
      </c>
      <c r="FV51" s="1">
        <v>2.2498334961667399E-4</v>
      </c>
      <c r="FW51" s="1">
        <v>1.38886662940808E-35</v>
      </c>
      <c r="FX51">
        <v>0</v>
      </c>
      <c r="FY51">
        <v>0</v>
      </c>
      <c r="FZ51">
        <v>97.114447751280593</v>
      </c>
      <c r="GA51">
        <v>4.89937536155381</v>
      </c>
      <c r="GB51" s="1">
        <v>3.1846236877191401E-7</v>
      </c>
      <c r="GC51" s="1">
        <v>1.6941503314524399E-25</v>
      </c>
      <c r="GD51" s="1">
        <v>8.7836509131435399E-10</v>
      </c>
      <c r="GE51" s="1">
        <v>1.2274289246524399E-28</v>
      </c>
      <c r="GF51" s="1">
        <v>2.7431199451186501E-10</v>
      </c>
      <c r="GG51" s="1">
        <v>1.2148335353422501E-28</v>
      </c>
      <c r="GH51" s="1">
        <v>4.8634079327368499E-7</v>
      </c>
      <c r="GI51" s="1">
        <v>2.5228647044515799E-25</v>
      </c>
      <c r="GJ51" s="1">
        <v>1.66920836975866E-9</v>
      </c>
      <c r="GK51" s="1">
        <v>2.3553630986499799E-28</v>
      </c>
      <c r="GL51" s="1">
        <v>4.3073280293540802E-10</v>
      </c>
      <c r="GM51" s="1">
        <v>1.8670490294378501E-28</v>
      </c>
      <c r="GN51" s="1">
        <v>1.2908102087924201E-44</v>
      </c>
      <c r="GO51" s="1">
        <v>1.34330076103224E-39</v>
      </c>
      <c r="GP51" s="1">
        <v>4.7675660417537504E-43</v>
      </c>
      <c r="GQ51" s="1">
        <v>5.0339321272218703E-47</v>
      </c>
      <c r="GR51" s="1">
        <v>2.62865169652241E-48</v>
      </c>
      <c r="GS51" s="1">
        <v>1.13935286901437E-44</v>
      </c>
      <c r="GT51" s="1">
        <v>1.0368016356276999E-39</v>
      </c>
      <c r="GU51" s="1">
        <v>3.6822880228740502E-43</v>
      </c>
      <c r="GV51" s="1">
        <v>4.4295569653916399E-47</v>
      </c>
      <c r="GW51">
        <v>0</v>
      </c>
      <c r="GX51">
        <v>0.2</v>
      </c>
      <c r="GY51" s="1">
        <v>5.0781019037406999E-132</v>
      </c>
      <c r="GZ51">
        <v>0</v>
      </c>
      <c r="HA51" s="1">
        <v>7.0196619493533399E-139</v>
      </c>
      <c r="HB51" s="1">
        <v>3.3365556256064701E-127</v>
      </c>
      <c r="HC51" s="1">
        <v>2.3612298235267001E-132</v>
      </c>
      <c r="HD51">
        <v>0.2</v>
      </c>
      <c r="HE51">
        <v>0</v>
      </c>
      <c r="HF51" s="1">
        <v>1.2789946430813599E-127</v>
      </c>
      <c r="HG51" s="1">
        <v>2.71537516849254E-132</v>
      </c>
      <c r="HH51">
        <v>7.1426109999995504E-4</v>
      </c>
      <c r="HI51">
        <v>0</v>
      </c>
      <c r="HJ51" s="1">
        <v>1.41485782314229E-16</v>
      </c>
      <c r="HK51">
        <v>0.69928573890000001</v>
      </c>
      <c r="HL51" s="1">
        <v>2.37825535876266E-150</v>
      </c>
      <c r="HM51" s="1">
        <v>4.2211056777016401E-136</v>
      </c>
      <c r="HN51" s="1">
        <v>2.7380420242510401E-136</v>
      </c>
      <c r="HO51" s="1">
        <v>6.9776484340089096E-141</v>
      </c>
      <c r="HP51" s="1">
        <v>2.0398095400560001E-148</v>
      </c>
      <c r="HQ51" s="1">
        <v>2.9988979498543501E-144</v>
      </c>
      <c r="HR51" s="1">
        <v>2.7349572370401899E-150</v>
      </c>
      <c r="HS51" s="1">
        <v>4.8541715176821498E-136</v>
      </c>
      <c r="HT51" s="1">
        <v>3.1487020087250399E-136</v>
      </c>
      <c r="HU51">
        <v>16</v>
      </c>
      <c r="HV51">
        <v>0</v>
      </c>
      <c r="HW51" s="1">
        <v>3.2103709807308202E-158</v>
      </c>
      <c r="HX51" s="1">
        <v>1.1869791603852601E-156</v>
      </c>
      <c r="HY51" s="1">
        <v>3.2103709807308202E-158</v>
      </c>
      <c r="HZ51" s="1">
        <v>1.1869791603852601E-156</v>
      </c>
      <c r="IA51" s="1">
        <v>1.1869791603852601E-156</v>
      </c>
      <c r="IB51" s="1">
        <v>8.85572964345743E-155</v>
      </c>
      <c r="IC51" s="1">
        <v>1.6633889886154901E-142</v>
      </c>
      <c r="ID51" s="1">
        <v>4.8522286943678799E-142</v>
      </c>
      <c r="IE51" s="1">
        <v>6.6619208435742201E-153</v>
      </c>
      <c r="IF51" s="1">
        <v>9.6996232725697107E-149</v>
      </c>
      <c r="IG51" s="1">
        <v>2.2310160016009699E-145</v>
      </c>
      <c r="IH51" s="1">
        <v>9.09633584651521E-155</v>
      </c>
    </row>
    <row r="52" spans="1:242" x14ac:dyDescent="0.35">
      <c r="A52">
        <v>6.33290840045512E-4</v>
      </c>
      <c r="B52" s="1">
        <v>1.06981444890948E-15</v>
      </c>
      <c r="C52">
        <v>3.5096840608667201</v>
      </c>
      <c r="D52">
        <v>0</v>
      </c>
      <c r="E52" s="1">
        <v>5.7169321243636403E-48</v>
      </c>
      <c r="F52" s="1">
        <v>1.6040821791734899E-49</v>
      </c>
      <c r="G52" s="1">
        <v>1.8861457468510601E-5</v>
      </c>
      <c r="H52" s="1">
        <v>1.7854262581100201E-6</v>
      </c>
      <c r="I52">
        <v>9.9999981632764398E-2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1">
        <v>1.7143550277060399E-7</v>
      </c>
      <c r="Q52" s="1">
        <v>2.0628054583632999E-11</v>
      </c>
      <c r="R52" s="1">
        <v>5.1928439064149598E-9</v>
      </c>
      <c r="S52">
        <v>2.25845823215275</v>
      </c>
      <c r="T52" s="1">
        <v>1.7422743630077201E-8</v>
      </c>
      <c r="U52" s="1">
        <v>1.85872954804154E-84</v>
      </c>
      <c r="V52">
        <v>0</v>
      </c>
      <c r="W52">
        <v>39.258469036359102</v>
      </c>
      <c r="X52">
        <v>2450.9200757077101</v>
      </c>
      <c r="Y52" s="1">
        <v>4.9913132611334501E-10</v>
      </c>
      <c r="Z52" s="1">
        <v>3.3828494095005598E-12</v>
      </c>
      <c r="AA52">
        <v>2.0096554316770798</v>
      </c>
      <c r="AB52">
        <v>0</v>
      </c>
      <c r="AC52">
        <v>0</v>
      </c>
      <c r="AD52">
        <v>0</v>
      </c>
      <c r="AE52">
        <v>0</v>
      </c>
      <c r="AF52" s="1">
        <v>9.1497731117777304E-63</v>
      </c>
      <c r="AG52" s="1">
        <v>4.8393684746725897E-65</v>
      </c>
      <c r="AH52" s="1">
        <v>9.6939356522285399E-67</v>
      </c>
      <c r="AI52">
        <v>0</v>
      </c>
      <c r="AJ52" s="1">
        <v>1.29207434870835E-70</v>
      </c>
      <c r="AK52" s="1">
        <v>2.4346825286082498E-72</v>
      </c>
      <c r="AL52" s="1">
        <v>2.0807987555234301E-75</v>
      </c>
      <c r="AM52" s="1">
        <v>1.20866335605376E-78</v>
      </c>
      <c r="AN52" s="1">
        <v>1.07522666028453E-82</v>
      </c>
      <c r="AO52">
        <v>3.3769792222645298</v>
      </c>
      <c r="AP52">
        <v>0</v>
      </c>
      <c r="AQ52" s="1">
        <v>3.18712109260262E-86</v>
      </c>
      <c r="AR52">
        <v>0</v>
      </c>
      <c r="AS52">
        <v>0</v>
      </c>
      <c r="AT52" s="1">
        <v>1.7021094668793301E-122</v>
      </c>
      <c r="AU52">
        <v>0</v>
      </c>
      <c r="AV52">
        <v>0</v>
      </c>
      <c r="AW52" s="1">
        <v>8.5472401729357398E-100</v>
      </c>
      <c r="AX52" s="1">
        <v>3.4331939413523199E-102</v>
      </c>
      <c r="AY52" s="1">
        <v>5.33670189629112E-104</v>
      </c>
      <c r="AZ52">
        <v>0</v>
      </c>
      <c r="BA52" s="1">
        <v>5.6635336314089898E-108</v>
      </c>
      <c r="BB52" s="1">
        <v>8.6284383051172498E-110</v>
      </c>
      <c r="BC52" s="1">
        <v>3.24795059261422E-113</v>
      </c>
      <c r="BD52" s="1">
        <v>1.52939291307698E-116</v>
      </c>
      <c r="BE52" s="1">
        <v>1.1367504862879401E-120</v>
      </c>
      <c r="BF52" s="1">
        <v>2.9933364471204903E-8</v>
      </c>
      <c r="BG52">
        <v>3742.1381224275901</v>
      </c>
      <c r="BH52">
        <v>8.6658481681282896E-4</v>
      </c>
      <c r="BI52">
        <v>299.83378343322801</v>
      </c>
      <c r="BJ52">
        <v>1.6424891060611398E-2</v>
      </c>
      <c r="BK52">
        <v>7.3359655393358494E-2</v>
      </c>
      <c r="BL52">
        <v>1.1110292228153599E-2</v>
      </c>
      <c r="BM52">
        <v>7.7722053861462498E-2</v>
      </c>
      <c r="BN52" s="1">
        <v>1.46061618087961E-9</v>
      </c>
      <c r="BO52">
        <v>5.6870873913705702E-4</v>
      </c>
      <c r="BP52">
        <v>1.2099812504302E-4</v>
      </c>
      <c r="BQ52">
        <v>0</v>
      </c>
      <c r="BR52" s="1">
        <v>4.4348226656706102E-9</v>
      </c>
      <c r="BS52">
        <v>299.77610857667202</v>
      </c>
      <c r="BT52">
        <v>1.2366280248359901E-2</v>
      </c>
      <c r="BU52">
        <v>0.18850474534037201</v>
      </c>
      <c r="BV52">
        <v>1.26109778188493E-2</v>
      </c>
      <c r="BW52">
        <v>0.18510312770869999</v>
      </c>
      <c r="BX52" s="1">
        <v>5.8327075091921598E-9</v>
      </c>
      <c r="BY52">
        <v>2.8546970099222599E-3</v>
      </c>
      <c r="BZ52">
        <v>5.74790705009296E-4</v>
      </c>
      <c r="CA52">
        <v>0</v>
      </c>
      <c r="CB52" s="1">
        <v>2.4972297864939501E-11</v>
      </c>
      <c r="CC52" s="1">
        <v>1.32446307108363E-8</v>
      </c>
      <c r="CD52" s="1">
        <v>1.3270193629090499E-7</v>
      </c>
      <c r="CE52" s="1">
        <v>5.4139002520060303E-5</v>
      </c>
      <c r="CF52">
        <v>1.5638466830707898E-2</v>
      </c>
      <c r="CG52">
        <v>1.06167011627681E-2</v>
      </c>
      <c r="CH52">
        <v>7.39992978203972E-2</v>
      </c>
      <c r="CI52">
        <v>7.0211196337845103E-2</v>
      </c>
      <c r="CJ52">
        <v>1.7407140052959E-4</v>
      </c>
      <c r="CK52" s="1">
        <v>1.6013038373900901E-8</v>
      </c>
      <c r="CL52" s="1">
        <v>1.6878633114646999E-7</v>
      </c>
      <c r="CM52" s="1">
        <v>2.12481901471697E-11</v>
      </c>
      <c r="CN52">
        <v>1.17211145548169E-4</v>
      </c>
      <c r="CO52">
        <v>1.1673010697507099E-3</v>
      </c>
      <c r="CP52">
        <v>1.16572760392078E-3</v>
      </c>
      <c r="CQ52">
        <v>1.74721611119199E-2</v>
      </c>
      <c r="CR52">
        <v>1.73679294847362E-2</v>
      </c>
      <c r="CS52">
        <v>6.9755408250608201E-4</v>
      </c>
      <c r="CT52">
        <v>0</v>
      </c>
      <c r="CU52">
        <v>7.0395958543189501</v>
      </c>
      <c r="CV52">
        <v>0</v>
      </c>
      <c r="CW52">
        <v>0.256764387008379</v>
      </c>
      <c r="CX52" s="1">
        <v>2.7751551257838798E-13</v>
      </c>
      <c r="CY52">
        <v>34.7811268179357</v>
      </c>
      <c r="CZ52">
        <v>5.70366642734714</v>
      </c>
      <c r="DA52" s="1">
        <v>8.2543164593386896E-14</v>
      </c>
      <c r="DB52" s="1">
        <v>1.5048429308925299E-7</v>
      </c>
      <c r="DC52" s="1">
        <v>5.5581144859383099E-13</v>
      </c>
      <c r="DD52">
        <v>3.16654281166402E-2</v>
      </c>
      <c r="DE52" s="1">
        <v>2.4908185860790498E-7</v>
      </c>
      <c r="DF52">
        <v>1.03513697263354</v>
      </c>
      <c r="DG52">
        <v>2.20491826569346E-4</v>
      </c>
      <c r="DH52" s="1">
        <v>1.0931675688239601E-9</v>
      </c>
      <c r="DI52" s="1">
        <v>6.4943509823640799E-17</v>
      </c>
      <c r="DJ52">
        <v>1.4506949374851399</v>
      </c>
      <c r="DK52">
        <v>28.266460251742298</v>
      </c>
      <c r="DL52" s="1">
        <v>6.3100099955480202E-15</v>
      </c>
      <c r="DM52" s="1">
        <v>2.7469620920218403E-20</v>
      </c>
      <c r="DN52" s="1">
        <v>7.4726931765472195E-19</v>
      </c>
      <c r="DO52">
        <v>0</v>
      </c>
      <c r="DP52">
        <v>0.2828328240231</v>
      </c>
      <c r="DQ52" s="1">
        <v>2.13027115432949E-13</v>
      </c>
      <c r="DR52">
        <v>49971.733539748202</v>
      </c>
      <c r="DS52" s="1">
        <v>3.5963835476072999E-20</v>
      </c>
      <c r="DT52">
        <v>9.2648613238852401E-2</v>
      </c>
      <c r="DU52">
        <v>0</v>
      </c>
      <c r="DV52" s="1">
        <v>7.1390508923407705E-14</v>
      </c>
      <c r="DW52">
        <v>0.190653464373193</v>
      </c>
      <c r="DX52" s="1">
        <v>1.42950141985435E-13</v>
      </c>
      <c r="DY52" s="1">
        <v>4.6025602611391999E-15</v>
      </c>
      <c r="DZ52" s="1">
        <v>1.50649398681904E-16</v>
      </c>
      <c r="EA52">
        <v>1.5166979306784001</v>
      </c>
      <c r="EB52">
        <v>8.8371319042967897E-2</v>
      </c>
      <c r="EC52">
        <v>0</v>
      </c>
      <c r="ED52" s="1">
        <v>1.66716565168826E-12</v>
      </c>
      <c r="EE52">
        <v>5.5116286808499204</v>
      </c>
      <c r="EF52" s="1">
        <v>1.03601286271059E-10</v>
      </c>
      <c r="EG52" s="1">
        <v>9.8564625057117397E-14</v>
      </c>
      <c r="EH52" s="1">
        <v>9.8601465975225494E-14</v>
      </c>
      <c r="EI52" s="1">
        <v>1.6432964698431001E-12</v>
      </c>
      <c r="EJ52">
        <v>0.159999102646359</v>
      </c>
      <c r="EK52" s="1">
        <v>8.2330901165155997E-7</v>
      </c>
      <c r="EL52">
        <v>0</v>
      </c>
      <c r="EM52" s="1">
        <v>2.8458204627686699E-9</v>
      </c>
      <c r="EN52" s="1">
        <v>7.1198809138075499E-8</v>
      </c>
      <c r="EO52">
        <v>124.693351845108</v>
      </c>
      <c r="EP52">
        <v>0.24345754510762299</v>
      </c>
      <c r="EQ52" s="1">
        <v>1.0794600199662799E-15</v>
      </c>
      <c r="ER52">
        <v>2.15654245488457</v>
      </c>
      <c r="ES52" s="1">
        <v>7.9137018519073498E-13</v>
      </c>
      <c r="ET52" s="1">
        <v>6.9978788613296903E-12</v>
      </c>
      <c r="EU52" s="1">
        <v>1.6387824756949699E-14</v>
      </c>
      <c r="EV52" s="1">
        <v>9.7107034013429603E-16</v>
      </c>
      <c r="EW52" s="1">
        <v>9.7107034013429603E-16</v>
      </c>
      <c r="EX52">
        <v>0</v>
      </c>
      <c r="EY52">
        <v>4.0888225102483799</v>
      </c>
      <c r="EZ52" s="1">
        <v>4.6887419983620804E-15</v>
      </c>
      <c r="FA52" s="1">
        <v>9.6455683664699904E-18</v>
      </c>
      <c r="FB52">
        <v>0</v>
      </c>
      <c r="FC52">
        <v>1.11731492642866E-2</v>
      </c>
      <c r="FD52" s="1">
        <v>3.5211378902764399E-6</v>
      </c>
      <c r="FE52" s="1">
        <v>6.2057583215272804E-6</v>
      </c>
      <c r="FF52" s="1">
        <v>1.9609798329358198E-6</v>
      </c>
      <c r="FG52" s="1">
        <v>1.1567603429312E-24</v>
      </c>
      <c r="FH52" s="1">
        <v>1.5331021414443399E-27</v>
      </c>
      <c r="FI52" s="1">
        <v>2.6090851886036699E-9</v>
      </c>
      <c r="FJ52" s="1">
        <v>1.6717341739279299E-27</v>
      </c>
      <c r="FK52" s="1">
        <v>6.8054020856482298E-9</v>
      </c>
      <c r="FL52" s="1">
        <v>3.2458974539615799E-6</v>
      </c>
      <c r="FM52" s="1">
        <v>1.55261038936037E-6</v>
      </c>
      <c r="FN52" s="1">
        <v>8.6040501045271894E-25</v>
      </c>
      <c r="FO52" s="1">
        <v>1.09614046161025E-27</v>
      </c>
      <c r="FP52" s="1">
        <v>2.0930197671954399E-9</v>
      </c>
      <c r="FQ52" s="1">
        <v>8.7390207896519994E-28</v>
      </c>
      <c r="FR52" s="1">
        <v>3.5182383388257299E-9</v>
      </c>
      <c r="FS52">
        <v>1.9323180529521899</v>
      </c>
      <c r="FT52">
        <v>4.1506077724967697E-4</v>
      </c>
      <c r="FU52" s="1">
        <v>3.5404232948743801E-35</v>
      </c>
      <c r="FV52" s="1">
        <v>2.2473344174427499E-4</v>
      </c>
      <c r="FW52" s="1">
        <v>2.5541954163031199E-35</v>
      </c>
      <c r="FX52">
        <v>0</v>
      </c>
      <c r="FY52">
        <v>0</v>
      </c>
      <c r="FZ52">
        <v>97.067254676535597</v>
      </c>
      <c r="GA52">
        <v>4.8993472255188797</v>
      </c>
      <c r="GB52" s="1">
        <v>3.1117601506276901E-7</v>
      </c>
      <c r="GC52" s="1">
        <v>2.5657667418723298E-25</v>
      </c>
      <c r="GD52" s="1">
        <v>8.5468919820850301E-10</v>
      </c>
      <c r="GE52" s="1">
        <v>1.81082195957483E-28</v>
      </c>
      <c r="GF52" s="1">
        <v>2.7497885205334601E-10</v>
      </c>
      <c r="GG52" s="1">
        <v>1.87885760844442E-28</v>
      </c>
      <c r="GH52" s="1">
        <v>5.1027993906302802E-7</v>
      </c>
      <c r="GI52" s="1">
        <v>4.1035776626041802E-25</v>
      </c>
      <c r="GJ52" s="1">
        <v>1.7477490708933299E-9</v>
      </c>
      <c r="GK52" s="1">
        <v>3.7415514968448399E-28</v>
      </c>
      <c r="GL52" s="1">
        <v>4.6407309430545802E-10</v>
      </c>
      <c r="GM52" s="1">
        <v>3.10447123719906E-28</v>
      </c>
      <c r="GN52" s="1">
        <v>2.9432225656913102E-44</v>
      </c>
      <c r="GO52" s="1">
        <v>2.7799324705258499E-39</v>
      </c>
      <c r="GP52" s="1">
        <v>1.03577762641563E-42</v>
      </c>
      <c r="GQ52" s="1">
        <v>1.14639103573578E-46</v>
      </c>
      <c r="GR52" s="1">
        <v>6.28486750645885E-48</v>
      </c>
      <c r="GS52" s="1">
        <v>2.4422864428702798E-44</v>
      </c>
      <c r="GT52" s="1">
        <v>2.0061352306103301E-39</v>
      </c>
      <c r="GU52" s="1">
        <v>7.4746228355949606E-43</v>
      </c>
      <c r="GV52" s="1">
        <v>9.4806172702532292E-47</v>
      </c>
      <c r="GW52">
        <v>0</v>
      </c>
      <c r="GX52">
        <v>0.2</v>
      </c>
      <c r="GY52" s="1">
        <v>4.8150726899196404E-131</v>
      </c>
      <c r="GZ52">
        <v>0</v>
      </c>
      <c r="HA52" s="1">
        <v>6.9445525840104994E-138</v>
      </c>
      <c r="HB52" s="1">
        <v>3.0359461081689502E-126</v>
      </c>
      <c r="HC52" s="1">
        <v>2.2388978541738001E-131</v>
      </c>
      <c r="HD52">
        <v>0.2</v>
      </c>
      <c r="HE52">
        <v>0</v>
      </c>
      <c r="HF52" s="1">
        <v>1.163761945042E-126</v>
      </c>
      <c r="HG52" s="1">
        <v>2.5746938186470101E-131</v>
      </c>
      <c r="HH52">
        <v>7.1371199154940596E-4</v>
      </c>
      <c r="HI52">
        <v>0</v>
      </c>
      <c r="HJ52" s="1">
        <v>1.8585779211040801E-16</v>
      </c>
      <c r="HK52">
        <v>0.69928628800845005</v>
      </c>
      <c r="HL52" s="1">
        <v>3.6190217924372301E-149</v>
      </c>
      <c r="HM52" s="1">
        <v>4.3610667010371798E-135</v>
      </c>
      <c r="HN52" s="1">
        <v>2.5241876828310599E-135</v>
      </c>
      <c r="HO52" s="1">
        <v>7.4815614503437598E-140</v>
      </c>
      <c r="HP52" s="1">
        <v>2.3595290481885101E-147</v>
      </c>
      <c r="HQ52" s="1">
        <v>3.3400966135171798E-143</v>
      </c>
      <c r="HR52" s="1">
        <v>4.1618141249360002E-149</v>
      </c>
      <c r="HS52" s="1">
        <v>5.01511862178328E-135</v>
      </c>
      <c r="HT52" s="1">
        <v>2.9027715251979199E-135</v>
      </c>
      <c r="HU52">
        <v>16</v>
      </c>
      <c r="HV52">
        <v>0</v>
      </c>
      <c r="HW52" s="1">
        <v>4.4751465048854997E-157</v>
      </c>
      <c r="HX52" s="1">
        <v>1.6157957483844799E-155</v>
      </c>
      <c r="HY52" s="1">
        <v>4.4751465048854997E-157</v>
      </c>
      <c r="HZ52" s="1">
        <v>1.6157957483844799E-155</v>
      </c>
      <c r="IA52" s="1">
        <v>1.6157957483844799E-155</v>
      </c>
      <c r="IB52" s="1">
        <v>1.1799215232156801E-153</v>
      </c>
      <c r="IC52" s="1">
        <v>2.0418567788933301E-141</v>
      </c>
      <c r="ID52" s="1">
        <v>5.0110786547700898E-141</v>
      </c>
      <c r="IE52" s="1">
        <v>8.71313177440727E-152</v>
      </c>
      <c r="IF52" s="1">
        <v>1.2491055286585E-147</v>
      </c>
      <c r="IG52" s="1">
        <v>2.8422317817693099E-144</v>
      </c>
      <c r="IH52" s="1">
        <v>1.2126849528338601E-153</v>
      </c>
    </row>
    <row r="53" spans="1:242" x14ac:dyDescent="0.35">
      <c r="A53">
        <v>6.5710575460362801E-4</v>
      </c>
      <c r="B53" s="1">
        <v>1.5545696363857701E-15</v>
      </c>
      <c r="C53">
        <v>3.50814602353993</v>
      </c>
      <c r="D53">
        <v>0</v>
      </c>
      <c r="E53" s="1">
        <v>1.2720366131197901E-47</v>
      </c>
      <c r="F53" s="1">
        <v>3.7451898477407596E-49</v>
      </c>
      <c r="G53" s="1">
        <v>1.9677975200198299E-5</v>
      </c>
      <c r="H53" s="1">
        <v>1.7094654558431801E-6</v>
      </c>
      <c r="I53">
        <v>9.9999979959869395E-2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1">
        <v>1.99960763782539E-7</v>
      </c>
      <c r="Q53" s="1">
        <v>2.79923848675188E-11</v>
      </c>
      <c r="R53" s="1">
        <v>6.5314930358472903E-9</v>
      </c>
      <c r="S53">
        <v>2.3230043529184301</v>
      </c>
      <c r="T53" s="1">
        <v>2.1148428857939502E-8</v>
      </c>
      <c r="U53" s="1">
        <v>8.4424871489677705E-84</v>
      </c>
      <c r="V53">
        <v>0</v>
      </c>
      <c r="W53">
        <v>38.066788823864499</v>
      </c>
      <c r="X53">
        <v>2449.65009614268</v>
      </c>
      <c r="Y53" s="1">
        <v>6.3497101528392696E-10</v>
      </c>
      <c r="Z53" s="1">
        <v>4.3867942256962201E-12</v>
      </c>
      <c r="AA53">
        <v>1.9434744250862299</v>
      </c>
      <c r="AB53">
        <v>0</v>
      </c>
      <c r="AC53">
        <v>0</v>
      </c>
      <c r="AD53">
        <v>0</v>
      </c>
      <c r="AE53">
        <v>0</v>
      </c>
      <c r="AF53" s="1">
        <v>2.98363574533173E-62</v>
      </c>
      <c r="AG53" s="1">
        <v>1.6335218131439199E-64</v>
      </c>
      <c r="AH53" s="1">
        <v>3.4209095987181002E-66</v>
      </c>
      <c r="AI53">
        <v>0</v>
      </c>
      <c r="AJ53" s="1">
        <v>4.7803377897211202E-70</v>
      </c>
      <c r="AK53" s="1">
        <v>9.4619940618381507E-72</v>
      </c>
      <c r="AL53" s="1">
        <v>8.73778119671964E-75</v>
      </c>
      <c r="AM53" s="1">
        <v>5.1128881764406799E-78</v>
      </c>
      <c r="AN53" s="1">
        <v>4.686359185145E-82</v>
      </c>
      <c r="AO53">
        <v>3.3720497693087599</v>
      </c>
      <c r="AP53">
        <v>0</v>
      </c>
      <c r="AQ53" s="1">
        <v>1.5177033070282099E-85</v>
      </c>
      <c r="AR53">
        <v>0</v>
      </c>
      <c r="AS53">
        <v>0</v>
      </c>
      <c r="AT53" s="1">
        <v>1.43710883524664E-121</v>
      </c>
      <c r="AU53">
        <v>0</v>
      </c>
      <c r="AV53">
        <v>0</v>
      </c>
      <c r="AW53" s="1">
        <v>5.9496465626825897E-99</v>
      </c>
      <c r="AX53" s="1">
        <v>2.40228165241905E-101</v>
      </c>
      <c r="AY53" s="1">
        <v>3.7814428247907898E-103</v>
      </c>
      <c r="AZ53">
        <v>0</v>
      </c>
      <c r="BA53" s="1">
        <v>4.0867649159680297E-107</v>
      </c>
      <c r="BB53" s="1">
        <v>6.3717695695825796E-109</v>
      </c>
      <c r="BC53" s="1">
        <v>2.6973235547518101E-112</v>
      </c>
      <c r="BD53" s="1">
        <v>1.26934387899934E-115</v>
      </c>
      <c r="BE53" s="1">
        <v>9.4888020338901505E-120</v>
      </c>
      <c r="BF53" s="1">
        <v>3.7925929209967403E-8</v>
      </c>
      <c r="BG53">
        <v>3742.1376858200201</v>
      </c>
      <c r="BH53">
        <v>9.72216570840778E-4</v>
      </c>
      <c r="BI53">
        <v>299.82948833802698</v>
      </c>
      <c r="BJ53">
        <v>1.56031202391907E-2</v>
      </c>
      <c r="BK53">
        <v>7.3259652771450301E-2</v>
      </c>
      <c r="BL53">
        <v>1.09791502317204E-2</v>
      </c>
      <c r="BM53">
        <v>7.3814944216310005E-2</v>
      </c>
      <c r="BN53" s="1">
        <v>1.6709181459815501E-9</v>
      </c>
      <c r="BO53">
        <v>5.8891929376060496E-4</v>
      </c>
      <c r="BP53">
        <v>1.31343805476594E-4</v>
      </c>
      <c r="BQ53">
        <v>0</v>
      </c>
      <c r="BR53" s="1">
        <v>5.5377192835550898E-9</v>
      </c>
      <c r="BS53">
        <v>299.770351533525</v>
      </c>
      <c r="BT53">
        <v>1.19910257030281E-2</v>
      </c>
      <c r="BU53">
        <v>0.19244552506985399</v>
      </c>
      <c r="BV53">
        <v>1.28746227059633E-2</v>
      </c>
      <c r="BW53">
        <v>0.179486003898401</v>
      </c>
      <c r="BX53" s="1">
        <v>6.8470581892484896E-9</v>
      </c>
      <c r="BY53">
        <v>3.0365453264901798E-3</v>
      </c>
      <c r="BZ53">
        <v>6.4284994749493497E-4</v>
      </c>
      <c r="CA53">
        <v>0</v>
      </c>
      <c r="CB53" s="1">
        <v>3.1794581399899403E-11</v>
      </c>
      <c r="CC53" s="1">
        <v>1.6579595098850098E-8</v>
      </c>
      <c r="CD53" s="1">
        <v>1.5838467348706099E-7</v>
      </c>
      <c r="CE53" s="1">
        <v>6.1874020222816596E-5</v>
      </c>
      <c r="CF53">
        <v>1.5717419158310701E-2</v>
      </c>
      <c r="CG53">
        <v>1.1102200301547601E-2</v>
      </c>
      <c r="CH53">
        <v>7.4354119685989706E-2</v>
      </c>
      <c r="CI53">
        <v>7.4198503840849903E-2</v>
      </c>
      <c r="CJ53">
        <v>1.8917591707180099E-4</v>
      </c>
      <c r="CK53" s="1">
        <v>2.04607955250487E-8</v>
      </c>
      <c r="CL53" s="1">
        <v>2.05709587938074E-7</v>
      </c>
      <c r="CM53" s="1">
        <v>2.69140990027367E-11</v>
      </c>
      <c r="CN53">
        <v>1.36786789220141E-4</v>
      </c>
      <c r="CO53">
        <v>1.18204164365038E-3</v>
      </c>
      <c r="CP53">
        <v>1.24157063451124E-3</v>
      </c>
      <c r="CQ53">
        <v>1.7692755357653599E-2</v>
      </c>
      <c r="CR53">
        <v>1.8497610280995499E-2</v>
      </c>
      <c r="CS53">
        <v>7.7511606736395703E-4</v>
      </c>
      <c r="CT53">
        <v>0</v>
      </c>
      <c r="CU53">
        <v>6.8097244918119904</v>
      </c>
      <c r="CV53">
        <v>0</v>
      </c>
      <c r="CW53">
        <v>0.24457077998350199</v>
      </c>
      <c r="CX53" s="1">
        <v>3.5931363448575899E-13</v>
      </c>
      <c r="CY53">
        <v>35.742935667914999</v>
      </c>
      <c r="CZ53">
        <v>5.9457339708330901</v>
      </c>
      <c r="DA53" s="1">
        <v>1.12788483375357E-13</v>
      </c>
      <c r="DB53" s="1">
        <v>1.7428885955792599E-7</v>
      </c>
      <c r="DC53" s="1">
        <v>6.82653834414789E-13</v>
      </c>
      <c r="DD53">
        <v>3.3276337203554697E-2</v>
      </c>
      <c r="DE53" s="1">
        <v>2.80272347394847E-7</v>
      </c>
      <c r="DF53">
        <v>0.98680459869139903</v>
      </c>
      <c r="DG53">
        <v>2.44410734819546E-4</v>
      </c>
      <c r="DH53" s="1">
        <v>1.28815072032059E-9</v>
      </c>
      <c r="DI53" s="1">
        <v>9.8361888814546105E-17</v>
      </c>
      <c r="DJ53">
        <v>1.4506753398430401</v>
      </c>
      <c r="DK53">
        <v>28.2664798480073</v>
      </c>
      <c r="DL53" s="1">
        <v>9.5301340457494606E-15</v>
      </c>
      <c r="DM53" s="1">
        <v>4.4907933645698097E-20</v>
      </c>
      <c r="DN53" s="1">
        <v>1.17807514244239E-18</v>
      </c>
      <c r="DO53">
        <v>0</v>
      </c>
      <c r="DP53">
        <v>0.28283282534968102</v>
      </c>
      <c r="DQ53" s="1">
        <v>3.0784273112454798E-13</v>
      </c>
      <c r="DR53">
        <v>49971.733520152004</v>
      </c>
      <c r="DS53" s="1">
        <v>5.9458473770920496E-20</v>
      </c>
      <c r="DT53">
        <v>9.26738943457346E-2</v>
      </c>
      <c r="DU53">
        <v>0</v>
      </c>
      <c r="DV53" s="1">
        <v>9.4743050909258297E-14</v>
      </c>
      <c r="DW53">
        <v>0.190700207383982</v>
      </c>
      <c r="DX53" s="1">
        <v>1.89660383014937E-13</v>
      </c>
      <c r="DY53" s="1">
        <v>6.4056126150656E-15</v>
      </c>
      <c r="DZ53" s="1">
        <v>2.1488937496916401E-16</v>
      </c>
      <c r="EA53">
        <v>1.51662590694847</v>
      </c>
      <c r="EB53">
        <v>8.8371331855270005E-2</v>
      </c>
      <c r="EC53">
        <v>0</v>
      </c>
      <c r="ED53" s="1">
        <v>2.2052963234371701E-12</v>
      </c>
      <c r="EE53">
        <v>5.5116286680029498</v>
      </c>
      <c r="EF53" s="1">
        <v>1.37026473677141E-10</v>
      </c>
      <c r="EG53" s="1">
        <v>1.41939012747471E-13</v>
      </c>
      <c r="EH53" s="1">
        <v>1.4199573240834799E-13</v>
      </c>
      <c r="EI53" s="1">
        <v>2.2635482789869599E-12</v>
      </c>
      <c r="EJ53">
        <v>0.159998945879085</v>
      </c>
      <c r="EK53" s="1">
        <v>9.633744211578569E-7</v>
      </c>
      <c r="EL53">
        <v>0</v>
      </c>
      <c r="EM53" s="1">
        <v>3.6425070476195499E-9</v>
      </c>
      <c r="EN53" s="1">
        <v>8.7103986834039104E-8</v>
      </c>
      <c r="EO53">
        <v>124.691402834117</v>
      </c>
      <c r="EP53">
        <v>0.241508534115874</v>
      </c>
      <c r="EQ53" s="1">
        <v>1.5692599350496199E-15</v>
      </c>
      <c r="ER53">
        <v>2.1584914658737899</v>
      </c>
      <c r="ES53" s="1">
        <v>1.03922821910073E-12</v>
      </c>
      <c r="ET53" s="1">
        <v>9.2713157596398797E-12</v>
      </c>
      <c r="EU53" s="1">
        <v>2.2653295521912499E-14</v>
      </c>
      <c r="EV53" s="1">
        <v>1.4047752286155101E-15</v>
      </c>
      <c r="EW53" s="1">
        <v>1.4047752286155101E-15</v>
      </c>
      <c r="EX53">
        <v>0</v>
      </c>
      <c r="EY53">
        <v>4.0888187962555396</v>
      </c>
      <c r="EZ53" s="1">
        <v>6.2228989134814297E-15</v>
      </c>
      <c r="FA53" s="1">
        <v>1.4690294240129999E-17</v>
      </c>
      <c r="FB53">
        <v>0</v>
      </c>
      <c r="FC53">
        <v>1.1176512883945699E-2</v>
      </c>
      <c r="FD53" s="1">
        <v>3.6252729801640602E-6</v>
      </c>
      <c r="FE53" s="1">
        <v>6.6759250630264603E-6</v>
      </c>
      <c r="FF53" s="1">
        <v>2.20999265462286E-6</v>
      </c>
      <c r="FG53" s="1">
        <v>1.98581250651842E-24</v>
      </c>
      <c r="FH53" s="1">
        <v>2.73670577092925E-27</v>
      </c>
      <c r="FI53" s="1">
        <v>3.0645545706338201E-9</v>
      </c>
      <c r="FJ53" s="1">
        <v>2.8352235919103799E-27</v>
      </c>
      <c r="FK53" s="1">
        <v>7.5981882111671104E-9</v>
      </c>
      <c r="FL53" s="1">
        <v>3.2441127313259401E-6</v>
      </c>
      <c r="FM53" s="1">
        <v>1.6378054251667199E-6</v>
      </c>
      <c r="FN53" s="1">
        <v>1.37919477614106E-24</v>
      </c>
      <c r="FO53" s="1">
        <v>1.8275031405655299E-27</v>
      </c>
      <c r="FP53" s="1">
        <v>2.3030670847252401E-9</v>
      </c>
      <c r="FQ53" s="1">
        <v>1.3775058775453301E-27</v>
      </c>
      <c r="FR53" s="1">
        <v>3.6476910137501399E-9</v>
      </c>
      <c r="FS53">
        <v>1.9789863492139199</v>
      </c>
      <c r="FT53">
        <v>4.44136513040515E-4</v>
      </c>
      <c r="FU53" s="1">
        <v>6.8936558627692802E-35</v>
      </c>
      <c r="FV53" s="1">
        <v>2.24036775613777E-4</v>
      </c>
      <c r="FW53" s="1">
        <v>4.6534770043407198E-35</v>
      </c>
      <c r="FX53">
        <v>0</v>
      </c>
      <c r="FY53">
        <v>0</v>
      </c>
      <c r="FZ53">
        <v>97.020556456227794</v>
      </c>
      <c r="GA53">
        <v>4.8993180422780798</v>
      </c>
      <c r="GB53" s="1">
        <v>3.0297514885770202E-7</v>
      </c>
      <c r="GC53" s="1">
        <v>3.8555462550837599E-25</v>
      </c>
      <c r="GD53" s="1">
        <v>8.2884641402924E-10</v>
      </c>
      <c r="GE53" s="1">
        <v>2.6494250491227999E-28</v>
      </c>
      <c r="GF53" s="1">
        <v>2.7433979758066302E-10</v>
      </c>
      <c r="GG53" s="1">
        <v>2.87981597407621E-28</v>
      </c>
      <c r="GH53" s="1">
        <v>5.3394727021151401E-7</v>
      </c>
      <c r="GI53" s="1">
        <v>6.6273193625296996E-25</v>
      </c>
      <c r="GJ53" s="1">
        <v>1.82539045621195E-9</v>
      </c>
      <c r="GK53" s="1">
        <v>5.8988142702584199E-28</v>
      </c>
      <c r="GL53" s="1">
        <v>4.9805303319460896E-10</v>
      </c>
      <c r="GM53" s="1">
        <v>5.1192266113881402E-28</v>
      </c>
      <c r="GN53" s="1">
        <v>6.6172616123777496E-44</v>
      </c>
      <c r="GO53" s="1">
        <v>5.6834408722155197E-39</v>
      </c>
      <c r="GP53" s="1">
        <v>2.2207427591392899E-42</v>
      </c>
      <c r="GQ53" s="1">
        <v>2.5741898973683198E-46</v>
      </c>
      <c r="GR53" s="1">
        <v>1.4799707657707401E-47</v>
      </c>
      <c r="GS53" s="1">
        <v>5.1693586634262203E-44</v>
      </c>
      <c r="GT53" s="1">
        <v>3.8373565965555402E-39</v>
      </c>
      <c r="GU53" s="1">
        <v>1.4987162227771701E-42</v>
      </c>
      <c r="GV53" s="1">
        <v>2.0035060098216698E-46</v>
      </c>
      <c r="GW53">
        <v>0</v>
      </c>
      <c r="GX53">
        <v>0.2</v>
      </c>
      <c r="GY53" s="1">
        <v>4.2128086872876998E-130</v>
      </c>
      <c r="GZ53">
        <v>0</v>
      </c>
      <c r="HA53" s="1">
        <v>6.2129452070316002E-137</v>
      </c>
      <c r="HB53" s="1">
        <v>2.6046196576672801E-125</v>
      </c>
      <c r="HC53" s="1">
        <v>1.95884569374739E-130</v>
      </c>
      <c r="HD53">
        <v>0.2</v>
      </c>
      <c r="HE53">
        <v>0</v>
      </c>
      <c r="HF53" s="1">
        <v>9.9842231494673005E-126</v>
      </c>
      <c r="HG53" s="1">
        <v>2.25263790994585E-130</v>
      </c>
      <c r="HH53">
        <v>7.1362080817150898E-4</v>
      </c>
      <c r="HI53">
        <v>0</v>
      </c>
      <c r="HJ53" s="1">
        <v>2.4500073808119401E-16</v>
      </c>
      <c r="HK53">
        <v>0.69928637919182801</v>
      </c>
      <c r="HL53" s="1">
        <v>4.3681422997151003E-148</v>
      </c>
      <c r="HM53" s="1">
        <v>4.0273586431555899E-134</v>
      </c>
      <c r="HN53" s="1">
        <v>2.13296050684934E-134</v>
      </c>
      <c r="HO53" s="1">
        <v>7.0735074989824903E-139</v>
      </c>
      <c r="HP53" s="1">
        <v>2.34476272228607E-146</v>
      </c>
      <c r="HQ53" s="1">
        <v>3.2367960901369299E-142</v>
      </c>
      <c r="HR53" s="1">
        <v>5.0232870917703E-148</v>
      </c>
      <c r="HS53" s="1">
        <v>4.6313597903386898E-134</v>
      </c>
      <c r="HT53" s="1">
        <v>2.4528665320431399E-134</v>
      </c>
      <c r="HU53">
        <v>16</v>
      </c>
      <c r="HV53">
        <v>0</v>
      </c>
      <c r="HW53" s="1">
        <v>5.3525454979480296E-156</v>
      </c>
      <c r="HX53" s="1">
        <v>1.8970374229873802E-154</v>
      </c>
      <c r="HY53" s="1">
        <v>5.3525454979480296E-156</v>
      </c>
      <c r="HZ53" s="1">
        <v>1.8970374229873802E-154</v>
      </c>
      <c r="IA53" s="1">
        <v>1.8970374229873802E-154</v>
      </c>
      <c r="IB53" s="1">
        <v>1.36056356027348E-152</v>
      </c>
      <c r="IC53" s="1">
        <v>2.1626029356835301E-140</v>
      </c>
      <c r="ID53" s="1">
        <v>4.5938495444280102E-140</v>
      </c>
      <c r="IE53" s="1">
        <v>9.8725732383533295E-151</v>
      </c>
      <c r="IF53" s="1">
        <v>1.3902612324813199E-146</v>
      </c>
      <c r="IG53" s="1">
        <v>3.1064966935300599E-143</v>
      </c>
      <c r="IH53" s="1">
        <v>1.3990395632830201E-152</v>
      </c>
    </row>
    <row r="54" spans="1:242" x14ac:dyDescent="0.35">
      <c r="A54">
        <v>6.8181622949444896E-4</v>
      </c>
      <c r="B54" s="1">
        <v>2.2498568825836201E-15</v>
      </c>
      <c r="C54">
        <v>3.50656346701152</v>
      </c>
      <c r="D54">
        <v>0</v>
      </c>
      <c r="E54" s="1">
        <v>2.7985310024503701E-47</v>
      </c>
      <c r="F54" s="1">
        <v>8.6394239497572095E-49</v>
      </c>
      <c r="G54" s="1">
        <v>2.0522352885135902E-5</v>
      </c>
      <c r="H54" s="1">
        <v>1.6329640331126801E-6</v>
      </c>
      <c r="I54">
        <v>9.9999978147426297E-2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1">
        <v>2.3284478750794799E-7</v>
      </c>
      <c r="Q54" s="1">
        <v>3.78517449352048E-11</v>
      </c>
      <c r="R54" s="1">
        <v>8.1939030394953804E-9</v>
      </c>
      <c r="S54">
        <v>2.3876324251855801</v>
      </c>
      <c r="T54" s="1">
        <v>2.5613132399110799E-8</v>
      </c>
      <c r="U54" s="1">
        <v>3.7874255354926199E-83</v>
      </c>
      <c r="V54">
        <v>0</v>
      </c>
      <c r="W54">
        <v>36.8712084622478</v>
      </c>
      <c r="X54">
        <v>2448.3764114547598</v>
      </c>
      <c r="Y54" s="1">
        <v>8.05825958238827E-10</v>
      </c>
      <c r="Z54" s="1">
        <v>5.6687800513562499E-12</v>
      </c>
      <c r="AA54">
        <v>1.8771865095460001</v>
      </c>
      <c r="AB54">
        <v>0</v>
      </c>
      <c r="AC54">
        <v>0</v>
      </c>
      <c r="AD54">
        <v>0</v>
      </c>
      <c r="AE54">
        <v>0</v>
      </c>
      <c r="AF54" s="1">
        <v>9.7014962449566207E-62</v>
      </c>
      <c r="AG54" s="1">
        <v>5.4804571775696402E-64</v>
      </c>
      <c r="AH54" s="1">
        <v>1.1898026062368501E-65</v>
      </c>
      <c r="AI54">
        <v>0</v>
      </c>
      <c r="AJ54" s="1">
        <v>1.7292114858798301E-69</v>
      </c>
      <c r="AK54" s="1">
        <v>3.5719367574012702E-71</v>
      </c>
      <c r="AL54" s="1">
        <v>3.6682025604605096E-74</v>
      </c>
      <c r="AM54" s="1">
        <v>2.1881049799815999E-77</v>
      </c>
      <c r="AN54" s="1">
        <v>2.0471342263652199E-81</v>
      </c>
      <c r="AO54">
        <v>3.3671098121625702</v>
      </c>
      <c r="AP54">
        <v>0</v>
      </c>
      <c r="AQ54" s="1">
        <v>7.0377042729991005E-85</v>
      </c>
      <c r="AR54">
        <v>0</v>
      </c>
      <c r="AS54">
        <v>0</v>
      </c>
      <c r="AT54" s="1">
        <v>1.2079594135696501E-120</v>
      </c>
      <c r="AU54">
        <v>0</v>
      </c>
      <c r="AV54">
        <v>0</v>
      </c>
      <c r="AW54" s="1">
        <v>3.9622715390198401E-98</v>
      </c>
      <c r="AX54" s="1">
        <v>1.63725078915164E-100</v>
      </c>
      <c r="AY54" s="1">
        <v>2.6286850707681002E-102</v>
      </c>
      <c r="AZ54">
        <v>0</v>
      </c>
      <c r="BA54" s="1">
        <v>2.89376560889313E-106</v>
      </c>
      <c r="BB54" s="1">
        <v>4.5985171757272998E-108</v>
      </c>
      <c r="BC54" s="1">
        <v>2.1830714603650301E-111</v>
      </c>
      <c r="BD54" s="1">
        <v>1.0422818975094699E-114</v>
      </c>
      <c r="BE54" s="1">
        <v>7.88461680753757E-119</v>
      </c>
      <c r="BF54" s="1">
        <v>4.7932324505053003E-8</v>
      </c>
      <c r="BG54">
        <v>3742.1372416436302</v>
      </c>
      <c r="BH54">
        <v>1.0892631520545001E-3</v>
      </c>
      <c r="BI54">
        <v>299.82514754128403</v>
      </c>
      <c r="BJ54">
        <v>1.47975207697441E-2</v>
      </c>
      <c r="BK54">
        <v>7.3064339378871204E-2</v>
      </c>
      <c r="BL54">
        <v>1.08390200499284E-2</v>
      </c>
      <c r="BM54">
        <v>6.99852480753025E-2</v>
      </c>
      <c r="BN54" s="1">
        <v>1.9075420143327698E-9</v>
      </c>
      <c r="BO54">
        <v>6.0874078655871896E-4</v>
      </c>
      <c r="BP54">
        <v>1.42286114338509E-4</v>
      </c>
      <c r="BQ54">
        <v>0</v>
      </c>
      <c r="BR54" s="1">
        <v>6.8950514639814002E-9</v>
      </c>
      <c r="BS54">
        <v>299.76463711191701</v>
      </c>
      <c r="BT54">
        <v>1.16194391599966E-2</v>
      </c>
      <c r="BU54">
        <v>0.19627677505810501</v>
      </c>
      <c r="BV54">
        <v>1.31309383704853E-2</v>
      </c>
      <c r="BW54">
        <v>0.17392380498481699</v>
      </c>
      <c r="BX54" s="1">
        <v>8.0232079361274807E-9</v>
      </c>
      <c r="BY54">
        <v>3.2252320585228499E-3</v>
      </c>
      <c r="BZ54">
        <v>7.1781653339382599E-4</v>
      </c>
      <c r="CA54">
        <v>0</v>
      </c>
      <c r="CB54" s="1">
        <v>4.0373817125536301E-11</v>
      </c>
      <c r="CC54" s="1">
        <v>2.0696768795429601E-8</v>
      </c>
      <c r="CD54" s="1">
        <v>1.8856351238241999E-7</v>
      </c>
      <c r="CE54" s="1">
        <v>7.0567131153276503E-5</v>
      </c>
      <c r="CF54">
        <v>1.5772289752435099E-2</v>
      </c>
      <c r="CG54">
        <v>1.1600294620996401E-2</v>
      </c>
      <c r="CH54">
        <v>7.4593735306070205E-2</v>
      </c>
      <c r="CI54">
        <v>7.8321134530595707E-2</v>
      </c>
      <c r="CJ54">
        <v>2.0518949046694499E-4</v>
      </c>
      <c r="CK54" s="1">
        <v>2.60785863488919E-8</v>
      </c>
      <c r="CL54" s="1">
        <v>2.5013768780709499E-7</v>
      </c>
      <c r="CM54" s="1">
        <v>3.4000236086551597E-11</v>
      </c>
      <c r="CN54">
        <v>1.59326115851305E-4</v>
      </c>
      <c r="CO54">
        <v>1.19578209897743E-3</v>
      </c>
      <c r="CP54">
        <v>1.3205856046015201E-3</v>
      </c>
      <c r="CQ54">
        <v>1.7898378336441902E-2</v>
      </c>
      <c r="CR54">
        <v>1.9674527623662601E-2</v>
      </c>
      <c r="CS54">
        <v>8.5978779367769701E-4</v>
      </c>
      <c r="CT54">
        <v>0</v>
      </c>
      <c r="CU54">
        <v>6.57702611353481</v>
      </c>
      <c r="CV54">
        <v>0</v>
      </c>
      <c r="CW54">
        <v>0.232668751469567</v>
      </c>
      <c r="CX54" s="1">
        <v>4.6330849197025499E-13</v>
      </c>
      <c r="CY54">
        <v>36.705817651243301</v>
      </c>
      <c r="CZ54">
        <v>6.1903378708933401</v>
      </c>
      <c r="DA54" s="1">
        <v>1.53564716860361E-13</v>
      </c>
      <c r="DB54" s="1">
        <v>2.0144609940792199E-7</v>
      </c>
      <c r="DC54" s="1">
        <v>8.3686396037055801E-13</v>
      </c>
      <c r="DD54">
        <v>3.4910059903238699E-2</v>
      </c>
      <c r="DE54" s="1">
        <v>3.1496320251155001E-7</v>
      </c>
      <c r="DF54">
        <v>0.93901973316168097</v>
      </c>
      <c r="DG54">
        <v>2.7046596848369098E-4</v>
      </c>
      <c r="DH54" s="1">
        <v>1.51563441639662E-9</v>
      </c>
      <c r="DI54" s="1">
        <v>1.46965952440228E-16</v>
      </c>
      <c r="DJ54">
        <v>1.4506554889817</v>
      </c>
      <c r="DK54">
        <v>28.2664996989669</v>
      </c>
      <c r="DL54" s="1">
        <v>1.4336582919381002E-14</v>
      </c>
      <c r="DM54" s="1">
        <v>7.3040330102440105E-20</v>
      </c>
      <c r="DN54" s="1">
        <v>1.8489849476044399E-18</v>
      </c>
      <c r="DO54">
        <v>0</v>
      </c>
      <c r="DP54">
        <v>0.28283282523942199</v>
      </c>
      <c r="DQ54" s="1">
        <v>4.4323649967847598E-13</v>
      </c>
      <c r="DR54">
        <v>49971.733500301001</v>
      </c>
      <c r="DS54" s="1">
        <v>9.78283420610021E-20</v>
      </c>
      <c r="DT54">
        <v>9.2705958030351698E-2</v>
      </c>
      <c r="DU54">
        <v>0</v>
      </c>
      <c r="DV54" s="1">
        <v>1.2540959943977899E-13</v>
      </c>
      <c r="DW54">
        <v>0.19074898000693899</v>
      </c>
      <c r="DX54" s="1">
        <v>2.5093984178653E-13</v>
      </c>
      <c r="DY54" s="1">
        <v>8.8908316556045103E-15</v>
      </c>
      <c r="DZ54" s="1">
        <v>3.0537422973182698E-16</v>
      </c>
      <c r="EA54">
        <v>1.5165450709501</v>
      </c>
      <c r="EB54">
        <v>8.8371345204347806E-2</v>
      </c>
      <c r="EC54">
        <v>0</v>
      </c>
      <c r="ED54" s="1">
        <v>2.90807503112956E-12</v>
      </c>
      <c r="EE54">
        <v>5.5116286546085203</v>
      </c>
      <c r="EF54" s="1">
        <v>1.80708016436883E-10</v>
      </c>
      <c r="EG54" s="1">
        <v>2.03628323075058E-13</v>
      </c>
      <c r="EH54" s="1">
        <v>2.03714279753968E-13</v>
      </c>
      <c r="EI54" s="1">
        <v>3.1072899835745399E-12</v>
      </c>
      <c r="EJ54">
        <v>0.159998763731203</v>
      </c>
      <c r="EK54" s="1">
        <v>1.12528062279781E-6</v>
      </c>
      <c r="EL54">
        <v>0</v>
      </c>
      <c r="EM54" s="1">
        <v>4.6508851217827802E-9</v>
      </c>
      <c r="EN54" s="1">
        <v>1.0633728955345999E-7</v>
      </c>
      <c r="EO54">
        <v>124.689826534066</v>
      </c>
      <c r="EP54">
        <v>0.239932234064585</v>
      </c>
      <c r="EQ54" s="1">
        <v>2.2721361698182399E-15</v>
      </c>
      <c r="ER54">
        <v>2.16006776592178</v>
      </c>
      <c r="ES54" s="1">
        <v>1.36253958635021E-12</v>
      </c>
      <c r="ET54" s="1">
        <v>1.2243960033768599E-11</v>
      </c>
      <c r="EU54" s="1">
        <v>3.1196721202899E-14</v>
      </c>
      <c r="EV54" s="1">
        <v>2.0236607678583402E-15</v>
      </c>
      <c r="EW54" s="1">
        <v>2.0236607678583402E-15</v>
      </c>
      <c r="EX54">
        <v>0</v>
      </c>
      <c r="EY54">
        <v>4.0888137502011999</v>
      </c>
      <c r="EZ54" s="1">
        <v>8.2388057365532603E-15</v>
      </c>
      <c r="FA54" s="1">
        <v>2.2279279996788799E-17</v>
      </c>
      <c r="FB54">
        <v>0</v>
      </c>
      <c r="FC54">
        <v>1.1181184778018599E-2</v>
      </c>
      <c r="FD54" s="1">
        <v>3.7273533891500501E-6</v>
      </c>
      <c r="FE54" s="1">
        <v>7.1663778904180003E-6</v>
      </c>
      <c r="FF54" s="1">
        <v>2.4845651709833502E-6</v>
      </c>
      <c r="FG54" s="1">
        <v>3.3866211157081303E-24</v>
      </c>
      <c r="FH54" s="1">
        <v>4.85110770096833E-27</v>
      </c>
      <c r="FI54" s="1">
        <v>3.5895635791691099E-9</v>
      </c>
      <c r="FJ54" s="1">
        <v>4.7749587229864303E-27</v>
      </c>
      <c r="FK54" s="1">
        <v>8.4612770411476606E-9</v>
      </c>
      <c r="FL54" s="1">
        <v>3.23218470210949E-6</v>
      </c>
      <c r="FM54" s="1">
        <v>1.7223434821051299E-6</v>
      </c>
      <c r="FN54" s="1">
        <v>2.194679688417E-24</v>
      </c>
      <c r="FO54" s="1">
        <v>3.0234510698900098E-27</v>
      </c>
      <c r="FP54" s="1">
        <v>2.5256577520148402E-9</v>
      </c>
      <c r="FQ54" s="1">
        <v>2.1543290431661701E-27</v>
      </c>
      <c r="FR54" s="1">
        <v>3.7682529834129101E-9</v>
      </c>
      <c r="FS54">
        <v>2.0250811023216402</v>
      </c>
      <c r="FT54">
        <v>4.7471585272859201E-4</v>
      </c>
      <c r="FU54" s="1">
        <v>1.3345124915138401E-34</v>
      </c>
      <c r="FV54" s="1">
        <v>2.2288667910832E-4</v>
      </c>
      <c r="FW54" s="1">
        <v>8.4153067925586799E-35</v>
      </c>
      <c r="FX54">
        <v>0</v>
      </c>
      <c r="FY54">
        <v>0</v>
      </c>
      <c r="FZ54">
        <v>96.974430231912095</v>
      </c>
      <c r="GA54">
        <v>4.8992877736755203</v>
      </c>
      <c r="GB54" s="1">
        <v>2.93946008895203E-7</v>
      </c>
      <c r="GC54" s="1">
        <v>5.7533771847887596E-25</v>
      </c>
      <c r="GD54" s="1">
        <v>8.0108475401873898E-10</v>
      </c>
      <c r="GE54" s="1">
        <v>3.8458126482217302E-28</v>
      </c>
      <c r="GF54" s="1">
        <v>2.7240602511379401E-10</v>
      </c>
      <c r="GG54" s="1">
        <v>4.3778244324481298E-28</v>
      </c>
      <c r="GH54" s="1">
        <v>5.5724600335927003E-7</v>
      </c>
      <c r="GI54" s="1">
        <v>1.0638056704156299E-24</v>
      </c>
      <c r="GJ54" s="1">
        <v>1.90184489076265E-9</v>
      </c>
      <c r="GK54" s="1">
        <v>9.2348816835343691E-28</v>
      </c>
      <c r="GL54" s="1">
        <v>5.3248668124946499E-10</v>
      </c>
      <c r="GM54" s="1">
        <v>8.3797675913350499E-28</v>
      </c>
      <c r="GN54" s="1">
        <v>1.47047232047199E-43</v>
      </c>
      <c r="GO54" s="1">
        <v>1.15151271274311E-38</v>
      </c>
      <c r="GP54" s="1">
        <v>4.7102208056727601E-42</v>
      </c>
      <c r="GQ54" s="1">
        <v>5.7128777033845698E-46</v>
      </c>
      <c r="GR54" s="1">
        <v>3.4420684124227098E-47</v>
      </c>
      <c r="GS54" s="1">
        <v>1.0822964188196401E-43</v>
      </c>
      <c r="GT54" s="1">
        <v>7.27042813801341E-39</v>
      </c>
      <c r="GU54" s="1">
        <v>2.9729899210778998E-42</v>
      </c>
      <c r="GV54" s="1">
        <v>4.1877733417342699E-46</v>
      </c>
      <c r="GW54">
        <v>0</v>
      </c>
      <c r="GX54">
        <v>0.2</v>
      </c>
      <c r="GY54" s="1">
        <v>3.63143054715525E-129</v>
      </c>
      <c r="GZ54">
        <v>0</v>
      </c>
      <c r="HA54" s="1">
        <v>5.4336036060176297E-136</v>
      </c>
      <c r="HB54" s="1">
        <v>2.2158188285745999E-124</v>
      </c>
      <c r="HC54" s="1">
        <v>1.6885125179574201E-129</v>
      </c>
      <c r="HD54">
        <v>0.2</v>
      </c>
      <c r="HE54">
        <v>0</v>
      </c>
      <c r="HF54" s="1">
        <v>8.4938409759670599E-125</v>
      </c>
      <c r="HG54" s="1">
        <v>1.94175910093653E-129</v>
      </c>
      <c r="HH54">
        <v>7.1375646215616703E-4</v>
      </c>
      <c r="HI54">
        <v>0</v>
      </c>
      <c r="HJ54" s="1">
        <v>3.2226038768885701E-16</v>
      </c>
      <c r="HK54">
        <v>0.69928624353784297</v>
      </c>
      <c r="HL54" s="1">
        <v>4.8714228769850498E-147</v>
      </c>
      <c r="HM54" s="1">
        <v>3.5969129307646803E-133</v>
      </c>
      <c r="HN54" s="1">
        <v>1.7909494763800201E-133</v>
      </c>
      <c r="HO54" s="1">
        <v>6.4276931942324797E-138</v>
      </c>
      <c r="HP54" s="1">
        <v>2.2096114726532901E-145</v>
      </c>
      <c r="HQ54" s="1">
        <v>2.9946714178906498E-141</v>
      </c>
      <c r="HR54" s="1">
        <v>5.6020494808227397E-147</v>
      </c>
      <c r="HS54" s="1">
        <v>4.1363565155938101E-133</v>
      </c>
      <c r="HT54" s="1">
        <v>2.0595595713712499E-133</v>
      </c>
      <c r="HU54">
        <v>16</v>
      </c>
      <c r="HV54">
        <v>0</v>
      </c>
      <c r="HW54" s="1">
        <v>5.9135267181801999E-155</v>
      </c>
      <c r="HX54" s="1">
        <v>2.05926485407848E-153</v>
      </c>
      <c r="HY54" s="1">
        <v>5.9135267181801999E-155</v>
      </c>
      <c r="HZ54" s="1">
        <v>2.05926485407848E-153</v>
      </c>
      <c r="IA54" s="1">
        <v>2.05926485407848E-153</v>
      </c>
      <c r="IB54" s="1">
        <v>1.45085178731678E-151</v>
      </c>
      <c r="IC54" s="1">
        <v>2.1233362827312E-139</v>
      </c>
      <c r="ID54" s="1">
        <v>4.0819504233745102E-139</v>
      </c>
      <c r="IE54" s="1">
        <v>1.0338293620194201E-149</v>
      </c>
      <c r="IF54" s="1">
        <v>1.42769149768391E-145</v>
      </c>
      <c r="IG54" s="1">
        <v>3.12375666894183E-142</v>
      </c>
      <c r="IH54" s="1">
        <v>1.49262843707017E-151</v>
      </c>
    </row>
    <row r="55" spans="1:242" x14ac:dyDescent="0.35">
      <c r="A55">
        <v>7.0745594228198904E-4</v>
      </c>
      <c r="B55" s="1">
        <v>3.2435656663414899E-15</v>
      </c>
      <c r="C55">
        <v>3.5049356092163801</v>
      </c>
      <c r="D55">
        <v>0</v>
      </c>
      <c r="E55" s="1">
        <v>6.0953758584071395E-47</v>
      </c>
      <c r="F55" s="1">
        <v>1.9719592779038699E-48</v>
      </c>
      <c r="G55" s="1">
        <v>2.1395390589731E-5</v>
      </c>
      <c r="H55" s="1">
        <v>1.5562501531656701E-6</v>
      </c>
      <c r="I55">
        <v>9.9999976184370301E-2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1">
        <v>2.7070166464253999E-7</v>
      </c>
      <c r="Q55" s="1">
        <v>5.1008938202528699E-11</v>
      </c>
      <c r="R55" s="1">
        <v>1.0253553514597999E-8</v>
      </c>
      <c r="S55">
        <v>2.4522610785684398</v>
      </c>
      <c r="T55" s="1">
        <v>3.0952164415600697E-8</v>
      </c>
      <c r="U55" s="1">
        <v>1.70181391605008E-82</v>
      </c>
      <c r="V55">
        <v>0</v>
      </c>
      <c r="W55">
        <v>35.673071657744799</v>
      </c>
      <c r="X55">
        <v>2447.1004810940699</v>
      </c>
      <c r="Y55" s="1">
        <v>1.02024793834332E-9</v>
      </c>
      <c r="Z55" s="1">
        <v>7.3001902451237396E-12</v>
      </c>
      <c r="AA55">
        <v>1.81087715625683</v>
      </c>
      <c r="AB55">
        <v>0</v>
      </c>
      <c r="AC55">
        <v>0</v>
      </c>
      <c r="AD55">
        <v>0</v>
      </c>
      <c r="AE55">
        <v>0</v>
      </c>
      <c r="AF55" s="1">
        <v>3.12761708550652E-61</v>
      </c>
      <c r="AG55" s="1">
        <v>1.8293751036025001E-63</v>
      </c>
      <c r="AH55" s="1">
        <v>4.11200998830062E-65</v>
      </c>
      <c r="AI55">
        <v>0</v>
      </c>
      <c r="AJ55" s="1">
        <v>6.1914197358956796E-69</v>
      </c>
      <c r="AK55" s="1">
        <v>1.32848050510267E-70</v>
      </c>
      <c r="AL55" s="1">
        <v>1.5117857710413799E-73</v>
      </c>
      <c r="AM55" s="1">
        <v>9.3214709940448302E-77</v>
      </c>
      <c r="AN55" s="1">
        <v>8.9620952970069203E-81</v>
      </c>
      <c r="AO55">
        <v>3.3621653373171099</v>
      </c>
      <c r="AP55">
        <v>0</v>
      </c>
      <c r="AQ55" s="1">
        <v>3.25188496763978E-84</v>
      </c>
      <c r="AR55">
        <v>0</v>
      </c>
      <c r="AS55">
        <v>0</v>
      </c>
      <c r="AT55" s="1">
        <v>1.0260998909962E-119</v>
      </c>
      <c r="AU55">
        <v>0</v>
      </c>
      <c r="AV55">
        <v>0</v>
      </c>
      <c r="AW55" s="1">
        <v>2.5966693270492998E-97</v>
      </c>
      <c r="AX55" s="1">
        <v>1.10077890374467E-99</v>
      </c>
      <c r="AY55" s="1">
        <v>1.8107508964051401E-101</v>
      </c>
      <c r="AZ55">
        <v>0</v>
      </c>
      <c r="BA55" s="1">
        <v>2.0381718631469202E-105</v>
      </c>
      <c r="BB55" s="1">
        <v>3.3086624736829498E-107</v>
      </c>
      <c r="BC55" s="1">
        <v>1.7651447482090301E-110</v>
      </c>
      <c r="BD55" s="1">
        <v>8.5784625408382201E-114</v>
      </c>
      <c r="BE55" s="1">
        <v>6.5957973194788301E-118</v>
      </c>
      <c r="BF55" s="1">
        <v>6.0431891279926095E-8</v>
      </c>
      <c r="BG55">
        <v>3742.13678977679</v>
      </c>
      <c r="BH55">
        <v>1.21880613229991E-3</v>
      </c>
      <c r="BI55">
        <v>299.82076489288499</v>
      </c>
      <c r="BJ55">
        <v>1.40093156403921E-2</v>
      </c>
      <c r="BK55">
        <v>7.2772688177928105E-2</v>
      </c>
      <c r="BL55">
        <v>1.0689957457300199E-2</v>
      </c>
      <c r="BM55">
        <v>6.6238800010475704E-2</v>
      </c>
      <c r="BN55" s="1">
        <v>2.1732452856175901E-9</v>
      </c>
      <c r="BO55">
        <v>6.2807339898304304E-4</v>
      </c>
      <c r="BP55">
        <v>1.53829342692728E-4</v>
      </c>
      <c r="BQ55">
        <v>0</v>
      </c>
      <c r="BR55" s="1">
        <v>8.5610158734076899E-9</v>
      </c>
      <c r="BS55">
        <v>299.758974197133</v>
      </c>
      <c r="BT55">
        <v>1.12520837033464E-2</v>
      </c>
      <c r="BU55">
        <v>0.199988907600544</v>
      </c>
      <c r="BV55">
        <v>1.33792833082561E-2</v>
      </c>
      <c r="BW55">
        <v>0.168424959651817</v>
      </c>
      <c r="BX55" s="1">
        <v>9.3848039884230892E-9</v>
      </c>
      <c r="BY55">
        <v>3.4206371583954702E-3</v>
      </c>
      <c r="BZ55">
        <v>8.0026775455276599E-4</v>
      </c>
      <c r="CA55">
        <v>0</v>
      </c>
      <c r="CB55" s="1">
        <v>5.1136270066649001E-11</v>
      </c>
      <c r="CC55" s="1">
        <v>2.5766584322703199E-8</v>
      </c>
      <c r="CD55" s="1">
        <v>2.2394040887518301E-7</v>
      </c>
      <c r="CE55" s="1">
        <v>8.0317071374838897E-5</v>
      </c>
      <c r="CF55">
        <v>1.5802519205114801E-2</v>
      </c>
      <c r="CG55">
        <v>1.21106044341506E-2</v>
      </c>
      <c r="CH55">
        <v>7.4715499363589302E-2</v>
      </c>
      <c r="CI55">
        <v>8.2576574708680794E-2</v>
      </c>
      <c r="CJ55">
        <v>2.2212498619824799E-4</v>
      </c>
      <c r="CK55" s="1">
        <v>3.3158232819406702E-8</v>
      </c>
      <c r="CL55" s="1">
        <v>3.03483142958251E-7</v>
      </c>
      <c r="CM55" s="1">
        <v>4.2841297344097102E-11</v>
      </c>
      <c r="CN55">
        <v>1.8523152364940601E-4</v>
      </c>
      <c r="CO55">
        <v>1.20851579509212E-3</v>
      </c>
      <c r="CP55">
        <v>1.4027727684627E-3</v>
      </c>
      <c r="CQ55">
        <v>1.80889305262175E-2</v>
      </c>
      <c r="CR55">
        <v>2.0898685105380801E-2</v>
      </c>
      <c r="CS55">
        <v>9.5204946850040997E-4</v>
      </c>
      <c r="CT55">
        <v>0</v>
      </c>
      <c r="CU55">
        <v>6.3419192256624903</v>
      </c>
      <c r="CV55">
        <v>0</v>
      </c>
      <c r="CW55">
        <v>0.22109159177402399</v>
      </c>
      <c r="CX55" s="1">
        <v>5.9498403158339797E-13</v>
      </c>
      <c r="CY55">
        <v>37.668847567859103</v>
      </c>
      <c r="CZ55">
        <v>6.4370240300911199</v>
      </c>
      <c r="DA55" s="1">
        <v>2.08358353590879E-13</v>
      </c>
      <c r="DB55" s="1">
        <v>2.32366354628115E-7</v>
      </c>
      <c r="DC55" s="1">
        <v>1.02403576882747E-12</v>
      </c>
      <c r="DD55">
        <v>3.6562351520007502E-2</v>
      </c>
      <c r="DE55" s="1">
        <v>3.5350411163751598E-7</v>
      </c>
      <c r="DF55">
        <v>0.89186371649294804</v>
      </c>
      <c r="DG55">
        <v>2.9880027820989701E-4</v>
      </c>
      <c r="DH55" s="1">
        <v>1.7806983377898701E-9</v>
      </c>
      <c r="DI55" s="1">
        <v>2.18700117135939E-16</v>
      </c>
      <c r="DJ55">
        <v>1.4506353999025401</v>
      </c>
      <c r="DK55">
        <v>28.266519786911399</v>
      </c>
      <c r="DL55" s="1">
        <v>2.1483670847355401E-14</v>
      </c>
      <c r="DM55" s="1">
        <v>1.1822128228056599E-19</v>
      </c>
      <c r="DN55" s="1">
        <v>2.8897429835027101E-18</v>
      </c>
      <c r="DO55">
        <v>0</v>
      </c>
      <c r="DP55">
        <v>0.28283282639530799</v>
      </c>
      <c r="DQ55" s="1">
        <v>6.3594436186719997E-13</v>
      </c>
      <c r="DR55">
        <v>49971.733480213101</v>
      </c>
      <c r="DS55" s="1">
        <v>1.60232095486714E-19</v>
      </c>
      <c r="DT55">
        <v>9.2742300257201704E-2</v>
      </c>
      <c r="DU55">
        <v>0</v>
      </c>
      <c r="DV55" s="1">
        <v>1.6557466014368599E-13</v>
      </c>
      <c r="DW55">
        <v>0.190800137439019</v>
      </c>
      <c r="DX55" s="1">
        <v>3.3112890819390498E-13</v>
      </c>
      <c r="DY55" s="1">
        <v>1.23083252561894E-14</v>
      </c>
      <c r="DZ55" s="1">
        <v>4.3244596490345298E-16</v>
      </c>
      <c r="EA55">
        <v>1.51645757143354</v>
      </c>
      <c r="EB55">
        <v>8.8371355688699693E-2</v>
      </c>
      <c r="EC55">
        <v>0</v>
      </c>
      <c r="ED55" s="1">
        <v>3.8238241175638298E-12</v>
      </c>
      <c r="EE55">
        <v>5.5116286440650004</v>
      </c>
      <c r="EF55" s="1">
        <v>2.37642719864517E-10</v>
      </c>
      <c r="EG55" s="1">
        <v>2.9106636661102798E-13</v>
      </c>
      <c r="EH55" s="1">
        <v>2.9119483691538602E-13</v>
      </c>
      <c r="EI55" s="1">
        <v>4.2514959523713902E-12</v>
      </c>
      <c r="EJ55">
        <v>0.15999855238254199</v>
      </c>
      <c r="EK55" s="1">
        <v>1.31214122372408E-6</v>
      </c>
      <c r="EL55">
        <v>0</v>
      </c>
      <c r="EM55" s="1">
        <v>5.9244680726926299E-9</v>
      </c>
      <c r="EN55" s="1">
        <v>1.2955176574257199E-7</v>
      </c>
      <c r="EO55">
        <v>124.688563062478</v>
      </c>
      <c r="EP55">
        <v>0.23866876247595101</v>
      </c>
      <c r="EQ55" s="1">
        <v>3.2772188462836E-15</v>
      </c>
      <c r="ER55">
        <v>2.1613312375060998</v>
      </c>
      <c r="ES55" s="1">
        <v>1.78337580849379E-12</v>
      </c>
      <c r="ET55" s="1">
        <v>1.61198537985603E-11</v>
      </c>
      <c r="EU55" s="1">
        <v>4.2807333638929998E-14</v>
      </c>
      <c r="EV55" s="1">
        <v>2.9034898999905599E-15</v>
      </c>
      <c r="EW55" s="1">
        <v>2.9034898999905599E-15</v>
      </c>
      <c r="EX55">
        <v>0</v>
      </c>
      <c r="EY55">
        <v>4.0888081174706903</v>
      </c>
      <c r="EZ55" s="1">
        <v>1.08757696859394E-14</v>
      </c>
      <c r="FA55" s="1">
        <v>3.3653168155269497E-17</v>
      </c>
      <c r="FB55">
        <v>0</v>
      </c>
      <c r="FC55">
        <v>1.1186418161478201E-2</v>
      </c>
      <c r="FD55" s="1">
        <v>3.8272190117441498E-6</v>
      </c>
      <c r="FE55" s="1">
        <v>7.6767140599095092E-6</v>
      </c>
      <c r="FF55" s="1">
        <v>2.7866406703344502E-6</v>
      </c>
      <c r="FG55" s="1">
        <v>5.73978456066388E-24</v>
      </c>
      <c r="FH55" s="1">
        <v>8.5428015343794407E-27</v>
      </c>
      <c r="FI55" s="1">
        <v>4.1932219353067696E-9</v>
      </c>
      <c r="FJ55" s="1">
        <v>7.9884167953317497E-27</v>
      </c>
      <c r="FK55" s="1">
        <v>9.3983626899769407E-9</v>
      </c>
      <c r="FL55" s="1">
        <v>3.2101007500494798E-6</v>
      </c>
      <c r="FM55" s="1">
        <v>1.8056724337932099E-6</v>
      </c>
      <c r="FN55" s="1">
        <v>3.4677533551479099E-24</v>
      </c>
      <c r="FO55" s="1">
        <v>4.9651186229151796E-27</v>
      </c>
      <c r="FP55" s="1">
        <v>2.76051641521978E-9</v>
      </c>
      <c r="FQ55" s="1">
        <v>3.3434336942063003E-27</v>
      </c>
      <c r="FR55" s="1">
        <v>3.8786386552541397E-9</v>
      </c>
      <c r="FS55">
        <v>2.0705250333851799</v>
      </c>
      <c r="FT55">
        <v>5.0684185260037697E-4</v>
      </c>
      <c r="FU55" s="1">
        <v>2.5685151154041101E-34</v>
      </c>
      <c r="FV55" s="1">
        <v>2.21278686098661E-4</v>
      </c>
      <c r="FW55" s="1">
        <v>1.5108990595130901E-34</v>
      </c>
      <c r="FX55">
        <v>0</v>
      </c>
      <c r="FY55">
        <v>0</v>
      </c>
      <c r="FZ55">
        <v>96.928953238114303</v>
      </c>
      <c r="GA55">
        <v>4.8992563801326598</v>
      </c>
      <c r="GB55" s="1">
        <v>2.8418005411949298E-7</v>
      </c>
      <c r="GC55" s="1">
        <v>8.5272637113367799E-25</v>
      </c>
      <c r="GD55" s="1">
        <v>7.7166188785564701E-10</v>
      </c>
      <c r="GE55" s="1">
        <v>5.5391182038519104E-28</v>
      </c>
      <c r="GF55" s="1">
        <v>2.6920702311130598E-10</v>
      </c>
      <c r="GG55" s="1">
        <v>6.6021309237112201E-28</v>
      </c>
      <c r="GH55" s="1">
        <v>5.8008455455138504E-7</v>
      </c>
      <c r="GI55" s="1">
        <v>1.6977252702903498E-24</v>
      </c>
      <c r="GJ55" s="1">
        <v>1.9768423831683299E-9</v>
      </c>
      <c r="GK55" s="1">
        <v>1.43600924625063E-27</v>
      </c>
      <c r="GL55" s="1">
        <v>5.6717865609441496E-10</v>
      </c>
      <c r="GM55" s="1">
        <v>1.3621667600039201E-27</v>
      </c>
      <c r="GN55" s="1">
        <v>3.2349192734108302E-43</v>
      </c>
      <c r="GO55" s="1">
        <v>2.3163933795924699E-38</v>
      </c>
      <c r="GP55" s="1">
        <v>9.9017238905162798E-42</v>
      </c>
      <c r="GQ55" s="1">
        <v>1.2551081732304301E-45</v>
      </c>
      <c r="GR55" s="1">
        <v>7.9192090695555098E-47</v>
      </c>
      <c r="GS55" s="1">
        <v>2.2440423042219399E-43</v>
      </c>
      <c r="GT55" s="1">
        <v>1.3661403293548401E-38</v>
      </c>
      <c r="GU55" s="1">
        <v>5.8417915506518894E-42</v>
      </c>
      <c r="GV55" s="1">
        <v>8.6679694365212192E-46</v>
      </c>
      <c r="GW55">
        <v>0</v>
      </c>
      <c r="GX55">
        <v>0.2</v>
      </c>
      <c r="GY55" s="1">
        <v>3.1736309075571301E-128</v>
      </c>
      <c r="GZ55">
        <v>0</v>
      </c>
      <c r="HA55" s="1">
        <v>4.8145858540958299E-135</v>
      </c>
      <c r="HB55" s="1">
        <v>1.90961433124381E-123</v>
      </c>
      <c r="HC55" s="1">
        <v>1.47564223336434E-128</v>
      </c>
      <c r="HD55">
        <v>0.2</v>
      </c>
      <c r="HE55">
        <v>0</v>
      </c>
      <c r="HF55" s="1">
        <v>7.3200736094347098E-124</v>
      </c>
      <c r="HG55" s="1">
        <v>1.6969617234467099E-128</v>
      </c>
      <c r="HH55">
        <v>7.1398962338637805E-4</v>
      </c>
      <c r="HI55">
        <v>0</v>
      </c>
      <c r="HJ55" s="1">
        <v>4.22375456167446E-16</v>
      </c>
      <c r="HK55">
        <v>0.69928601037661298</v>
      </c>
      <c r="HL55" s="1">
        <v>5.5220989470426798E-146</v>
      </c>
      <c r="HM55" s="1">
        <v>3.2538409626833902E-132</v>
      </c>
      <c r="HN55" s="1">
        <v>1.5204574640662999E-132</v>
      </c>
      <c r="HO55" s="1">
        <v>5.8968678025587096E-137</v>
      </c>
      <c r="HP55" s="1">
        <v>2.0877603207412699E-144</v>
      </c>
      <c r="HQ55" s="1">
        <v>2.7877331550116102E-140</v>
      </c>
      <c r="HR55" s="1">
        <v>6.3503142406512296E-146</v>
      </c>
      <c r="HS55" s="1">
        <v>3.7418314527963401E-132</v>
      </c>
      <c r="HT55" s="1">
        <v>1.7484982442910499E-132</v>
      </c>
      <c r="HU55">
        <v>16</v>
      </c>
      <c r="HV55">
        <v>0</v>
      </c>
      <c r="HW55" s="1">
        <v>6.4103865788150697E-154</v>
      </c>
      <c r="HX55" s="1">
        <v>2.1955655892595401E-152</v>
      </c>
      <c r="HY55" s="1">
        <v>6.4103865788150697E-154</v>
      </c>
      <c r="HZ55" s="1">
        <v>2.1955655892595401E-152</v>
      </c>
      <c r="IA55" s="1">
        <v>2.1955655892595401E-152</v>
      </c>
      <c r="IB55" s="1">
        <v>1.52154154071779E-150</v>
      </c>
      <c r="IC55" s="1">
        <v>2.08355543913533E-138</v>
      </c>
      <c r="ID55" s="1">
        <v>3.6678895273999E-138</v>
      </c>
      <c r="IE55" s="1">
        <v>1.06658076501551E-148</v>
      </c>
      <c r="IF55" s="1">
        <v>1.4483190885542901E-144</v>
      </c>
      <c r="IG55" s="1">
        <v>3.1159368843607502E-141</v>
      </c>
      <c r="IH55" s="1">
        <v>1.56609389116087E-150</v>
      </c>
    </row>
    <row r="56" spans="1:242" x14ac:dyDescent="0.35">
      <c r="A56">
        <v>7.3405983697572203E-4</v>
      </c>
      <c r="B56" s="1">
        <v>4.6592957188030603E-15</v>
      </c>
      <c r="C56">
        <v>3.5032616934563201</v>
      </c>
      <c r="D56">
        <v>0</v>
      </c>
      <c r="E56" s="1">
        <v>1.3284493008077299E-46</v>
      </c>
      <c r="F56" s="1">
        <v>4.5208796171503001E-48</v>
      </c>
      <c r="G56" s="1">
        <v>2.22979007790512E-5</v>
      </c>
      <c r="H56" s="1">
        <v>1.4796397758413499E-6</v>
      </c>
      <c r="I56">
        <v>9.9999974058780403E-2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1">
        <v>3.1422607088436398E-7</v>
      </c>
      <c r="Q56" s="1">
        <v>6.8512784011560194E-11</v>
      </c>
      <c r="R56" s="1">
        <v>1.2799534431305799E-8</v>
      </c>
      <c r="S56">
        <v>2.5168060477588101</v>
      </c>
      <c r="T56" s="1">
        <v>3.7323439297562801E-8</v>
      </c>
      <c r="U56" s="1">
        <v>2.5607909026541399E-81</v>
      </c>
      <c r="V56">
        <v>0</v>
      </c>
      <c r="W56">
        <v>34.473771536546401</v>
      </c>
      <c r="X56">
        <v>2445.8238189849199</v>
      </c>
      <c r="Y56" s="1">
        <v>1.2887660981157501E-9</v>
      </c>
      <c r="Z56" s="1">
        <v>9.3692176440686592E-12</v>
      </c>
      <c r="AA56">
        <v>1.7446350254017899</v>
      </c>
      <c r="AB56">
        <v>0</v>
      </c>
      <c r="AC56">
        <v>0</v>
      </c>
      <c r="AD56">
        <v>0</v>
      </c>
      <c r="AE56">
        <v>0</v>
      </c>
      <c r="AF56" s="1">
        <v>1.0739561526273601E-60</v>
      </c>
      <c r="AG56" s="1">
        <v>6.7904261723996503E-63</v>
      </c>
      <c r="AH56" s="1">
        <v>1.67406835586731E-64</v>
      </c>
      <c r="AI56">
        <v>0</v>
      </c>
      <c r="AJ56" s="1">
        <v>2.8090862219977499E-68</v>
      </c>
      <c r="AK56" s="1">
        <v>6.9098944391975102E-70</v>
      </c>
      <c r="AL56" s="1">
        <v>1.00383793132823E-72</v>
      </c>
      <c r="AM56" s="1">
        <v>7.7983695256577596E-76</v>
      </c>
      <c r="AN56" s="1">
        <v>9.8286537962459193E-80</v>
      </c>
      <c r="AO56">
        <v>3.3572225536792799</v>
      </c>
      <c r="AP56">
        <v>0</v>
      </c>
      <c r="AQ56" s="1">
        <v>7.0822926985199805E-83</v>
      </c>
      <c r="AR56">
        <v>0</v>
      </c>
      <c r="AS56">
        <v>0</v>
      </c>
      <c r="AT56" s="1">
        <v>9.6577531864715898E-117</v>
      </c>
      <c r="AU56">
        <v>0</v>
      </c>
      <c r="AV56">
        <v>0</v>
      </c>
      <c r="AW56" s="1">
        <v>7.6891607145123793E-96</v>
      </c>
      <c r="AX56" s="1">
        <v>5.4334111906359203E-98</v>
      </c>
      <c r="AY56" s="1">
        <v>1.57358745905654E-99</v>
      </c>
      <c r="AZ56">
        <v>0</v>
      </c>
      <c r="BA56" s="1">
        <v>3.1697559023487301E-103</v>
      </c>
      <c r="BB56" s="1">
        <v>9.5213550807832504E-105</v>
      </c>
      <c r="BC56" s="1">
        <v>2.3485078727979401E-108</v>
      </c>
      <c r="BD56" s="1">
        <v>2.17163244371366E-111</v>
      </c>
      <c r="BE56" s="1">
        <v>3.1810943113253798E-115</v>
      </c>
      <c r="BF56" s="1">
        <v>7.6011685418945396E-8</v>
      </c>
      <c r="BG56">
        <v>3742.1363302342302</v>
      </c>
      <c r="BH56">
        <v>1.3620129531921299E-3</v>
      </c>
      <c r="BI56">
        <v>299.81634452767997</v>
      </c>
      <c r="BJ56">
        <v>1.32396846930315E-2</v>
      </c>
      <c r="BK56">
        <v>7.2384137246207597E-2</v>
      </c>
      <c r="BL56">
        <v>1.0532064837460201E-2</v>
      </c>
      <c r="BM56">
        <v>6.2581192928248999E-2</v>
      </c>
      <c r="BN56" s="1">
        <v>2.47100072776502E-9</v>
      </c>
      <c r="BO56">
        <v>6.46814039190765E-4</v>
      </c>
      <c r="BP56">
        <v>1.65973867792369E-4</v>
      </c>
      <c r="BQ56">
        <v>0</v>
      </c>
      <c r="BR56" s="1">
        <v>1.06003450174317E-8</v>
      </c>
      <c r="BS56">
        <v>299.75337173516999</v>
      </c>
      <c r="BT56">
        <v>1.0889519738506799E-2</v>
      </c>
      <c r="BU56">
        <v>0.203572413831067</v>
      </c>
      <c r="BV56">
        <v>1.36190206499558E-2</v>
      </c>
      <c r="BW56">
        <v>0.16299784653660199</v>
      </c>
      <c r="BX56" s="1">
        <v>1.09586348409385E-8</v>
      </c>
      <c r="BY56">
        <v>3.62259918257195E-3</v>
      </c>
      <c r="BZ56">
        <v>8.9081568323235404E-4</v>
      </c>
      <c r="CA56">
        <v>0</v>
      </c>
      <c r="CB56" s="1">
        <v>6.4605331453384295E-11</v>
      </c>
      <c r="CC56" s="1">
        <v>3.19937015048494E-8</v>
      </c>
      <c r="CD56" s="1">
        <v>2.6531170168959002E-7</v>
      </c>
      <c r="CE56" s="1">
        <v>9.1230013376894297E-5</v>
      </c>
      <c r="CF56">
        <v>1.5807645898258699E-2</v>
      </c>
      <c r="CG56">
        <v>1.2632678454364599E-2</v>
      </c>
      <c r="CH56">
        <v>7.4717236394238898E-2</v>
      </c>
      <c r="CI56">
        <v>8.6961589380881998E-2</v>
      </c>
      <c r="CJ56">
        <v>2.3999011674961799E-4</v>
      </c>
      <c r="CK56" s="1">
        <v>4.2060564268496899E-8</v>
      </c>
      <c r="CL56" s="1">
        <v>3.67402158414386E-7</v>
      </c>
      <c r="CM56" s="1">
        <v>5.3846036272587703E-11</v>
      </c>
      <c r="CN56">
        <v>2.1495305109769599E-4</v>
      </c>
      <c r="CO56">
        <v>1.2202432292089799E-3</v>
      </c>
      <c r="CP56">
        <v>1.48811988629794E-3</v>
      </c>
      <c r="CQ56">
        <v>1.82644185241339E-2</v>
      </c>
      <c r="CR56">
        <v>2.2169900138841899E-2</v>
      </c>
      <c r="CS56">
        <v>1.05239347928633E-3</v>
      </c>
      <c r="CT56">
        <v>0</v>
      </c>
      <c r="CU56">
        <v>6.1048571873686299</v>
      </c>
      <c r="CV56">
        <v>0</v>
      </c>
      <c r="CW56">
        <v>0.20987315091646899</v>
      </c>
      <c r="CX56" s="1">
        <v>7.6102860329487802E-13</v>
      </c>
      <c r="CY56">
        <v>38.631085650744097</v>
      </c>
      <c r="CZ56">
        <v>6.6853061451950104</v>
      </c>
      <c r="DA56" s="1">
        <v>2.8175702937774E-13</v>
      </c>
      <c r="DB56" s="1">
        <v>2.6750114962387901E-7</v>
      </c>
      <c r="DC56" s="1">
        <v>1.2508463483582199E-12</v>
      </c>
      <c r="DD56">
        <v>3.8228668684280001E-2</v>
      </c>
      <c r="DE56" s="1">
        <v>3.9627511442581602E-7</v>
      </c>
      <c r="DF56">
        <v>0.84541780703788405</v>
      </c>
      <c r="DG56">
        <v>3.2956110013720102E-4</v>
      </c>
      <c r="DH56" s="1">
        <v>2.0891667887219701E-9</v>
      </c>
      <c r="DI56" s="1">
        <v>3.2509440351970702E-16</v>
      </c>
      <c r="DJ56">
        <v>1.45061508868609</v>
      </c>
      <c r="DK56">
        <v>28.266540095685901</v>
      </c>
      <c r="DL56" s="1">
        <v>3.2078996885362397E-14</v>
      </c>
      <c r="DM56" s="1">
        <v>1.90567609972262E-19</v>
      </c>
      <c r="DN56" s="1">
        <v>4.4995632505974498E-18</v>
      </c>
      <c r="DO56">
        <v>0</v>
      </c>
      <c r="DP56">
        <v>0.28283282886324201</v>
      </c>
      <c r="DQ56" s="1">
        <v>9.09429587815491E-13</v>
      </c>
      <c r="DR56">
        <v>49971.733459904302</v>
      </c>
      <c r="DS56" s="1">
        <v>2.6148795481857598E-19</v>
      </c>
      <c r="DT56">
        <v>9.2781298339211199E-2</v>
      </c>
      <c r="DU56">
        <v>0</v>
      </c>
      <c r="DV56" s="1">
        <v>2.1805637602316901E-13</v>
      </c>
      <c r="DW56">
        <v>0.19085393284518301</v>
      </c>
      <c r="DX56" s="1">
        <v>4.3580448475239801E-13</v>
      </c>
      <c r="DY56" s="1">
        <v>1.6997924373742201E-14</v>
      </c>
      <c r="DZ56" s="1">
        <v>6.1049181533767798E-16</v>
      </c>
      <c r="EA56">
        <v>1.5163647779565199</v>
      </c>
      <c r="EB56">
        <v>8.83713643849941E-2</v>
      </c>
      <c r="EC56">
        <v>0</v>
      </c>
      <c r="ED56" s="1">
        <v>5.0144596562613903E-12</v>
      </c>
      <c r="EE56">
        <v>5.5116286352917001</v>
      </c>
      <c r="EF56" s="1">
        <v>3.1166327947542301E-10</v>
      </c>
      <c r="EG56" s="1">
        <v>4.1461664550704798E-13</v>
      </c>
      <c r="EH56" s="1">
        <v>4.1480694888889599E-13</v>
      </c>
      <c r="EI56" s="1">
        <v>5.7986096972616201E-12</v>
      </c>
      <c r="EJ56">
        <v>0.15999830747969199</v>
      </c>
      <c r="EK56" s="1">
        <v>1.52747034126502E-6</v>
      </c>
      <c r="EL56">
        <v>0</v>
      </c>
      <c r="EM56" s="1">
        <v>7.5296629041720098E-9</v>
      </c>
      <c r="EN56" s="1">
        <v>1.5752030367440399E-7</v>
      </c>
      <c r="EO56">
        <v>124.68755919732099</v>
      </c>
      <c r="EP56">
        <v>0.23766489731879001</v>
      </c>
      <c r="EQ56" s="1">
        <v>4.7099410456687497E-15</v>
      </c>
      <c r="ER56">
        <v>2.1623351026576598</v>
      </c>
      <c r="ES56" s="1">
        <v>2.3299967215574101E-12</v>
      </c>
      <c r="ET56" s="1">
        <v>2.1159670099749799E-11</v>
      </c>
      <c r="EU56" s="1">
        <v>5.8536491204122306E-14</v>
      </c>
      <c r="EV56" s="1">
        <v>4.1500493319271799E-15</v>
      </c>
      <c r="EW56" s="1">
        <v>4.1500493319271799E-15</v>
      </c>
      <c r="EX56">
        <v>0</v>
      </c>
      <c r="EY56">
        <v>4.0888021837006896</v>
      </c>
      <c r="EZ56" s="1">
        <v>1.4321404711225101E-14</v>
      </c>
      <c r="FA56" s="1">
        <v>5.06453077485863E-17</v>
      </c>
      <c r="FB56">
        <v>0</v>
      </c>
      <c r="FC56">
        <v>1.11919259264392E-2</v>
      </c>
      <c r="FD56" s="1">
        <v>3.9247234923147701E-6</v>
      </c>
      <c r="FE56" s="1">
        <v>8.2064148747378092E-6</v>
      </c>
      <c r="FF56" s="1">
        <v>3.1182457253972701E-6</v>
      </c>
      <c r="FG56" s="1">
        <v>9.6767334310621902E-24</v>
      </c>
      <c r="FH56" s="1">
        <v>1.4965913356589899E-26</v>
      </c>
      <c r="FI56" s="1">
        <v>4.8856338813484303E-9</v>
      </c>
      <c r="FJ56" s="1">
        <v>1.3287092178268099E-26</v>
      </c>
      <c r="FK56" s="1">
        <v>1.0413069459888499E-8</v>
      </c>
      <c r="FL56" s="1">
        <v>3.17793470455789E-6</v>
      </c>
      <c r="FM56" s="1">
        <v>1.8872172905142599E-6</v>
      </c>
      <c r="FN56" s="1">
        <v>5.4425183283605799E-24</v>
      </c>
      <c r="FO56" s="1">
        <v>8.0980669718916496E-27</v>
      </c>
      <c r="FP56" s="1">
        <v>3.0072198304959301E-9</v>
      </c>
      <c r="FQ56" s="1">
        <v>5.1505180164397098E-27</v>
      </c>
      <c r="FR56" s="1">
        <v>3.9776042600329801E-9</v>
      </c>
      <c r="FS56">
        <v>2.1152412382301899</v>
      </c>
      <c r="FT56">
        <v>5.4055661494309003E-4</v>
      </c>
      <c r="FU56" s="1">
        <v>4.9270212626656396E-34</v>
      </c>
      <c r="FV56" s="1">
        <v>2.19210735896634E-4</v>
      </c>
      <c r="FW56" s="1">
        <v>2.6960153228949599E-34</v>
      </c>
      <c r="FX56">
        <v>0</v>
      </c>
      <c r="FY56">
        <v>0</v>
      </c>
      <c r="FZ56">
        <v>96.8842023356152</v>
      </c>
      <c r="GA56">
        <v>4.8992238205887197</v>
      </c>
      <c r="GB56" s="1">
        <v>2.7377274683839502E-7</v>
      </c>
      <c r="GC56" s="1">
        <v>1.25532866151004E-24</v>
      </c>
      <c r="GD56" s="1">
        <v>7.4084224345053E-10</v>
      </c>
      <c r="GE56" s="1">
        <v>7.9168329781729003E-28</v>
      </c>
      <c r="GF56" s="1">
        <v>2.6478992659346698E-10</v>
      </c>
      <c r="GG56" s="1">
        <v>9.8788372180901298E-28</v>
      </c>
      <c r="GH56" s="1">
        <v>6.0237754427189102E-7</v>
      </c>
      <c r="GI56" s="1">
        <v>2.6948203030900401E-24</v>
      </c>
      <c r="GJ56" s="1">
        <v>2.05013299631775E-9</v>
      </c>
      <c r="GK56" s="1">
        <v>2.2187421871442599E-27</v>
      </c>
      <c r="GL56" s="1">
        <v>6.0192704938180398E-10</v>
      </c>
      <c r="GM56" s="1">
        <v>2.2001177618424501E-27</v>
      </c>
      <c r="GN56" s="1">
        <v>7.12971059261467E-43</v>
      </c>
      <c r="GO56" s="1">
        <v>4.6523712302671599E-38</v>
      </c>
      <c r="GP56" s="1">
        <v>2.0808914372031501E-41</v>
      </c>
      <c r="GQ56" s="1">
        <v>2.7620722503044001E-45</v>
      </c>
      <c r="GR56" s="1">
        <v>1.8316721071424999E-46</v>
      </c>
      <c r="GS56" s="1">
        <v>4.64169442449251E-43</v>
      </c>
      <c r="GT56" s="1">
        <v>2.5533913328401598E-38</v>
      </c>
      <c r="GU56" s="1">
        <v>1.1423694111918001E-41</v>
      </c>
      <c r="GV56" s="1">
        <v>1.78946031203322E-45</v>
      </c>
      <c r="GW56">
        <v>0</v>
      </c>
      <c r="GX56">
        <v>0.2</v>
      </c>
      <c r="GY56" s="1">
        <v>1.15942161992537E-124</v>
      </c>
      <c r="GZ56">
        <v>0</v>
      </c>
      <c r="HA56" s="1">
        <v>3.4845397178868599E-131</v>
      </c>
      <c r="HB56" s="1">
        <v>3.5322756321263897E-120</v>
      </c>
      <c r="HC56" s="1">
        <v>5.3892912500139E-125</v>
      </c>
      <c r="HD56">
        <v>0.2</v>
      </c>
      <c r="HE56">
        <v>0</v>
      </c>
      <c r="HF56" s="1">
        <v>1.35399710410847E-120</v>
      </c>
      <c r="HG56" s="1">
        <v>6.1974905278956602E-125</v>
      </c>
      <c r="HH56">
        <v>7.1427012392787396E-4</v>
      </c>
      <c r="HI56">
        <v>0</v>
      </c>
      <c r="HJ56" s="1">
        <v>5.5220256557634899E-16</v>
      </c>
      <c r="HK56">
        <v>0.69928572987607096</v>
      </c>
      <c r="HL56" s="1">
        <v>1.05212374553513E-142</v>
      </c>
      <c r="HM56" s="1">
        <v>2.29519542497315E-128</v>
      </c>
      <c r="HN56" s="1">
        <v>1.1610886820608001E-128</v>
      </c>
      <c r="HO56" s="1">
        <v>8.3074370363165298E-133</v>
      </c>
      <c r="HP56" s="1">
        <v>1.1685661083135E-139</v>
      </c>
      <c r="HQ56" s="1">
        <v>7.8741452456390102E-136</v>
      </c>
      <c r="HR56" s="1">
        <v>1.20990422139211E-142</v>
      </c>
      <c r="HS56" s="1">
        <v>2.6393539847063802E-128</v>
      </c>
      <c r="HT56" s="1">
        <v>1.33521007366012E-128</v>
      </c>
      <c r="HU56">
        <v>16</v>
      </c>
      <c r="HV56">
        <v>0</v>
      </c>
      <c r="HW56" s="1">
        <v>4.0822537613288002E-149</v>
      </c>
      <c r="HX56" s="1">
        <v>6.8768869488807296E-148</v>
      </c>
      <c r="HY56" s="1">
        <v>4.0822537613288002E-149</v>
      </c>
      <c r="HZ56" s="1">
        <v>6.8768869488807296E-148</v>
      </c>
      <c r="IA56" s="1">
        <v>6.8768869488807296E-148</v>
      </c>
      <c r="IB56" s="1">
        <v>2.3860283172466598E-146</v>
      </c>
      <c r="IC56" s="1">
        <v>2.0102854221108899E-135</v>
      </c>
      <c r="ID56" s="1">
        <v>5.2844301325373199E-134</v>
      </c>
      <c r="IE56" s="1">
        <v>8.5194204426264998E-145</v>
      </c>
      <c r="IF56" s="1">
        <v>5.7459555955111199E-141</v>
      </c>
      <c r="IG56" s="1">
        <v>6.07360339056481E-138</v>
      </c>
      <c r="IH56" s="1">
        <v>2.5276483099856602E-146</v>
      </c>
    </row>
    <row r="57" spans="1:242" x14ac:dyDescent="0.35">
      <c r="A57">
        <v>7.6166417165529003E-4</v>
      </c>
      <c r="B57" s="1">
        <v>6.6791543779332898E-15</v>
      </c>
      <c r="C57">
        <v>3.5015409921658698</v>
      </c>
      <c r="D57">
        <v>0</v>
      </c>
      <c r="E57" s="1">
        <v>3.21192974649284E-46</v>
      </c>
      <c r="F57" s="1">
        <v>1.1946571037641701E-47</v>
      </c>
      <c r="G57" s="1">
        <v>2.3230707112992799E-5</v>
      </c>
      <c r="H57" s="1">
        <v>1.40346648405212E-6</v>
      </c>
      <c r="I57">
        <v>9.9999971757812695E-2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">
        <v>3.64203583705399E-7</v>
      </c>
      <c r="Q57" s="1">
        <v>9.1751534326053905E-11</v>
      </c>
      <c r="R57" s="1">
        <v>1.5939628630614001E-8</v>
      </c>
      <c r="S57">
        <v>2.5811809253704001</v>
      </c>
      <c r="T57" s="1">
        <v>4.4910380888214298E-8</v>
      </c>
      <c r="U57" s="1">
        <v>6.4955665289254099E-80</v>
      </c>
      <c r="V57">
        <v>0</v>
      </c>
      <c r="W57">
        <v>33.274739414710602</v>
      </c>
      <c r="X57">
        <v>2444.5479745002299</v>
      </c>
      <c r="Y57" s="1">
        <v>1.62435003581115E-9</v>
      </c>
      <c r="Z57" s="1">
        <v>1.19844068333922E-11</v>
      </c>
      <c r="AA57">
        <v>1.6785513283976301</v>
      </c>
      <c r="AB57">
        <v>0</v>
      </c>
      <c r="AC57">
        <v>0</v>
      </c>
      <c r="AD57">
        <v>0</v>
      </c>
      <c r="AE57">
        <v>0</v>
      </c>
      <c r="AF57" s="1">
        <v>5.5633807226984696E-60</v>
      </c>
      <c r="AG57" s="1">
        <v>4.3537500860362196E-62</v>
      </c>
      <c r="AH57" s="1">
        <v>1.3416639408036301E-63</v>
      </c>
      <c r="AI57">
        <v>0</v>
      </c>
      <c r="AJ57" s="1">
        <v>2.7970267418429802E-67</v>
      </c>
      <c r="AK57" s="1">
        <v>8.5484566918988297E-69</v>
      </c>
      <c r="AL57" s="1">
        <v>1.5634333985308201E-71</v>
      </c>
      <c r="AM57" s="1">
        <v>1.47902508278274E-74</v>
      </c>
      <c r="AN57" s="1">
        <v>2.1912537249171598E-78</v>
      </c>
      <c r="AO57">
        <v>3.3522878415861301</v>
      </c>
      <c r="AP57">
        <v>0</v>
      </c>
      <c r="AQ57" s="1">
        <v>1.98508924282703E-81</v>
      </c>
      <c r="AR57">
        <v>0</v>
      </c>
      <c r="AS57">
        <v>0</v>
      </c>
      <c r="AT57" s="1">
        <v>3.3099415875619698E-115</v>
      </c>
      <c r="AU57">
        <v>0</v>
      </c>
      <c r="AV57">
        <v>0</v>
      </c>
      <c r="AW57" s="1">
        <v>2.1509262244763E-94</v>
      </c>
      <c r="AX57" s="1">
        <v>1.6578819677509899E-96</v>
      </c>
      <c r="AY57" s="1">
        <v>5.06694622383241E-98</v>
      </c>
      <c r="AZ57">
        <v>0</v>
      </c>
      <c r="BA57" s="1">
        <v>1.05243633250396E-101</v>
      </c>
      <c r="BB57" s="1">
        <v>3.2181859799744898E-103</v>
      </c>
      <c r="BC57" s="1">
        <v>7.6971217364204495E-107</v>
      </c>
      <c r="BD57" s="1">
        <v>7.2950564639871097E-110</v>
      </c>
      <c r="BE57" s="1">
        <v>1.0825739092227501E-113</v>
      </c>
      <c r="BF57" s="1">
        <v>9.5390377024924501E-8</v>
      </c>
      <c r="BG57">
        <v>3742.1358629811998</v>
      </c>
      <c r="BH57">
        <v>1.52014374938632E-3</v>
      </c>
      <c r="BI57">
        <v>299.811890858087</v>
      </c>
      <c r="BJ57">
        <v>1.2489704527577901E-2</v>
      </c>
      <c r="BK57">
        <v>7.1898752376862801E-2</v>
      </c>
      <c r="BL57">
        <v>1.0365509780095599E-2</v>
      </c>
      <c r="BM57">
        <v>5.9017613388856097E-2</v>
      </c>
      <c r="BN57" s="1">
        <v>2.8040086001921901E-9</v>
      </c>
      <c r="BO57">
        <v>6.6485509831053897E-4</v>
      </c>
      <c r="BP57">
        <v>1.7871591439165801E-4</v>
      </c>
      <c r="BQ57">
        <v>0</v>
      </c>
      <c r="BR57" s="1">
        <v>1.30899274758079E-8</v>
      </c>
      <c r="BS57">
        <v>299.747838617409</v>
      </c>
      <c r="BT57">
        <v>1.05322923276294E-2</v>
      </c>
      <c r="BU57">
        <v>0.20701801606558601</v>
      </c>
      <c r="BV57">
        <v>1.38495305433153E-2</v>
      </c>
      <c r="BW57">
        <v>0.15765065471196599</v>
      </c>
      <c r="BX57" s="1">
        <v>1.27749671448073E-8</v>
      </c>
      <c r="BY57">
        <v>3.83090745156738E-3</v>
      </c>
      <c r="BZ57">
        <v>9.9010976542553597E-4</v>
      </c>
      <c r="CA57">
        <v>0</v>
      </c>
      <c r="CB57" s="1">
        <v>8.1423005811928899E-11</v>
      </c>
      <c r="CC57" s="1">
        <v>3.9622807843834397E-8</v>
      </c>
      <c r="CD57" s="1">
        <v>3.1357545363810502E-7</v>
      </c>
      <c r="CE57">
        <v>1.03419963454256E-4</v>
      </c>
      <c r="CF57">
        <v>1.5787345763936599E-2</v>
      </c>
      <c r="CG57">
        <v>1.31659807588088E-2</v>
      </c>
      <c r="CH57">
        <v>7.4597425154090805E-2</v>
      </c>
      <c r="CI57">
        <v>9.1472065416046702E-2</v>
      </c>
      <c r="CJ57">
        <v>2.5878709667966998E-4</v>
      </c>
      <c r="CK57" s="1">
        <v>5.3232238025907098E-8</v>
      </c>
      <c r="CL57" s="1">
        <v>4.4382754052780099E-7</v>
      </c>
      <c r="CM57" s="1">
        <v>6.7513116053301306E-11</v>
      </c>
      <c r="CN57">
        <v>2.48992444625279E-4</v>
      </c>
      <c r="CO57">
        <v>1.2309741857733801E-3</v>
      </c>
      <c r="CP57">
        <v>1.5765992967228101E-3</v>
      </c>
      <c r="CQ57">
        <v>1.8424990380744799E-2</v>
      </c>
      <c r="CR57">
        <v>2.3487760834529699E-2</v>
      </c>
      <c r="CS57">
        <v>1.1613249981127401E-3</v>
      </c>
      <c r="CT57">
        <v>0</v>
      </c>
      <c r="CU57">
        <v>5.8663337195935501</v>
      </c>
      <c r="CV57">
        <v>0</v>
      </c>
      <c r="CW57">
        <v>0.19904318473254901</v>
      </c>
      <c r="CX57" s="1">
        <v>9.6954767503586898E-13</v>
      </c>
      <c r="CY57">
        <v>39.591594304778901</v>
      </c>
      <c r="CZ57">
        <v>6.9346582909793701</v>
      </c>
      <c r="DA57" s="1">
        <v>3.7989159580754798E-13</v>
      </c>
      <c r="DB57" s="1">
        <v>3.0734609031780302E-7</v>
      </c>
      <c r="DC57" s="1">
        <v>1.5252510951918001E-12</v>
      </c>
      <c r="DD57">
        <v>3.9904053326946701E-2</v>
      </c>
      <c r="DE57" s="1">
        <v>4.4368930255204502E-7</v>
      </c>
      <c r="DF57">
        <v>0.79976202899186999</v>
      </c>
      <c r="DG57">
        <v>3.6290102370061298E-4</v>
      </c>
      <c r="DH57" s="1">
        <v>2.4477035500875298E-9</v>
      </c>
      <c r="DI57" s="1">
        <v>4.8224263362482202E-16</v>
      </c>
      <c r="DJ57">
        <v>1.4505945731559999</v>
      </c>
      <c r="DK57">
        <v>28.2665606066825</v>
      </c>
      <c r="DL57" s="1">
        <v>4.7873264055377999E-14</v>
      </c>
      <c r="DM57" s="1">
        <v>3.0844859703430701E-19</v>
      </c>
      <c r="DN57" s="1">
        <v>7.0180819480512606E-18</v>
      </c>
      <c r="DO57">
        <v>0</v>
      </c>
      <c r="DP57">
        <v>0.28283283347738702</v>
      </c>
      <c r="DQ57" s="1">
        <v>1.2981133997115199E-12</v>
      </c>
      <c r="DR57">
        <v>49971.733439393298</v>
      </c>
      <c r="DS57" s="1">
        <v>4.2938144033098602E-19</v>
      </c>
      <c r="DT57">
        <v>9.2820677374870195E-2</v>
      </c>
      <c r="DU57">
        <v>0</v>
      </c>
      <c r="DV57" s="1">
        <v>2.8650958287726699E-13</v>
      </c>
      <c r="DW57">
        <v>0.19091068151717</v>
      </c>
      <c r="DX57" s="1">
        <v>5.7220327957590196E-13</v>
      </c>
      <c r="DY57" s="1">
        <v>2.3437042922273101E-14</v>
      </c>
      <c r="DZ57" s="1">
        <v>8.6015571237310102E-16</v>
      </c>
      <c r="EA57">
        <v>1.51626864996802</v>
      </c>
      <c r="EB57">
        <v>8.8371368252673305E-2</v>
      </c>
      <c r="EC57">
        <v>0</v>
      </c>
      <c r="ED57" s="1">
        <v>6.5591410751161701E-12</v>
      </c>
      <c r="EE57">
        <v>5.5116286313239904</v>
      </c>
      <c r="EF57" s="1">
        <v>4.0771200496261301E-10</v>
      </c>
      <c r="EG57" s="1">
        <v>5.8933755928782695E-13</v>
      </c>
      <c r="EH57" s="1">
        <v>5.8961747015946802E-13</v>
      </c>
      <c r="EI57" s="1">
        <v>7.8877711780978107E-12</v>
      </c>
      <c r="EJ57">
        <v>0.15999802407352501</v>
      </c>
      <c r="EK57" s="1">
        <v>1.77522266028807E-6</v>
      </c>
      <c r="EL57">
        <v>0</v>
      </c>
      <c r="EM57" s="1">
        <v>9.5490722907798593E-9</v>
      </c>
      <c r="EN57" s="1">
        <v>1.9115474266541401E-7</v>
      </c>
      <c r="EO57">
        <v>124.68675550456901</v>
      </c>
      <c r="EP57">
        <v>0.236861204566269</v>
      </c>
      <c r="EQ57" s="1">
        <v>6.7553455694403202E-15</v>
      </c>
      <c r="ER57">
        <v>2.1631387954029</v>
      </c>
      <c r="ES57" s="1">
        <v>3.03874571238681E-12</v>
      </c>
      <c r="ET57" s="1">
        <v>2.7699045690348299E-11</v>
      </c>
      <c r="EU57" s="1">
        <v>7.9813544156845701E-14</v>
      </c>
      <c r="EV57" s="1">
        <v>5.9173361590068801E-15</v>
      </c>
      <c r="EW57" s="1">
        <v>5.9173361590068801E-15</v>
      </c>
      <c r="EX57">
        <v>0</v>
      </c>
      <c r="EY57">
        <v>4.08879677384222</v>
      </c>
      <c r="EZ57" s="1">
        <v>1.88142932149623E-14</v>
      </c>
      <c r="FA57" s="1">
        <v>7.6191160377227997E-17</v>
      </c>
      <c r="FB57">
        <v>0</v>
      </c>
      <c r="FC57">
        <v>1.1196881578212799E-2</v>
      </c>
      <c r="FD57" s="1">
        <v>4.0197309489241797E-6</v>
      </c>
      <c r="FE57" s="1">
        <v>8.7548211207730192E-6</v>
      </c>
      <c r="FF57" s="1">
        <v>3.4815031961381602E-6</v>
      </c>
      <c r="FG57" s="1">
        <v>1.64118266242448E-23</v>
      </c>
      <c r="FH57" s="1">
        <v>2.65143451828277E-26</v>
      </c>
      <c r="FI57" s="1">
        <v>5.6779928704419298E-9</v>
      </c>
      <c r="FJ57" s="1">
        <v>2.2179672681880701E-26</v>
      </c>
      <c r="FK57" s="1">
        <v>1.15089710788353E-8</v>
      </c>
      <c r="FL57" s="1">
        <v>3.1358453986521398E-6</v>
      </c>
      <c r="FM57" s="1">
        <v>1.9663672305389102E-6</v>
      </c>
      <c r="FN57" s="1">
        <v>8.5216330128643704E-24</v>
      </c>
      <c r="FO57" s="1">
        <v>1.32105549999323E-26</v>
      </c>
      <c r="FP57" s="1">
        <v>3.2651977514166502E-9</v>
      </c>
      <c r="FQ57" s="1">
        <v>7.8999726004573905E-27</v>
      </c>
      <c r="FR57" s="1">
        <v>4.0639083619516801E-9</v>
      </c>
      <c r="FS57">
        <v>2.1591544545061798</v>
      </c>
      <c r="FT57">
        <v>5.7590061226300501E-4</v>
      </c>
      <c r="FU57" s="1">
        <v>9.7709745695195095E-34</v>
      </c>
      <c r="FV57" s="1">
        <v>2.16683899149646E-4</v>
      </c>
      <c r="FW57" s="1">
        <v>4.8674226404280898E-34</v>
      </c>
      <c r="FX57">
        <v>0</v>
      </c>
      <c r="FY57">
        <v>0</v>
      </c>
      <c r="FZ57">
        <v>96.840252745025495</v>
      </c>
      <c r="GA57">
        <v>4.8991900524737799</v>
      </c>
      <c r="GB57" s="1">
        <v>2.6283040032569799E-7</v>
      </c>
      <c r="GC57" s="1">
        <v>1.8385923775796001E-24</v>
      </c>
      <c r="GD57" s="1">
        <v>7.0891485893210799E-10</v>
      </c>
      <c r="GE57" s="1">
        <v>1.1238968094265801E-27</v>
      </c>
      <c r="GF57" s="1">
        <v>2.5921486639359899E-10</v>
      </c>
      <c r="GG57" s="1">
        <v>1.46942138173474E-27</v>
      </c>
      <c r="GH57" s="1">
        <v>6.2403981633874297E-7</v>
      </c>
      <c r="GI57" s="1">
        <v>4.2783807892438601E-24</v>
      </c>
      <c r="GJ57" s="1">
        <v>2.12146865565003E-9</v>
      </c>
      <c r="GK57" s="1">
        <v>3.4189867981427399E-27</v>
      </c>
      <c r="GL57" s="1">
        <v>6.3651881027846804E-10</v>
      </c>
      <c r="GM57" s="1">
        <v>3.5542402411099499E-27</v>
      </c>
      <c r="GN57" s="1">
        <v>1.75798463583362E-42</v>
      </c>
      <c r="GO57" s="1">
        <v>9.8772042393445006E-38</v>
      </c>
      <c r="GP57" s="1">
        <v>4.74130443673459E-41</v>
      </c>
      <c r="GQ57" s="1">
        <v>6.7909839351644295E-45</v>
      </c>
      <c r="GR57" s="1">
        <v>4.9218748749115003E-46</v>
      </c>
      <c r="GS57" s="1">
        <v>1.0300765686082899E-42</v>
      </c>
      <c r="GT57" s="1">
        <v>4.8935205859240302E-38</v>
      </c>
      <c r="GU57" s="1">
        <v>2.3276886158731001E-41</v>
      </c>
      <c r="GV57" s="1">
        <v>3.9575821379105097E-45</v>
      </c>
      <c r="GW57">
        <v>0</v>
      </c>
      <c r="GX57">
        <v>0.2</v>
      </c>
      <c r="GY57" s="1">
        <v>3.9959047403274399E-123</v>
      </c>
      <c r="GZ57">
        <v>0</v>
      </c>
      <c r="HA57" s="1">
        <v>1.20211552414378E-129</v>
      </c>
      <c r="HB57" s="1">
        <v>1.2150634051549201E-118</v>
      </c>
      <c r="HC57" s="1">
        <v>1.85739862375519E-123</v>
      </c>
      <c r="HD57">
        <v>0.2</v>
      </c>
      <c r="HE57">
        <v>0</v>
      </c>
      <c r="HF57" s="1">
        <v>4.6575986869063803E-119</v>
      </c>
      <c r="HG57" s="1">
        <v>2.1359413487878999E-123</v>
      </c>
      <c r="HH57">
        <v>7.14456250834335E-4</v>
      </c>
      <c r="HI57">
        <v>0</v>
      </c>
      <c r="HJ57" s="1">
        <v>7.1999324202197198E-16</v>
      </c>
      <c r="HK57">
        <v>0.69928554374916496</v>
      </c>
      <c r="HL57" s="1">
        <v>3.6158705159075998E-141</v>
      </c>
      <c r="HM57" s="1">
        <v>7.9177097985657698E-127</v>
      </c>
      <c r="HN57" s="1">
        <v>4.0059702961738004E-127</v>
      </c>
      <c r="HO57" s="1">
        <v>2.8673302202571699E-131</v>
      </c>
      <c r="HP57" s="1">
        <v>4.0349665795016402E-138</v>
      </c>
      <c r="HQ57" s="1">
        <v>2.7185135109598302E-134</v>
      </c>
      <c r="HR57" s="1">
        <v>4.1581198867260401E-141</v>
      </c>
      <c r="HS57" s="1">
        <v>9.1049494830548599E-127</v>
      </c>
      <c r="HT57" s="1">
        <v>4.6067211754085396E-127</v>
      </c>
      <c r="HU57">
        <v>16</v>
      </c>
      <c r="HV57">
        <v>0</v>
      </c>
      <c r="HW57" s="1">
        <v>1.40957426988125E-147</v>
      </c>
      <c r="HX57" s="1">
        <v>2.37421233941485E-146</v>
      </c>
      <c r="HY57" s="1">
        <v>1.40957426988125E-147</v>
      </c>
      <c r="HZ57" s="1">
        <v>2.37421233941485E-146</v>
      </c>
      <c r="IA57" s="1">
        <v>2.37421233941485E-146</v>
      </c>
      <c r="IB57" s="1">
        <v>8.2354323351725699E-145</v>
      </c>
      <c r="IC57" s="1">
        <v>6.8837066269801004E-134</v>
      </c>
      <c r="ID57" s="1">
        <v>1.8239734215025699E-132</v>
      </c>
      <c r="IE57" s="1">
        <v>2.9389899442388798E-143</v>
      </c>
      <c r="IF57" s="1">
        <v>1.9801372977428601E-139</v>
      </c>
      <c r="IG57" s="1">
        <v>2.08858934602291E-136</v>
      </c>
      <c r="IH57" s="1">
        <v>8.7243705457543504E-145</v>
      </c>
    </row>
    <row r="58" spans="1:242" x14ac:dyDescent="0.35">
      <c r="A58">
        <v>7.9030656788613596E-4</v>
      </c>
      <c r="B58" s="1">
        <v>9.5340717240362104E-15</v>
      </c>
      <c r="C58">
        <v>3.4997728110000401</v>
      </c>
      <c r="D58">
        <v>0</v>
      </c>
      <c r="E58" s="1">
        <v>6.9972053409771103E-46</v>
      </c>
      <c r="F58" s="1">
        <v>2.7349652205632098E-47</v>
      </c>
      <c r="G58" s="1">
        <v>2.4194646771500098E-5</v>
      </c>
      <c r="H58" s="1">
        <v>1.32796938566998E-6</v>
      </c>
      <c r="I58">
        <v>9.9999969267631397E-2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1">
        <v>4.2152164065606598E-7</v>
      </c>
      <c r="Q58" s="1">
        <v>1.2246972396637199E-10</v>
      </c>
      <c r="R58" s="1">
        <v>1.9803922599236501E-8</v>
      </c>
      <c r="S58">
        <v>2.6452956642941801</v>
      </c>
      <c r="T58" s="1">
        <v>5.3927289833825301E-8</v>
      </c>
      <c r="U58" s="1">
        <v>2.1931190538530699E-79</v>
      </c>
      <c r="V58">
        <v>0</v>
      </c>
      <c r="W58">
        <v>32.077467288679401</v>
      </c>
      <c r="X58">
        <v>2443.2745649243402</v>
      </c>
      <c r="Y58" s="1">
        <v>2.0428170181130498E-9</v>
      </c>
      <c r="Z58" s="1">
        <v>1.5278837384625199E-11</v>
      </c>
      <c r="AA58">
        <v>1.6127208521761001</v>
      </c>
      <c r="AB58">
        <v>0</v>
      </c>
      <c r="AC58">
        <v>0</v>
      </c>
      <c r="AD58">
        <v>0</v>
      </c>
      <c r="AE58">
        <v>0</v>
      </c>
      <c r="AF58" s="1">
        <v>1.609797770296E-59</v>
      </c>
      <c r="AG58" s="1">
        <v>1.31128142890206E-61</v>
      </c>
      <c r="AH58" s="1">
        <v>4.1734045098539802E-63</v>
      </c>
      <c r="AI58">
        <v>0</v>
      </c>
      <c r="AJ58" s="1">
        <v>8.9145404408925705E-67</v>
      </c>
      <c r="AK58" s="1">
        <v>2.77685356928126E-68</v>
      </c>
      <c r="AL58" s="1">
        <v>5.16074823682891E-71</v>
      </c>
      <c r="AM58" s="1">
        <v>4.9341166785827301E-74</v>
      </c>
      <c r="AN58" s="1">
        <v>7.3625619379753198E-78</v>
      </c>
      <c r="AO58">
        <v>3.3473678578370398</v>
      </c>
      <c r="AP58">
        <v>0</v>
      </c>
      <c r="AQ58" s="1">
        <v>6.7245409185539099E-81</v>
      </c>
      <c r="AR58">
        <v>0</v>
      </c>
      <c r="AS58">
        <v>0</v>
      </c>
      <c r="AT58" s="1">
        <v>1.1276016602243799E-114</v>
      </c>
      <c r="AU58">
        <v>0</v>
      </c>
      <c r="AV58">
        <v>0</v>
      </c>
      <c r="AW58" s="1">
        <v>7.2887874985245803E-94</v>
      </c>
      <c r="AX58" s="1">
        <v>5.6316205616297699E-96</v>
      </c>
      <c r="AY58" s="1">
        <v>1.7235667181285799E-97</v>
      </c>
      <c r="AZ58">
        <v>0</v>
      </c>
      <c r="BA58" s="1">
        <v>3.5826498285059802E-101</v>
      </c>
      <c r="BB58" s="1">
        <v>1.0959835488271E-102</v>
      </c>
      <c r="BC58" s="1">
        <v>2.6194862564379102E-106</v>
      </c>
      <c r="BD58" s="1">
        <v>2.4840854172902001E-109</v>
      </c>
      <c r="BE58" s="1">
        <v>3.6874323304337101E-113</v>
      </c>
      <c r="BF58" s="1">
        <v>1.1944137573144299E-7</v>
      </c>
      <c r="BG58">
        <v>3742.13538843777</v>
      </c>
      <c r="BH58">
        <v>1.6945495743597599E-3</v>
      </c>
      <c r="BI58">
        <v>299.80740859744901</v>
      </c>
      <c r="BJ58">
        <v>1.1760479309411201E-2</v>
      </c>
      <c r="BK58">
        <v>7.1316810780718096E-2</v>
      </c>
      <c r="BL58">
        <v>1.0190479760117801E-2</v>
      </c>
      <c r="BM58">
        <v>5.55532599128623E-2</v>
      </c>
      <c r="BN58" s="1">
        <v>3.1756816797434499E-9</v>
      </c>
      <c r="BO58">
        <v>6.82092087496808E-4</v>
      </c>
      <c r="BP58">
        <v>1.9204638173347699E-4</v>
      </c>
      <c r="BQ58">
        <v>0</v>
      </c>
      <c r="BR58" s="1">
        <v>1.6121576697117401E-8</v>
      </c>
      <c r="BS58">
        <v>299.74238385531601</v>
      </c>
      <c r="BT58">
        <v>1.0180954744262E-2</v>
      </c>
      <c r="BU58">
        <v>0.21031640473737601</v>
      </c>
      <c r="BV58">
        <v>1.4070187893828599E-2</v>
      </c>
      <c r="BW58">
        <v>0.15239163293899499</v>
      </c>
      <c r="BX58" s="1">
        <v>1.48680741825943E-8</v>
      </c>
      <c r="BY58">
        <v>4.0453183501351899E-3</v>
      </c>
      <c r="BZ58">
        <v>1.0988302551083501E-3</v>
      </c>
      <c r="CA58">
        <v>0</v>
      </c>
      <c r="CB58" s="1">
        <v>1.02371349216379E-10</v>
      </c>
      <c r="CC58" s="1">
        <v>4.8947248598665001E-8</v>
      </c>
      <c r="CD58" s="1">
        <v>3.69750990931888E-7</v>
      </c>
      <c r="CE58">
        <v>1.17008086457289E-4</v>
      </c>
      <c r="CF58">
        <v>1.5741337054155102E-2</v>
      </c>
      <c r="CG58">
        <v>1.37099245486892E-2</v>
      </c>
      <c r="CH58">
        <v>7.4354756357699101E-2</v>
      </c>
      <c r="CI58">
        <v>9.6103408398460696E-2</v>
      </c>
      <c r="CJ58">
        <v>2.7851085065497201E-4</v>
      </c>
      <c r="CK58" s="1">
        <v>6.7219476469332798E-8</v>
      </c>
      <c r="CL58" s="1">
        <v>5.3502766332430799E-7</v>
      </c>
      <c r="CM58" s="1">
        <v>8.4447464342795795E-11</v>
      </c>
      <c r="CN58">
        <v>2.8790978916380802E-4</v>
      </c>
      <c r="CO58">
        <v>1.24072195316399E-3</v>
      </c>
      <c r="CP58">
        <v>1.6681744133025199E-3</v>
      </c>
      <c r="CQ58">
        <v>1.85708421035734E-2</v>
      </c>
      <c r="CR58">
        <v>2.4851721638628799E-2</v>
      </c>
      <c r="CS58">
        <v>1.27934856529715E-3</v>
      </c>
      <c r="CT58">
        <v>0</v>
      </c>
      <c r="CU58">
        <v>5.62685890606343</v>
      </c>
      <c r="CV58">
        <v>0</v>
      </c>
      <c r="CW58">
        <v>0.18862968911672201</v>
      </c>
      <c r="CX58" s="1">
        <v>1.2303985638250499E-12</v>
      </c>
      <c r="CY58">
        <v>40.549391617245703</v>
      </c>
      <c r="CZ58">
        <v>7.1845461149886702</v>
      </c>
      <c r="DA58" s="1">
        <v>5.1048310874716703E-13</v>
      </c>
      <c r="DB58" s="1">
        <v>3.52443544502362E-7</v>
      </c>
      <c r="DC58" s="1">
        <v>1.8567250109010799E-12</v>
      </c>
      <c r="DD58">
        <v>4.1583610125249797E-2</v>
      </c>
      <c r="DE58" s="1">
        <v>4.9619318055973699E-7</v>
      </c>
      <c r="DF58">
        <v>0.75497688516364803</v>
      </c>
      <c r="DG58">
        <v>3.9897459775636602E-4</v>
      </c>
      <c r="DH58" s="1">
        <v>2.8639511986379199E-9</v>
      </c>
      <c r="DI58" s="1">
        <v>7.1291154027543197E-16</v>
      </c>
      <c r="DJ58">
        <v>1.4505738714727201</v>
      </c>
      <c r="DK58">
        <v>28.266581306135102</v>
      </c>
      <c r="DL58" s="1">
        <v>7.1071294222384396E-14</v>
      </c>
      <c r="DM58" s="1">
        <v>4.9439202462741596E-19</v>
      </c>
      <c r="DN58" s="1">
        <v>1.08677672748337E-17</v>
      </c>
      <c r="DO58">
        <v>0</v>
      </c>
      <c r="DP58">
        <v>0.28283283574941298</v>
      </c>
      <c r="DQ58" s="1">
        <v>1.8456367583453601E-12</v>
      </c>
      <c r="DR58">
        <v>49971.733418693897</v>
      </c>
      <c r="DS58" s="1">
        <v>6.9766010313352101E-19</v>
      </c>
      <c r="DT58">
        <v>9.2861727276251096E-2</v>
      </c>
      <c r="DU58">
        <v>0</v>
      </c>
      <c r="DV58" s="1">
        <v>3.75518335001132E-13</v>
      </c>
      <c r="DW58">
        <v>0.190970302234126</v>
      </c>
      <c r="DX58" s="1">
        <v>7.4935247845686295E-13</v>
      </c>
      <c r="DY58" s="1">
        <v>3.2228712501635E-14</v>
      </c>
      <c r="DZ58" s="1">
        <v>1.20780291572284E-15</v>
      </c>
      <c r="EA58">
        <v>1.5161679791010201</v>
      </c>
      <c r="EB58">
        <v>8.8371377947100593E-2</v>
      </c>
      <c r="EC58">
        <v>0</v>
      </c>
      <c r="ED58" s="1">
        <v>8.5575741191103595E-12</v>
      </c>
      <c r="EE58">
        <v>5.5116286215000398</v>
      </c>
      <c r="EF58" s="1">
        <v>5.3194306625169397E-10</v>
      </c>
      <c r="EG58" s="1">
        <v>8.3433552168778899E-13</v>
      </c>
      <c r="EH58" s="1">
        <v>8.3474485716500495E-13</v>
      </c>
      <c r="EI58" s="1">
        <v>1.0694641735985699E-11</v>
      </c>
      <c r="EJ58">
        <v>0.159997696523445</v>
      </c>
      <c r="EK58" s="1">
        <v>2.05985897071706E-6</v>
      </c>
      <c r="EL58">
        <v>0</v>
      </c>
      <c r="EM58" s="1">
        <v>1.20838980354976E-8</v>
      </c>
      <c r="EN58" s="1">
        <v>2.3153368616039401E-7</v>
      </c>
      <c r="EO58">
        <v>124.686130098622</v>
      </c>
      <c r="EP58">
        <v>0.23623579861800101</v>
      </c>
      <c r="EQ58" s="1">
        <v>9.64805013751339E-15</v>
      </c>
      <c r="ER58">
        <v>2.1637642013417699</v>
      </c>
      <c r="ES58" s="1">
        <v>3.9550312044586104E-12</v>
      </c>
      <c r="ET58" s="1">
        <v>3.61557698080106E-11</v>
      </c>
      <c r="EU58" s="1">
        <v>1.08443798857852E-13</v>
      </c>
      <c r="EV58" s="1">
        <v>8.4008124442741901E-15</v>
      </c>
      <c r="EW58" s="1">
        <v>8.4008124442741901E-15</v>
      </c>
      <c r="EX58">
        <v>0</v>
      </c>
      <c r="EY58">
        <v>4.0887907505608503</v>
      </c>
      <c r="EZ58" s="1">
        <v>2.4673567705152901E-14</v>
      </c>
      <c r="FA58" s="1">
        <v>1.1397836331404601E-16</v>
      </c>
      <c r="FB58">
        <v>0</v>
      </c>
      <c r="FC58">
        <v>1.12024208240767E-2</v>
      </c>
      <c r="FD58" s="1">
        <v>4.1121280620943801E-6</v>
      </c>
      <c r="FE58" s="1">
        <v>9.3212103728580305E-6</v>
      </c>
      <c r="FF58" s="1">
        <v>3.8785808527349002E-6</v>
      </c>
      <c r="FG58" s="1">
        <v>2.7420361659452298E-23</v>
      </c>
      <c r="FH58" s="1">
        <v>4.60317584044648E-26</v>
      </c>
      <c r="FI58" s="1">
        <v>6.5826502382804797E-9</v>
      </c>
      <c r="FJ58" s="1">
        <v>3.6518847950504699E-26</v>
      </c>
      <c r="FK58" s="1">
        <v>1.26893794844353E-8</v>
      </c>
      <c r="FL58" s="1">
        <v>3.0840913230394199E-6</v>
      </c>
      <c r="FM58" s="1">
        <v>2.0425406661465001E-6</v>
      </c>
      <c r="FN58" s="1">
        <v>1.32123559087917E-23</v>
      </c>
      <c r="FO58" s="1">
        <v>2.1282909481017201E-26</v>
      </c>
      <c r="FP58" s="1">
        <v>3.5336816502398901E-9</v>
      </c>
      <c r="FQ58" s="1">
        <v>1.20039615428454E-26</v>
      </c>
      <c r="FR58" s="1">
        <v>4.1365356096442196E-9</v>
      </c>
      <c r="FS58">
        <v>2.2021888754615202</v>
      </c>
      <c r="FT58">
        <v>6.1291449761927499E-4</v>
      </c>
      <c r="FU58" s="1">
        <v>1.86025491025427E-33</v>
      </c>
      <c r="FV58" s="1">
        <v>2.1370066694535099E-4</v>
      </c>
      <c r="FW58" s="1">
        <v>8.5814640694460207E-34</v>
      </c>
      <c r="FX58">
        <v>0</v>
      </c>
      <c r="FY58">
        <v>0</v>
      </c>
      <c r="FZ58">
        <v>96.797180231163296</v>
      </c>
      <c r="GA58">
        <v>4.8991550315089496</v>
      </c>
      <c r="GB58" s="1">
        <v>2.5144223845834001E-7</v>
      </c>
      <c r="GC58" s="1">
        <v>2.6727269063108999E-24</v>
      </c>
      <c r="GD58" s="1">
        <v>6.7611556537669798E-10</v>
      </c>
      <c r="GE58" s="1">
        <v>1.58340183335715E-27</v>
      </c>
      <c r="GF58" s="1">
        <v>2.5256757722370498E-10</v>
      </c>
      <c r="GG58" s="1">
        <v>2.1667486767279699E-27</v>
      </c>
      <c r="GH58" s="1">
        <v>6.4501165217642996E-7</v>
      </c>
      <c r="GI58" s="1">
        <v>6.7271942992316402E-24</v>
      </c>
      <c r="GJ58" s="1">
        <v>2.1906784963409E-9</v>
      </c>
      <c r="GK58" s="1">
        <v>5.2228033749713201E-27</v>
      </c>
      <c r="GL58" s="1">
        <v>6.7075994218826103E-10</v>
      </c>
      <c r="GM58" s="1">
        <v>5.6764908553285802E-27</v>
      </c>
      <c r="GN58" s="1">
        <v>3.8744147453367197E-42</v>
      </c>
      <c r="GO58" s="1">
        <v>1.9783594755896898E-37</v>
      </c>
      <c r="GP58" s="1">
        <v>9.9595021670619103E-41</v>
      </c>
      <c r="GQ58" s="1">
        <v>1.49416654161238E-44</v>
      </c>
      <c r="GR58" s="1">
        <v>1.1366239618795699E-45</v>
      </c>
      <c r="GS58" s="1">
        <v>2.1260684749722299E-42</v>
      </c>
      <c r="GT58" s="1">
        <v>9.0684792234013805E-38</v>
      </c>
      <c r="GU58" s="1">
        <v>4.5227023055363301E-41</v>
      </c>
      <c r="GV58" s="1">
        <v>8.1495114100526105E-45</v>
      </c>
      <c r="GW58">
        <v>0</v>
      </c>
      <c r="GX58">
        <v>0.2</v>
      </c>
      <c r="GY58" s="1">
        <v>1.3614587550176301E-122</v>
      </c>
      <c r="GZ58">
        <v>0</v>
      </c>
      <c r="HA58" s="1">
        <v>4.09585873164686E-129</v>
      </c>
      <c r="HB58" s="1">
        <v>4.1397103469069096E-118</v>
      </c>
      <c r="HC58" s="1">
        <v>6.3284080776604795E-123</v>
      </c>
      <c r="HD58">
        <v>0.2</v>
      </c>
      <c r="HE58">
        <v>0</v>
      </c>
      <c r="HF58" s="1">
        <v>1.58683977880297E-118</v>
      </c>
      <c r="HG58" s="1">
        <v>7.2774407728112599E-123</v>
      </c>
      <c r="HH58">
        <v>7.1474312655379001E-4</v>
      </c>
      <c r="HI58">
        <v>0</v>
      </c>
      <c r="HJ58" s="1">
        <v>9.3813152905548702E-16</v>
      </c>
      <c r="HK58">
        <v>0.699285256873445</v>
      </c>
      <c r="HL58" s="1">
        <v>1.2319055528852801E-140</v>
      </c>
      <c r="HM58" s="1">
        <v>2.6977265907882399E-126</v>
      </c>
      <c r="HN58" s="1">
        <v>1.36492034236508E-126</v>
      </c>
      <c r="HO58" s="1">
        <v>9.7696971251108398E-131</v>
      </c>
      <c r="HP58" s="1">
        <v>1.3748241575826099E-137</v>
      </c>
      <c r="HQ58" s="1">
        <v>9.2626965799957801E-134</v>
      </c>
      <c r="HR58" s="1">
        <v>1.41664668226343E-140</v>
      </c>
      <c r="HS58" s="1">
        <v>3.1022435704355303E-126</v>
      </c>
      <c r="HT58" s="1">
        <v>1.56960910267926E-126</v>
      </c>
      <c r="HU58">
        <v>16</v>
      </c>
      <c r="HV58">
        <v>0</v>
      </c>
      <c r="HW58" s="1">
        <v>4.8028080871890401E-147</v>
      </c>
      <c r="HX58" s="1">
        <v>8.0895720769221207E-146</v>
      </c>
      <c r="HY58" s="1">
        <v>4.8028080871890401E-147</v>
      </c>
      <c r="HZ58" s="1">
        <v>8.0895720769221207E-146</v>
      </c>
      <c r="IA58" s="1">
        <v>8.0895720769221207E-146</v>
      </c>
      <c r="IB58" s="1">
        <v>2.8060144883056401E-144</v>
      </c>
      <c r="IC58" s="1">
        <v>2.3450476403355901E-133</v>
      </c>
      <c r="ID58" s="1">
        <v>6.21472738715878E-132</v>
      </c>
      <c r="IE58" s="1">
        <v>1.0013752539635599E-142</v>
      </c>
      <c r="IF58" s="1">
        <v>6.7465900760629999E-139</v>
      </c>
      <c r="IG58" s="1">
        <v>7.1157744636718897E-136</v>
      </c>
      <c r="IH58" s="1">
        <v>2.9726087379312699E-144</v>
      </c>
    </row>
    <row r="59" spans="1:242" x14ac:dyDescent="0.35">
      <c r="A59">
        <v>8.2002606199341405E-4</v>
      </c>
      <c r="B59" s="1">
        <v>1.35698776154267E-14</v>
      </c>
      <c r="C59">
        <v>3.4979564928498501</v>
      </c>
      <c r="D59">
        <v>0</v>
      </c>
      <c r="E59" s="1">
        <v>1.5616657758445899E-45</v>
      </c>
      <c r="F59" s="1">
        <v>6.4883578571256297E-47</v>
      </c>
      <c r="G59" s="1">
        <v>2.5190566273764101E-5</v>
      </c>
      <c r="H59" s="1">
        <v>1.2534381116373E-6</v>
      </c>
      <c r="I59">
        <v>9.9999966573331198E-2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1">
        <v>4.87183242877222E-7</v>
      </c>
      <c r="Q59" s="1">
        <v>1.6298304756618E-10</v>
      </c>
      <c r="R59" s="1">
        <v>2.4549103253848399E-8</v>
      </c>
      <c r="S59">
        <v>2.7090592039371302</v>
      </c>
      <c r="T59" s="1">
        <v>6.4621521804557703E-8</v>
      </c>
      <c r="U59" s="1">
        <v>1.44360413936884E-78</v>
      </c>
      <c r="V59">
        <v>0</v>
      </c>
      <c r="W59">
        <v>30.883468452100299</v>
      </c>
      <c r="X59">
        <v>2442.00522248981</v>
      </c>
      <c r="Y59" s="1">
        <v>2.5636008914357098E-9</v>
      </c>
      <c r="Z59" s="1">
        <v>1.9414876439064401E-11</v>
      </c>
      <c r="AA59">
        <v>1.54723988765946</v>
      </c>
      <c r="AB59">
        <v>0</v>
      </c>
      <c r="AC59">
        <v>0</v>
      </c>
      <c r="AD59">
        <v>0</v>
      </c>
      <c r="AE59">
        <v>0</v>
      </c>
      <c r="AF59" s="1">
        <v>5.7666480214501597E-59</v>
      </c>
      <c r="AG59" s="1">
        <v>5.01680146651805E-61</v>
      </c>
      <c r="AH59" s="1">
        <v>1.7112599281490401E-62</v>
      </c>
      <c r="AI59">
        <v>0</v>
      </c>
      <c r="AJ59" s="1">
        <v>3.90885193298287E-66</v>
      </c>
      <c r="AK59" s="1">
        <v>1.3030935036302E-67</v>
      </c>
      <c r="AL59" s="1">
        <v>2.8791022308791198E-70</v>
      </c>
      <c r="AM59" s="1">
        <v>2.9167134374842201E-73</v>
      </c>
      <c r="AN59" s="1">
        <v>4.59675976417474E-77</v>
      </c>
      <c r="AO59">
        <v>3.3424693497301998</v>
      </c>
      <c r="AP59">
        <v>0</v>
      </c>
      <c r="AQ59" s="1">
        <v>4.66482591351252E-80</v>
      </c>
      <c r="AR59">
        <v>0</v>
      </c>
      <c r="AS59">
        <v>0</v>
      </c>
      <c r="AT59" s="1">
        <v>1.2862336417448399E-112</v>
      </c>
      <c r="AU59">
        <v>0</v>
      </c>
      <c r="AV59">
        <v>0</v>
      </c>
      <c r="AW59" s="1">
        <v>2.21970420943938E-92</v>
      </c>
      <c r="AX59" s="1">
        <v>1.73328913166519E-94</v>
      </c>
      <c r="AY59" s="1">
        <v>5.3647622209647697E-96</v>
      </c>
      <c r="AZ59">
        <v>0</v>
      </c>
      <c r="BA59" s="1">
        <v>1.1275062987542601E-99</v>
      </c>
      <c r="BB59" s="1">
        <v>3.4865637548696703E-101</v>
      </c>
      <c r="BC59" s="1">
        <v>2.9606951475010598E-104</v>
      </c>
      <c r="BD59" s="1">
        <v>2.8161322061345702E-107</v>
      </c>
      <c r="BE59" s="1">
        <v>4.1929531823429401E-111</v>
      </c>
      <c r="BF59" s="1">
        <v>1.4923057123979799E-7</v>
      </c>
      <c r="BG59">
        <v>3742.1349067757201</v>
      </c>
      <c r="BH59">
        <v>1.8866861396028599E-3</v>
      </c>
      <c r="BI59">
        <v>299.802902724521</v>
      </c>
      <c r="BJ59">
        <v>1.10529611635271E-2</v>
      </c>
      <c r="BK59">
        <v>7.0639417055019096E-2</v>
      </c>
      <c r="BL59">
        <v>1.00072449766104E-2</v>
      </c>
      <c r="BM59">
        <v>5.2192676549501701E-2</v>
      </c>
      <c r="BN59" s="1">
        <v>3.5896747597307099E-9</v>
      </c>
      <c r="BO59">
        <v>6.9841562748676304E-4</v>
      </c>
      <c r="BP59">
        <v>2.0595136756898299E-4</v>
      </c>
      <c r="BQ59">
        <v>0</v>
      </c>
      <c r="BR59" s="1">
        <v>1.9803503343169599E-8</v>
      </c>
      <c r="BS59">
        <v>299.73701622177998</v>
      </c>
      <c r="BT59">
        <v>9.8360305676254301E-3</v>
      </c>
      <c r="BU59">
        <v>0.21345872939171101</v>
      </c>
      <c r="BV59">
        <v>1.42804004960653E-2</v>
      </c>
      <c r="BW59">
        <v>0.147228625927941</v>
      </c>
      <c r="BX59" s="1">
        <v>1.7276527846722398E-8</v>
      </c>
      <c r="BY59">
        <v>4.2655287936148797E-3</v>
      </c>
      <c r="BZ59">
        <v>1.21769755771049E-3</v>
      </c>
      <c r="CA59">
        <v>0</v>
      </c>
      <c r="CB59" s="1">
        <v>1.2840579836147001E-10</v>
      </c>
      <c r="CC59" s="1">
        <v>6.0315453250040496E-8</v>
      </c>
      <c r="CD59" s="1">
        <v>4.34978038828854E-7</v>
      </c>
      <c r="CE59">
        <v>1.3212377219921101E-4</v>
      </c>
      <c r="CF59">
        <v>1.5669525052805802E-2</v>
      </c>
      <c r="CG59">
        <v>1.4263823200980699E-2</v>
      </c>
      <c r="CH59">
        <v>7.3988809622516902E-2</v>
      </c>
      <c r="CI59">
        <v>0.10084995735712</v>
      </c>
      <c r="CJ59">
        <v>2.9914980301702898E-4</v>
      </c>
      <c r="CK59" s="1">
        <v>8.4696932280265599E-8</v>
      </c>
      <c r="CL59" s="1">
        <v>6.4363305438021701E-7</v>
      </c>
      <c r="CM59" s="1">
        <v>1.05384428491403E-10</v>
      </c>
      <c r="CN59">
        <v>3.3232630688198898E-4</v>
      </c>
      <c r="CO59">
        <v>1.24951185496059E-3</v>
      </c>
      <c r="CP59">
        <v>1.76278946043529E-3</v>
      </c>
      <c r="CQ59">
        <v>1.8702353152959199E-2</v>
      </c>
      <c r="CR59">
        <v>2.6260951881881E-2</v>
      </c>
      <c r="CS59">
        <v>1.4069786281020299E-3</v>
      </c>
      <c r="CT59">
        <v>0</v>
      </c>
      <c r="CU59">
        <v>5.3869868052249696</v>
      </c>
      <c r="CV59">
        <v>0</v>
      </c>
      <c r="CW59">
        <v>0.17865665519931101</v>
      </c>
      <c r="CX59" s="1">
        <v>1.5553983874350301E-12</v>
      </c>
      <c r="CY59">
        <v>41.503518352941597</v>
      </c>
      <c r="CZ59">
        <v>7.4343900665468796</v>
      </c>
      <c r="DA59" s="1">
        <v>6.8389112722058097E-13</v>
      </c>
      <c r="DB59" s="1">
        <v>4.03385712219322E-7</v>
      </c>
      <c r="DC59" s="1">
        <v>2.2565212435121701E-12</v>
      </c>
      <c r="DD59">
        <v>4.3261947692692398E-2</v>
      </c>
      <c r="DE59" s="1">
        <v>5.5427146388470396E-7</v>
      </c>
      <c r="DF59">
        <v>0.71113983176865303</v>
      </c>
      <c r="DG59">
        <v>4.3794156768765498E-4</v>
      </c>
      <c r="DH59" s="1">
        <v>3.3466281734772299E-9</v>
      </c>
      <c r="DI59" s="1">
        <v>1.05349098151028E-15</v>
      </c>
      <c r="DJ59">
        <v>1.45055300375457</v>
      </c>
      <c r="DK59">
        <v>28.266602172476802</v>
      </c>
      <c r="DL59" s="1">
        <v>1.0524142910169401E-13</v>
      </c>
      <c r="DM59" s="1">
        <v>7.9091540215928099E-19</v>
      </c>
      <c r="DN59" s="1">
        <v>1.6793148589464499E-17</v>
      </c>
      <c r="DO59">
        <v>0</v>
      </c>
      <c r="DP59">
        <v>0.28283283713160701</v>
      </c>
      <c r="DQ59" s="1">
        <v>2.6170483134883002E-12</v>
      </c>
      <c r="DR59">
        <v>49971.733397827498</v>
      </c>
      <c r="DS59" s="1">
        <v>1.1324453945847501E-18</v>
      </c>
      <c r="DT59">
        <v>9.2903347114330001E-2</v>
      </c>
      <c r="DU59">
        <v>0</v>
      </c>
      <c r="DV59" s="1">
        <v>4.9104035169543298E-13</v>
      </c>
      <c r="DW59">
        <v>0.19103296562230199</v>
      </c>
      <c r="DX59" s="1">
        <v>9.7898826139684606E-13</v>
      </c>
      <c r="DY59" s="1">
        <v>4.4231520279543201E-14</v>
      </c>
      <c r="DZ59" s="1">
        <v>1.69206579573542E-15</v>
      </c>
      <c r="EA59">
        <v>1.5160636956290601</v>
      </c>
      <c r="EB59">
        <v>8.8371390615248305E-2</v>
      </c>
      <c r="EC59">
        <v>0</v>
      </c>
      <c r="ED59" s="1">
        <v>1.11374903588448E-11</v>
      </c>
      <c r="EE59">
        <v>5.5116286086645001</v>
      </c>
      <c r="EF59" s="1">
        <v>6.9230068563924004E-10</v>
      </c>
      <c r="EG59" s="1">
        <v>1.17776350640974E-12</v>
      </c>
      <c r="EH59" s="1">
        <v>1.1783620551193699E-12</v>
      </c>
      <c r="EI59" s="1">
        <v>1.4459241889686999E-11</v>
      </c>
      <c r="EJ59">
        <v>0.15999731843890699</v>
      </c>
      <c r="EK59" s="1">
        <v>2.38637731979488E-6</v>
      </c>
      <c r="EL59">
        <v>0</v>
      </c>
      <c r="EM59" s="1">
        <v>1.5259874640550699E-8</v>
      </c>
      <c r="EN59" s="1">
        <v>2.7992389820852102E-7</v>
      </c>
      <c r="EO59">
        <v>124.685640249412</v>
      </c>
      <c r="EP59">
        <v>0.235745949406762</v>
      </c>
      <c r="EQ59" s="1">
        <v>1.37399310818816E-14</v>
      </c>
      <c r="ER59">
        <v>2.1642540505408601</v>
      </c>
      <c r="ES59" s="1">
        <v>5.1372648959532699E-12</v>
      </c>
      <c r="ET59" s="1">
        <v>4.7068137509480498E-11</v>
      </c>
      <c r="EU59" s="1">
        <v>1.4689604871260099E-13</v>
      </c>
      <c r="EV59" s="1">
        <v>1.18889772323647E-14</v>
      </c>
      <c r="EW59" s="1">
        <v>1.18889772323647E-14</v>
      </c>
      <c r="EX59">
        <v>0</v>
      </c>
      <c r="EY59">
        <v>4.0887844675996803</v>
      </c>
      <c r="EZ59" s="1">
        <v>3.2309408319526402E-14</v>
      </c>
      <c r="FA59" s="1">
        <v>1.70053385788162E-16</v>
      </c>
      <c r="FB59">
        <v>0</v>
      </c>
      <c r="FC59">
        <v>1.12081882179317E-2</v>
      </c>
      <c r="FD59" s="1">
        <v>4.2018078558141896E-6</v>
      </c>
      <c r="FE59" s="1">
        <v>9.9046945859792907E-6</v>
      </c>
      <c r="FF59" s="1">
        <v>4.3117545070462304E-6</v>
      </c>
      <c r="FG59" s="1">
        <v>4.5691247272816403E-23</v>
      </c>
      <c r="FH59" s="1">
        <v>7.9799797981489001E-26</v>
      </c>
      <c r="FI59" s="1">
        <v>7.6132456979197092E-9</v>
      </c>
      <c r="FJ59" s="1">
        <v>5.9916274570942195E-26</v>
      </c>
      <c r="FK59" s="1">
        <v>1.3957544412663001E-8</v>
      </c>
      <c r="FL59" s="1">
        <v>3.02301254859702E-6</v>
      </c>
      <c r="FM59" s="1">
        <v>2.11511210620628E-6</v>
      </c>
      <c r="FN59" s="1">
        <v>2.0365068938020099E-23</v>
      </c>
      <c r="FO59" s="1">
        <v>3.4101446938251102E-26</v>
      </c>
      <c r="FP59" s="1">
        <v>3.8117513050624998E-9</v>
      </c>
      <c r="FQ59" s="1">
        <v>1.81158583783427E-26</v>
      </c>
      <c r="FR59" s="1">
        <v>4.1944479202683601E-9</v>
      </c>
      <c r="FS59">
        <v>2.2442722298472302</v>
      </c>
      <c r="FT59">
        <v>6.5163649618261695E-4</v>
      </c>
      <c r="FU59" s="1">
        <v>3.5529568137965002E-33</v>
      </c>
      <c r="FV59" s="1">
        <v>2.1026757781485701E-4</v>
      </c>
      <c r="FW59" s="1">
        <v>1.50802702469098E-33</v>
      </c>
      <c r="FX59">
        <v>0</v>
      </c>
      <c r="FY59">
        <v>0</v>
      </c>
      <c r="FZ59">
        <v>96.755057025820904</v>
      </c>
      <c r="GA59">
        <v>4.8991187118133404</v>
      </c>
      <c r="GB59" s="1">
        <v>2.3971374283695499E-7</v>
      </c>
      <c r="GC59" s="1">
        <v>3.8603376921873599E-24</v>
      </c>
      <c r="GD59" s="1">
        <v>6.4272123912350895E-10</v>
      </c>
      <c r="GE59" s="1">
        <v>2.2145727610264799E-27</v>
      </c>
      <c r="GF59" s="1">
        <v>2.4493957038871898E-10</v>
      </c>
      <c r="GG59" s="1">
        <v>3.1716152086819998E-27</v>
      </c>
      <c r="GH59" s="1">
        <v>6.6522763072980101E-7</v>
      </c>
      <c r="GI59" s="1">
        <v>1.05358381111497E-23</v>
      </c>
      <c r="GJ59" s="1">
        <v>2.25757455474611E-9</v>
      </c>
      <c r="GK59" s="1">
        <v>7.9365455951426793E-27</v>
      </c>
      <c r="GL59" s="1">
        <v>7.0444405707239305E-10</v>
      </c>
      <c r="GM59" s="1">
        <v>9.0231003461724204E-27</v>
      </c>
      <c r="GN59" s="1">
        <v>8.7603064659277194E-42</v>
      </c>
      <c r="GO59" s="1">
        <v>3.9978776385425998E-37</v>
      </c>
      <c r="GP59" s="1">
        <v>2.1261861129192E-40</v>
      </c>
      <c r="GQ59" s="1">
        <v>3.3710186758958802E-44</v>
      </c>
      <c r="GR59" s="1">
        <v>2.7241092341986299E-45</v>
      </c>
      <c r="GS59" s="1">
        <v>4.4484483512320602E-42</v>
      </c>
      <c r="GT59" s="1">
        <v>1.68011232569E-37</v>
      </c>
      <c r="GU59" s="1">
        <v>8.8216408008706202E-41</v>
      </c>
      <c r="GV59" s="1">
        <v>1.7001274567071E-44</v>
      </c>
      <c r="GW59">
        <v>0</v>
      </c>
      <c r="GX59">
        <v>0.2</v>
      </c>
      <c r="GY59" s="1">
        <v>1.5628739864712401E-120</v>
      </c>
      <c r="GZ59">
        <v>0</v>
      </c>
      <c r="HA59" s="1">
        <v>4.7156464244472298E-127</v>
      </c>
      <c r="HB59" s="1">
        <v>4.7370811846498202E-116</v>
      </c>
      <c r="HC59" s="1">
        <v>7.26462311102636E-121</v>
      </c>
      <c r="HD59">
        <v>0.2</v>
      </c>
      <c r="HE59">
        <v>0</v>
      </c>
      <c r="HF59" s="1">
        <v>1.8158246564390399E-116</v>
      </c>
      <c r="HG59" s="1">
        <v>8.3540534215066505E-121</v>
      </c>
      <c r="HH59">
        <v>7.1507027062385497E-4</v>
      </c>
      <c r="HI59">
        <v>0</v>
      </c>
      <c r="HJ59" s="1">
        <v>1.22193269145593E-15</v>
      </c>
      <c r="HK59">
        <v>0.69928492972937495</v>
      </c>
      <c r="HL59" s="1">
        <v>9.8776562132665E-138</v>
      </c>
      <c r="HM59" s="1">
        <v>3.23647766969394E-124</v>
      </c>
      <c r="HN59" s="1">
        <v>1.4419937236815301E-124</v>
      </c>
      <c r="HO59" s="1">
        <v>1.17563728276657E-128</v>
      </c>
      <c r="HP59" s="1">
        <v>1.6642914099365401E-135</v>
      </c>
      <c r="HQ59" s="1">
        <v>1.11801003669244E-131</v>
      </c>
      <c r="HR59" s="1">
        <v>1.1358936139753299E-137</v>
      </c>
      <c r="HS59" s="1">
        <v>3.72177825606517E-124</v>
      </c>
      <c r="HT59" s="1">
        <v>1.6582407039833699E-124</v>
      </c>
      <c r="HU59">
        <v>16</v>
      </c>
      <c r="HV59">
        <v>0</v>
      </c>
      <c r="HW59" s="1">
        <v>2.76050920662766E-144</v>
      </c>
      <c r="HX59" s="1">
        <v>4.6467770869242504E-143</v>
      </c>
      <c r="HY59" s="1">
        <v>2.76050920662766E-144</v>
      </c>
      <c r="HZ59" s="1">
        <v>4.6467770869242504E-143</v>
      </c>
      <c r="IA59" s="1">
        <v>4.6467770869242504E-143</v>
      </c>
      <c r="IB59" s="1">
        <v>1.6108551632751099E-141</v>
      </c>
      <c r="IC59" s="1">
        <v>1.3237519477577499E-130</v>
      </c>
      <c r="ID59" s="1">
        <v>7.1761734703722197E-130</v>
      </c>
      <c r="IE59" s="1">
        <v>5.7452858330350898E-140</v>
      </c>
      <c r="IF59" s="1">
        <v>3.8684214144402201E-136</v>
      </c>
      <c r="IG59" s="1">
        <v>4.0775700785984498E-133</v>
      </c>
      <c r="IH59" s="1">
        <v>1.7065512142202201E-141</v>
      </c>
    </row>
    <row r="60" spans="1:242" x14ac:dyDescent="0.35">
      <c r="A60">
        <v>8.5086315826405799E-4</v>
      </c>
      <c r="B60" s="1">
        <v>1.924561881708E-14</v>
      </c>
      <c r="C60">
        <v>3.4960914224905002</v>
      </c>
      <c r="D60">
        <v>0</v>
      </c>
      <c r="E60" s="1">
        <v>3.3409846803060003E-45</v>
      </c>
      <c r="F60" s="1">
        <v>1.4560186475524099E-46</v>
      </c>
      <c r="G60" s="1">
        <v>2.62193240584228E-5</v>
      </c>
      <c r="H60" s="1">
        <v>1.18010357590945E-6</v>
      </c>
      <c r="I60">
        <v>9.9999963658856397E-2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1">
        <v>5.6232078604961402E-7</v>
      </c>
      <c r="Q60" s="1">
        <v>2.1623670776658101E-10</v>
      </c>
      <c r="R60" s="1">
        <v>3.03635585350157E-8</v>
      </c>
      <c r="S60">
        <v>2.77237788615734</v>
      </c>
      <c r="T60" s="1">
        <v>7.7280064206479695E-8</v>
      </c>
      <c r="U60" s="1">
        <v>5.2336424557303098E-78</v>
      </c>
      <c r="V60">
        <v>0</v>
      </c>
      <c r="W60">
        <v>29.694302284010298</v>
      </c>
      <c r="X60">
        <v>2440.7416241180499</v>
      </c>
      <c r="Y60" s="1">
        <v>3.2103817012252E-9</v>
      </c>
      <c r="Z60" s="1">
        <v>2.4590274868103001E-11</v>
      </c>
      <c r="AA60">
        <v>1.48220731616835</v>
      </c>
      <c r="AB60">
        <v>0</v>
      </c>
      <c r="AC60">
        <v>0</v>
      </c>
      <c r="AD60">
        <v>0</v>
      </c>
      <c r="AE60">
        <v>0</v>
      </c>
      <c r="AF60" s="1">
        <v>1.6816345677979101E-58</v>
      </c>
      <c r="AG60" s="1">
        <v>1.50761892838355E-60</v>
      </c>
      <c r="AH60" s="1">
        <v>5.3005141137748198E-62</v>
      </c>
      <c r="AI60">
        <v>0</v>
      </c>
      <c r="AJ60" s="1">
        <v>1.24450945961772E-65</v>
      </c>
      <c r="AK60" s="1">
        <v>4.2580469822844002E-67</v>
      </c>
      <c r="AL60" s="1">
        <v>9.9788989826212996E-70</v>
      </c>
      <c r="AM60" s="1">
        <v>1.02789115238161E-72</v>
      </c>
      <c r="AN60" s="1">
        <v>1.6441403151789901E-76</v>
      </c>
      <c r="AO60">
        <v>3.3375992696276899</v>
      </c>
      <c r="AP60">
        <v>0</v>
      </c>
      <c r="AQ60" s="1">
        <v>1.7126984817167599E-79</v>
      </c>
      <c r="AR60">
        <v>0</v>
      </c>
      <c r="AS60">
        <v>0</v>
      </c>
      <c r="AT60" s="1">
        <v>5.7697369390076598E-112</v>
      </c>
      <c r="AU60">
        <v>0</v>
      </c>
      <c r="AV60">
        <v>0</v>
      </c>
      <c r="AW60" s="1">
        <v>9.6358007359144293E-92</v>
      </c>
      <c r="AX60" s="1">
        <v>7.52770877136768E-94</v>
      </c>
      <c r="AY60" s="1">
        <v>2.33107284012629E-95</v>
      </c>
      <c r="AZ60">
        <v>0</v>
      </c>
      <c r="BA60" s="1">
        <v>4.9015529942528803E-99</v>
      </c>
      <c r="BB60" s="1">
        <v>1.5164062634360601E-100</v>
      </c>
      <c r="BC60" s="1">
        <v>1.3279560336432701E-103</v>
      </c>
      <c r="BD60" s="1">
        <v>1.2631589790884799E-106</v>
      </c>
      <c r="BE60" s="1">
        <v>1.88078947600963E-110</v>
      </c>
      <c r="BF60" s="1">
        <v>1.8605097419796501E-7</v>
      </c>
      <c r="BG60">
        <v>3742.1344183363199</v>
      </c>
      <c r="BH60">
        <v>2.09811126717747E-3</v>
      </c>
      <c r="BI60">
        <v>299.79837850428697</v>
      </c>
      <c r="BJ60">
        <v>1.03680682113198E-2</v>
      </c>
      <c r="BK60">
        <v>6.986804083697E-2</v>
      </c>
      <c r="BL60">
        <v>9.8161138736857501E-3</v>
      </c>
      <c r="BM60">
        <v>4.89402431695245E-2</v>
      </c>
      <c r="BN60" s="1">
        <v>4.04986147121916E-9</v>
      </c>
      <c r="BO60">
        <v>7.1371968893872402E-4</v>
      </c>
      <c r="BP60">
        <v>2.2041109081445299E-4</v>
      </c>
      <c r="BQ60">
        <v>0</v>
      </c>
      <c r="BR60" s="1">
        <v>2.4263875856188501E-8</v>
      </c>
      <c r="BS60">
        <v>299.731744446486</v>
      </c>
      <c r="BT60">
        <v>9.49803552877896E-3</v>
      </c>
      <c r="BU60">
        <v>0.21643630475112499</v>
      </c>
      <c r="BV60">
        <v>1.4479586994451199E-2</v>
      </c>
      <c r="BW60">
        <v>0.142169359050482</v>
      </c>
      <c r="BX60" s="1">
        <v>2.0043817407411798E-8</v>
      </c>
      <c r="BY60">
        <v>4.4911948641287204E-3</v>
      </c>
      <c r="BZ60">
        <v>1.3474646107055901E-3</v>
      </c>
      <c r="CA60">
        <v>0</v>
      </c>
      <c r="CB60" s="1">
        <v>1.60687131391779E-10</v>
      </c>
      <c r="CC60" s="1">
        <v>7.4142394656951504E-8</v>
      </c>
      <c r="CD60" s="1">
        <v>5.1053777334903299E-7</v>
      </c>
      <c r="CE60">
        <v>1.4890364070823699E-4</v>
      </c>
      <c r="CF60">
        <v>1.55718984846455E-2</v>
      </c>
      <c r="CG60">
        <v>1.4826927905521E-2</v>
      </c>
      <c r="CH60">
        <v>7.3499564660496897E-2</v>
      </c>
      <c r="CI60">
        <v>0.105705427037672</v>
      </c>
      <c r="CJ60">
        <v>3.20684171525555E-4</v>
      </c>
      <c r="CK60" s="1">
        <v>1.06489499844254E-7</v>
      </c>
      <c r="CL60" s="1">
        <v>7.72709658986887E-7</v>
      </c>
      <c r="CM60" s="1">
        <v>1.3121376678825199E-10</v>
      </c>
      <c r="CN60">
        <v>3.8293148353622097E-4</v>
      </c>
      <c r="CO60">
        <v>1.25737446986626E-3</v>
      </c>
      <c r="CP60">
        <v>1.8603767556314901E-3</v>
      </c>
      <c r="CQ60">
        <v>1.8819981562450998E-2</v>
      </c>
      <c r="CR60">
        <v>2.7714443578936598E-2</v>
      </c>
      <c r="CS60">
        <v>1.54472443906287E-3</v>
      </c>
      <c r="CT60">
        <v>0</v>
      </c>
      <c r="CU60">
        <v>5.1472884138500801</v>
      </c>
      <c r="CV60">
        <v>0</v>
      </c>
      <c r="CW60">
        <v>0.16914265645745299</v>
      </c>
      <c r="CX60" s="1">
        <v>1.9587742190103199E-12</v>
      </c>
      <c r="CY60">
        <v>42.452986129598102</v>
      </c>
      <c r="CZ60">
        <v>7.6835991513101503</v>
      </c>
      <c r="DA60" s="1">
        <v>9.1335315777794592E-13</v>
      </c>
      <c r="DB60" s="1">
        <v>4.60816855562272E-7</v>
      </c>
      <c r="DC60" s="1">
        <v>2.7380017728628101E-12</v>
      </c>
      <c r="DD60">
        <v>4.4933680064138302E-2</v>
      </c>
      <c r="DE60" s="1">
        <v>6.1844746036861495E-7</v>
      </c>
      <c r="DF60">
        <v>0.66832720503853105</v>
      </c>
      <c r="DG60">
        <v>4.7996345610774302E-4</v>
      </c>
      <c r="DH60" s="1">
        <v>3.9057010866452197E-9</v>
      </c>
      <c r="DI60" s="1">
        <v>1.55349416388678E-15</v>
      </c>
      <c r="DJ60">
        <v>1.4505319913429799</v>
      </c>
      <c r="DK60">
        <v>28.266623183411401</v>
      </c>
      <c r="DL60" s="1">
        <v>1.5521443411425099E-13</v>
      </c>
      <c r="DM60" s="1">
        <v>1.25727011837491E-18</v>
      </c>
      <c r="DN60" s="1">
        <v>2.58198033734097E-17</v>
      </c>
      <c r="DO60">
        <v>0</v>
      </c>
      <c r="DP60">
        <v>0.28283283857528002</v>
      </c>
      <c r="DQ60" s="1">
        <v>3.6985679590418997E-12</v>
      </c>
      <c r="DR60">
        <v>49971.733376816599</v>
      </c>
      <c r="DS60" s="1">
        <v>1.8263682539205199E-18</v>
      </c>
      <c r="DT60">
        <v>9.2945576594437807E-2</v>
      </c>
      <c r="DU60">
        <v>0</v>
      </c>
      <c r="DV60" s="1">
        <v>6.4058507125120604E-13</v>
      </c>
      <c r="DW60">
        <v>0.191098706813387</v>
      </c>
      <c r="DX60" s="1">
        <v>1.2758802201468099E-12</v>
      </c>
      <c r="DY60" s="1">
        <v>6.0565949618612395E-14</v>
      </c>
      <c r="DZ60" s="1">
        <v>2.3639273441534199E-15</v>
      </c>
      <c r="EA60">
        <v>1.5159557247414299</v>
      </c>
      <c r="EB60">
        <v>8.83714040214542E-2</v>
      </c>
      <c r="EC60">
        <v>0</v>
      </c>
      <c r="ED60" s="1">
        <v>1.4459094898853E-11</v>
      </c>
      <c r="EE60">
        <v>5.5116285950425299</v>
      </c>
      <c r="EF60" s="1">
        <v>8.9874819728643304E-10</v>
      </c>
      <c r="EG60" s="1">
        <v>1.6568196113966701E-12</v>
      </c>
      <c r="EH60" s="1">
        <v>1.65769455739279E-12</v>
      </c>
      <c r="EI60" s="1">
        <v>1.9490529626005199E-11</v>
      </c>
      <c r="EJ60">
        <v>0.15999688256394901</v>
      </c>
      <c r="EK60" s="1">
        <v>2.7603880813135201E-6</v>
      </c>
      <c r="EL60">
        <v>0</v>
      </c>
      <c r="EM60" s="1">
        <v>1.92312396986126E-8</v>
      </c>
      <c r="EN60" s="1">
        <v>3.3781672988650101E-7</v>
      </c>
      <c r="EO60">
        <v>124.685263813376</v>
      </c>
      <c r="EP60">
        <v>0.23536951336963499</v>
      </c>
      <c r="EQ60" s="1">
        <v>1.9498244204449699E-14</v>
      </c>
      <c r="ER60">
        <v>2.1646304865623698</v>
      </c>
      <c r="ES60" s="1">
        <v>6.6586844308088502E-12</v>
      </c>
      <c r="ET60" s="1">
        <v>6.11106721923746E-11</v>
      </c>
      <c r="EU60" s="1">
        <v>1.9834958353338101E-13</v>
      </c>
      <c r="EV60" s="1">
        <v>1.6763264257009499E-14</v>
      </c>
      <c r="EW60" s="1">
        <v>1.6763264257009499E-14</v>
      </c>
      <c r="EX60">
        <v>0</v>
      </c>
      <c r="EY60">
        <v>4.0887779119534198</v>
      </c>
      <c r="EZ60" s="1">
        <v>4.2246238515791199E-14</v>
      </c>
      <c r="FA60" s="1">
        <v>2.5262525851941698E-16</v>
      </c>
      <c r="FB60">
        <v>0</v>
      </c>
      <c r="FC60">
        <v>1.1214194973796301E-2</v>
      </c>
      <c r="FD60" s="1">
        <v>4.2886775343844201E-6</v>
      </c>
      <c r="FE60" s="1">
        <v>1.05043102023343E-5</v>
      </c>
      <c r="FF60" s="1">
        <v>4.7833547406472902E-6</v>
      </c>
      <c r="FG60" s="1">
        <v>7.54346230437103E-23</v>
      </c>
      <c r="FH60" s="1">
        <v>1.3675876031851599E-25</v>
      </c>
      <c r="FI60" s="1">
        <v>8.7847808350795901E-9</v>
      </c>
      <c r="FJ60" s="1">
        <v>9.74338561401907E-26</v>
      </c>
      <c r="FK60" s="1">
        <v>1.5316439604519401E-8</v>
      </c>
      <c r="FL60" s="1">
        <v>2.95303274844745E-6</v>
      </c>
      <c r="FM60" s="1">
        <v>2.18348198930388E-6</v>
      </c>
      <c r="FN60" s="1">
        <v>3.1142414565314903E-23</v>
      </c>
      <c r="FO60" s="1">
        <v>5.4145603381119405E-26</v>
      </c>
      <c r="FP60" s="1">
        <v>4.0982920001226901E-9</v>
      </c>
      <c r="FQ60" s="1">
        <v>2.7118956552121499E-26</v>
      </c>
      <c r="FR60" s="1">
        <v>4.2368154144224598E-9</v>
      </c>
      <c r="FS60">
        <v>2.28533335755011</v>
      </c>
      <c r="FT60">
        <v>6.9210443612163796E-4</v>
      </c>
      <c r="FU60" s="1">
        <v>6.65107544589972E-33</v>
      </c>
      <c r="FV60" s="1">
        <v>2.0639329357129599E-4</v>
      </c>
      <c r="FW60" s="1">
        <v>2.6134560765352501E-33</v>
      </c>
      <c r="FX60">
        <v>0</v>
      </c>
      <c r="FY60">
        <v>0</v>
      </c>
      <c r="FZ60">
        <v>96.713954250043301</v>
      </c>
      <c r="GA60">
        <v>4.8990810456909699</v>
      </c>
      <c r="GB60" s="1">
        <v>2.2773794125649499E-7</v>
      </c>
      <c r="GC60" s="1">
        <v>5.5370210264035798E-24</v>
      </c>
      <c r="GD60" s="1">
        <v>6.0896811942473602E-10</v>
      </c>
      <c r="GE60" s="1">
        <v>3.07460979568472E-27</v>
      </c>
      <c r="GF60" s="1">
        <v>2.3643673392369502E-10</v>
      </c>
      <c r="GG60" s="1">
        <v>4.60591653047966E-27</v>
      </c>
      <c r="GH60" s="1">
        <v>6.8464117553774495E-7</v>
      </c>
      <c r="GI60" s="1">
        <v>1.6386909446392799E-23</v>
      </c>
      <c r="GJ60" s="1">
        <v>2.32202462144504E-9</v>
      </c>
      <c r="GK60" s="1">
        <v>1.19772051527992E-26</v>
      </c>
      <c r="GL60" s="1">
        <v>7.3738629931078105E-10</v>
      </c>
      <c r="GM60" s="1">
        <v>1.42263005553907E-26</v>
      </c>
      <c r="GN60" s="1">
        <v>1.89312808699786E-41</v>
      </c>
      <c r="GO60" s="1">
        <v>7.8666465525641502E-37</v>
      </c>
      <c r="GP60" s="1">
        <v>4.3842686460074898E-40</v>
      </c>
      <c r="GQ60" s="1">
        <v>7.2718293806751104E-44</v>
      </c>
      <c r="GR60" s="1">
        <v>6.1591408894960398E-45</v>
      </c>
      <c r="GS60" s="1">
        <v>9.0205506898069796E-42</v>
      </c>
      <c r="GT60" s="1">
        <v>3.0575707121288201E-37</v>
      </c>
      <c r="GU60" s="1">
        <v>1.68165797993273E-40</v>
      </c>
      <c r="GV60" s="1">
        <v>3.43854122803718E-44</v>
      </c>
      <c r="GW60">
        <v>0</v>
      </c>
      <c r="GX60">
        <v>0.2</v>
      </c>
      <c r="GY60" s="1">
        <v>7.0111993130234902E-120</v>
      </c>
      <c r="GZ60">
        <v>0</v>
      </c>
      <c r="HA60" s="1">
        <v>2.11555573650355E-126</v>
      </c>
      <c r="HB60" s="1">
        <v>2.1250202513427199E-115</v>
      </c>
      <c r="HC60" s="1">
        <v>3.2589779999006797E-120</v>
      </c>
      <c r="HD60">
        <v>0.2</v>
      </c>
      <c r="HE60">
        <v>0</v>
      </c>
      <c r="HF60" s="1">
        <v>8.1456576591394404E-116</v>
      </c>
      <c r="HG60" s="1">
        <v>3.7477066411949903E-120</v>
      </c>
      <c r="HH60">
        <v>7.1544107597918804E-4</v>
      </c>
      <c r="HI60">
        <v>0</v>
      </c>
      <c r="HJ60" s="1">
        <v>1.59130761470877E-15</v>
      </c>
      <c r="HK60">
        <v>0.69928455892401897</v>
      </c>
      <c r="HL60" s="1">
        <v>4.4756031217241401E-137</v>
      </c>
      <c r="HM60" s="1">
        <v>1.45264667696434E-123</v>
      </c>
      <c r="HN60" s="1">
        <v>6.4623697646745198E-124</v>
      </c>
      <c r="HO60" s="1">
        <v>5.2768582846195999E-128</v>
      </c>
      <c r="HP60" s="1">
        <v>7.4706816605824303E-135</v>
      </c>
      <c r="HQ60" s="1">
        <v>5.0183670881726897E-131</v>
      </c>
      <c r="HR60" s="1">
        <v>5.1467766112005698E-137</v>
      </c>
      <c r="HS60" s="1">
        <v>1.6704668953568801E-123</v>
      </c>
      <c r="HT60" s="1">
        <v>7.4314918377763501E-124</v>
      </c>
      <c r="HU60">
        <v>16</v>
      </c>
      <c r="HV60">
        <v>0</v>
      </c>
      <c r="HW60" s="1">
        <v>1.2499781442191599E-143</v>
      </c>
      <c r="HX60" s="1">
        <v>2.10409061769783E-142</v>
      </c>
      <c r="HY60" s="1">
        <v>1.2499781442191599E-143</v>
      </c>
      <c r="HZ60" s="1">
        <v>2.10409061769783E-142</v>
      </c>
      <c r="IA60" s="1">
        <v>2.10409061769783E-142</v>
      </c>
      <c r="IB60" s="1">
        <v>7.2940459305587304E-141</v>
      </c>
      <c r="IC60" s="1">
        <v>5.9937905655831301E-130</v>
      </c>
      <c r="ID60" s="1">
        <v>3.21951899658653E-129</v>
      </c>
      <c r="IE60" s="1">
        <v>2.6014953796832499E-139</v>
      </c>
      <c r="IF60" s="1">
        <v>1.7516389209281699E-135</v>
      </c>
      <c r="IG60" s="1">
        <v>1.8463397642318501E-132</v>
      </c>
      <c r="IH60" s="1">
        <v>7.7273638355404898E-141</v>
      </c>
    </row>
    <row r="61" spans="1:242" x14ac:dyDescent="0.35">
      <c r="A61">
        <v>8.8285988414951505E-4</v>
      </c>
      <c r="B61" s="1">
        <v>2.71935270222769E-14</v>
      </c>
      <c r="C61">
        <v>3.4941770310193401</v>
      </c>
      <c r="D61">
        <v>0</v>
      </c>
      <c r="E61" s="1">
        <v>7.0258918263563796E-45</v>
      </c>
      <c r="F61" s="1">
        <v>3.2104252551971699E-46</v>
      </c>
      <c r="G61" s="1">
        <v>2.72817893652618E-5</v>
      </c>
      <c r="H61" s="1">
        <v>1.1081535655975401E-6</v>
      </c>
      <c r="I61">
        <v>9.9999960506912206E-2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1">
        <v>6.4821313775741803E-7</v>
      </c>
      <c r="Q61" s="1">
        <v>2.8601089444042698E-10</v>
      </c>
      <c r="R61" s="1">
        <v>3.7473205858234498E-8</v>
      </c>
      <c r="S61">
        <v>2.8351562231193399</v>
      </c>
      <c r="T61" s="1">
        <v>9.2234462254752E-8</v>
      </c>
      <c r="U61" s="1">
        <v>2.3140115039227501E-77</v>
      </c>
      <c r="V61">
        <v>0</v>
      </c>
      <c r="W61">
        <v>28.511562561639298</v>
      </c>
      <c r="X61">
        <v>2439.4854815706899</v>
      </c>
      <c r="Y61" s="1">
        <v>4.01199968260189E-9</v>
      </c>
      <c r="Z61" s="1">
        <v>3.10444798358057E-11</v>
      </c>
      <c r="AA61">
        <v>1.41772388582706</v>
      </c>
      <c r="AB61">
        <v>0</v>
      </c>
      <c r="AC61">
        <v>0</v>
      </c>
      <c r="AD61">
        <v>0</v>
      </c>
      <c r="AE61">
        <v>0</v>
      </c>
      <c r="AF61" s="1">
        <v>5.1259256804999499E-58</v>
      </c>
      <c r="AG61" s="1">
        <v>4.7678725595655602E-60</v>
      </c>
      <c r="AH61" s="1">
        <v>1.7434298079824399E-61</v>
      </c>
      <c r="AI61">
        <v>0</v>
      </c>
      <c r="AJ61" s="1">
        <v>4.2538588759725796E-65</v>
      </c>
      <c r="AK61" s="1">
        <v>1.5142727191204E-66</v>
      </c>
      <c r="AL61" s="1">
        <v>3.96407898330768E-69</v>
      </c>
      <c r="AM61" s="1">
        <v>4.2378915820930201E-72</v>
      </c>
      <c r="AN61" s="1">
        <v>7.02221110458924E-76</v>
      </c>
      <c r="AO61">
        <v>3.3327647160615301</v>
      </c>
      <c r="AP61">
        <v>0</v>
      </c>
      <c r="AQ61" s="1">
        <v>7.8419752504747503E-79</v>
      </c>
      <c r="AR61">
        <v>0</v>
      </c>
      <c r="AS61">
        <v>0</v>
      </c>
      <c r="AT61" s="1">
        <v>8.8307972294120303E-111</v>
      </c>
      <c r="AU61">
        <v>0</v>
      </c>
      <c r="AV61">
        <v>0</v>
      </c>
      <c r="AW61" s="1">
        <v>8.2877615392326903E-91</v>
      </c>
      <c r="AX61" s="1">
        <v>6.6630018184481203E-93</v>
      </c>
      <c r="AY61" s="1">
        <v>2.1229457258658299E-94</v>
      </c>
      <c r="AZ61">
        <v>0</v>
      </c>
      <c r="BA61" s="1">
        <v>4.5846547384650401E-98</v>
      </c>
      <c r="BB61" s="1">
        <v>1.45593959429188E-99</v>
      </c>
      <c r="BC61" s="1">
        <v>1.91305586527949E-102</v>
      </c>
      <c r="BD61" s="1">
        <v>1.8580605166869101E-105</v>
      </c>
      <c r="BE61" s="1">
        <v>2.8218410360007199E-109</v>
      </c>
      <c r="BF61" s="1">
        <v>2.31469229289005E-7</v>
      </c>
      <c r="BG61">
        <v>3742.1339236118201</v>
      </c>
      <c r="BH61">
        <v>2.33049122185627E-3</v>
      </c>
      <c r="BI61">
        <v>299.79384147301698</v>
      </c>
      <c r="BJ61">
        <v>9.7066629149052206E-3</v>
      </c>
      <c r="BK61">
        <v>6.9004635636339295E-2</v>
      </c>
      <c r="BL61">
        <v>9.6174416152526396E-3</v>
      </c>
      <c r="BM61">
        <v>4.5800012594736601E-2</v>
      </c>
      <c r="BN61" s="1">
        <v>4.5603388117183001E-9</v>
      </c>
      <c r="BO61">
        <v>7.2790136989803395E-4</v>
      </c>
      <c r="BP61">
        <v>2.3539960477234E-4</v>
      </c>
      <c r="BQ61">
        <v>0</v>
      </c>
      <c r="BR61" s="1">
        <v>2.96536590883427E-8</v>
      </c>
      <c r="BS61">
        <v>299.72657709886198</v>
      </c>
      <c r="BT61">
        <v>9.1674697802036596E-3</v>
      </c>
      <c r="BU61">
        <v>0.21924075373954499</v>
      </c>
      <c r="BV61">
        <v>1.46671864826937E-2</v>
      </c>
      <c r="BW61">
        <v>0.13722130308302399</v>
      </c>
      <c r="BX61" s="1">
        <v>2.3218864184404099E-8</v>
      </c>
      <c r="BY61">
        <v>4.7219261917623399E-3</v>
      </c>
      <c r="BZ61">
        <v>1.48891809657623E-3</v>
      </c>
      <c r="CA61">
        <v>0</v>
      </c>
      <c r="CB61" s="1">
        <v>2.00622883471379E-10</v>
      </c>
      <c r="CC61" s="1">
        <v>9.0920067514448598E-8</v>
      </c>
      <c r="CD61" s="1">
        <v>5.9786258267573105E-7</v>
      </c>
      <c r="CE61">
        <v>1.6749161426053E-4</v>
      </c>
      <c r="CF61">
        <v>1.5448558562251E-2</v>
      </c>
      <c r="CG61">
        <v>1.53984195489621E-2</v>
      </c>
      <c r="CH61">
        <v>7.2887540457822697E-2</v>
      </c>
      <c r="CI61">
        <v>0.110662803264091</v>
      </c>
      <c r="CJ61">
        <v>3.4308548475210198E-4</v>
      </c>
      <c r="CK61" s="1">
        <v>1.3360574563542301E-7</v>
      </c>
      <c r="CL61" s="1">
        <v>9.2581521093998804E-7</v>
      </c>
      <c r="CM61" s="1">
        <v>1.6301037883283901E-10</v>
      </c>
      <c r="CN61">
        <v>4.4048838618305602E-4</v>
      </c>
      <c r="CO61">
        <v>1.2643473151871701E-3</v>
      </c>
      <c r="CP61">
        <v>1.9608545906286698E-3</v>
      </c>
      <c r="CQ61">
        <v>1.8924288195154602E-2</v>
      </c>
      <c r="CR61">
        <v>2.9210979624097199E-2</v>
      </c>
      <c r="CS61">
        <v>1.69308797789559E-3</v>
      </c>
      <c r="CT61">
        <v>0</v>
      </c>
      <c r="CU61">
        <v>4.9083534386423002</v>
      </c>
      <c r="CV61">
        <v>0</v>
      </c>
      <c r="CW61">
        <v>0.16010323631147699</v>
      </c>
      <c r="CX61" s="1">
        <v>2.4575375952819002E-12</v>
      </c>
      <c r="CY61">
        <v>43.396790876684697</v>
      </c>
      <c r="CZ61">
        <v>7.9315681197634298</v>
      </c>
      <c r="DA61" s="1">
        <v>1.2159749338406599E-12</v>
      </c>
      <c r="DB61" s="1">
        <v>5.2543619553195499E-7</v>
      </c>
      <c r="DC61" s="1">
        <v>3.3170025164069E-12</v>
      </c>
      <c r="DD61">
        <v>4.6593382314779802E-2</v>
      </c>
      <c r="DE61" s="1">
        <v>6.8928600755194697E-7</v>
      </c>
      <c r="DF61">
        <v>0.62661308629568901</v>
      </c>
      <c r="DG61">
        <v>5.2520355960755595E-4</v>
      </c>
      <c r="DH61" s="1">
        <v>4.5525424253403398E-9</v>
      </c>
      <c r="DI61" s="1">
        <v>2.28248589041138E-15</v>
      </c>
      <c r="DJ61">
        <v>1.4505108567107601</v>
      </c>
      <c r="DK61">
        <v>28.266644318261498</v>
      </c>
      <c r="DL61" s="1">
        <v>2.2792891421549201E-13</v>
      </c>
      <c r="DM61" s="1">
        <v>1.9855381722745902E-18</v>
      </c>
      <c r="DN61" s="1">
        <v>3.94876697558574E-17</v>
      </c>
      <c r="DO61">
        <v>0</v>
      </c>
      <c r="DP61">
        <v>0.28283283825637601</v>
      </c>
      <c r="DQ61" s="1">
        <v>5.2086421088389502E-12</v>
      </c>
      <c r="DR61">
        <v>49971.733355681703</v>
      </c>
      <c r="DS61" s="1">
        <v>2.92636016486157E-18</v>
      </c>
      <c r="DT61">
        <v>9.2989527427559601E-2</v>
      </c>
      <c r="DU61">
        <v>0</v>
      </c>
      <c r="DV61" s="1">
        <v>8.3367695818126801E-13</v>
      </c>
      <c r="DW61">
        <v>0.19116743331040301</v>
      </c>
      <c r="DX61" s="1">
        <v>1.6587359112613E-12</v>
      </c>
      <c r="DY61" s="1">
        <v>8.2734061068154905E-14</v>
      </c>
      <c r="DZ61" s="1">
        <v>3.2927423977979499E-15</v>
      </c>
      <c r="EA61">
        <v>1.5158430473850399</v>
      </c>
      <c r="EB61">
        <v>8.83714216365558E-2</v>
      </c>
      <c r="EC61">
        <v>0</v>
      </c>
      <c r="ED61" s="1">
        <v>1.8724636534233398E-11</v>
      </c>
      <c r="EE61">
        <v>5.51162857715003</v>
      </c>
      <c r="EF61" s="1">
        <v>1.1638467590155499E-9</v>
      </c>
      <c r="EG61" s="1">
        <v>2.3222587155901399E-12</v>
      </c>
      <c r="EH61" s="1">
        <v>2.3235359751547398E-12</v>
      </c>
      <c r="EI61" s="1">
        <v>2.6192139697298799E-11</v>
      </c>
      <c r="EJ61">
        <v>0.159996380677565</v>
      </c>
      <c r="EK61" s="1">
        <v>3.1881724798463998E-6</v>
      </c>
      <c r="EL61">
        <v>0</v>
      </c>
      <c r="EM61" s="1">
        <v>2.41873959527004E-8</v>
      </c>
      <c r="EN61" s="1">
        <v>4.0696255901430602E-7</v>
      </c>
      <c r="EO61">
        <v>124.684993237385</v>
      </c>
      <c r="EP61">
        <v>0.235098937376227</v>
      </c>
      <c r="EQ61" s="1">
        <v>2.7567098025862301E-14</v>
      </c>
      <c r="ER61">
        <v>2.1649010625357201</v>
      </c>
      <c r="ES61" s="1">
        <v>8.6115631408370593E-12</v>
      </c>
      <c r="ET61" s="1">
        <v>7.9132681250455005E-11</v>
      </c>
      <c r="EU61" s="1">
        <v>2.6696003575753902E-13</v>
      </c>
      <c r="EV61" s="1">
        <v>2.3544559941776801E-14</v>
      </c>
      <c r="EW61" s="1">
        <v>2.3544559941776801E-14</v>
      </c>
      <c r="EX61">
        <v>0</v>
      </c>
      <c r="EY61">
        <v>4.0887704945147396</v>
      </c>
      <c r="EZ61" s="1">
        <v>5.5154414370031803E-14</v>
      </c>
      <c r="FA61" s="1">
        <v>3.7357079911573502E-16</v>
      </c>
      <c r="FB61">
        <v>0</v>
      </c>
      <c r="FC61">
        <v>1.12210283184478E-2</v>
      </c>
      <c r="FD61" s="1">
        <v>4.3726589869999899E-6</v>
      </c>
      <c r="FE61" s="1">
        <v>1.11190010289997E-5</v>
      </c>
      <c r="FF61" s="1">
        <v>5.2957729494275198E-6</v>
      </c>
      <c r="FG61" s="1">
        <v>1.2347137066961299E-22</v>
      </c>
      <c r="FH61" s="1">
        <v>2.3207798553660301E-25</v>
      </c>
      <c r="FI61" s="1">
        <v>1.01137394306598E-8</v>
      </c>
      <c r="FJ61" s="1">
        <v>1.57088078402137E-25</v>
      </c>
      <c r="FK61" s="1">
        <v>1.6768756285856601E-8</v>
      </c>
      <c r="FL61" s="1">
        <v>2.8746612277279899E-6</v>
      </c>
      <c r="FM61" s="1">
        <v>2.2470710882463199E-6</v>
      </c>
      <c r="FN61" s="1">
        <v>4.7234448606481899E-23</v>
      </c>
      <c r="FO61" s="1">
        <v>8.5185474022793005E-26</v>
      </c>
      <c r="FP61" s="1">
        <v>4.3919931450922804E-9</v>
      </c>
      <c r="FQ61" s="1">
        <v>4.0254524936124301E-26</v>
      </c>
      <c r="FR61" s="1">
        <v>4.2629960684910703E-9</v>
      </c>
      <c r="FS61">
        <v>2.32530338871925</v>
      </c>
      <c r="FT61">
        <v>7.3435528630843498E-4</v>
      </c>
      <c r="FU61" s="1">
        <v>1.2290209949511399E-32</v>
      </c>
      <c r="FV61" s="1">
        <v>2.02089126492319E-4</v>
      </c>
      <c r="FW61" s="1">
        <v>4.4755138416617801E-33</v>
      </c>
      <c r="FX61">
        <v>0</v>
      </c>
      <c r="FY61">
        <v>0</v>
      </c>
      <c r="FZ61">
        <v>96.673940735475199</v>
      </c>
      <c r="GA61">
        <v>4.8990419835796901</v>
      </c>
      <c r="GB61" s="1">
        <v>2.1559929459865499E-7</v>
      </c>
      <c r="GC61" s="1">
        <v>7.8855939100844701E-24</v>
      </c>
      <c r="GD61" s="1">
        <v>5.7506439892804396E-10</v>
      </c>
      <c r="GE61" s="1">
        <v>4.2368473113456598E-27</v>
      </c>
      <c r="GF61" s="1">
        <v>2.27177291531186E-10</v>
      </c>
      <c r="GG61" s="1">
        <v>6.6351584378434097E-27</v>
      </c>
      <c r="GH61" s="1">
        <v>7.0322108451202404E-7</v>
      </c>
      <c r="GI61" s="1">
        <v>2.53126397011278E-23</v>
      </c>
      <c r="GJ61" s="1">
        <v>2.38394137105605E-9</v>
      </c>
      <c r="GK61" s="1">
        <v>1.7947725563391301E-26</v>
      </c>
      <c r="GL61" s="1">
        <v>7.69419773779107E-10</v>
      </c>
      <c r="GM61" s="1">
        <v>2.22500310513435E-26</v>
      </c>
      <c r="GN61" s="1">
        <v>4.0175509881637499E-41</v>
      </c>
      <c r="GO61" s="1">
        <v>1.5241735301502199E-36</v>
      </c>
      <c r="GP61" s="1">
        <v>8.8867308340500595E-40</v>
      </c>
      <c r="GQ61" s="1">
        <v>1.54033734211042E-43</v>
      </c>
      <c r="GR61" s="1">
        <v>1.3671870199258399E-44</v>
      </c>
      <c r="GS61" s="1">
        <v>1.79891102453969E-41</v>
      </c>
      <c r="GT61" s="1">
        <v>5.48574652588138E-37</v>
      </c>
      <c r="GU61" s="1">
        <v>3.1540895414098001E-40</v>
      </c>
      <c r="GV61" s="1">
        <v>6.8385448943759199E-44</v>
      </c>
      <c r="GW61">
        <v>0</v>
      </c>
      <c r="GX61">
        <v>0.2</v>
      </c>
      <c r="GY61" s="1">
        <v>1.1152666403300401E-118</v>
      </c>
      <c r="GZ61">
        <v>0</v>
      </c>
      <c r="HA61" s="1">
        <v>3.42638802444156E-125</v>
      </c>
      <c r="HB61" s="1">
        <v>3.31642679710303E-114</v>
      </c>
      <c r="HC61" s="1">
        <v>5.1839726640228601E-119</v>
      </c>
      <c r="HD61">
        <v>0.2</v>
      </c>
      <c r="HE61">
        <v>0</v>
      </c>
      <c r="HF61" s="1">
        <v>1.2712566459653201E-114</v>
      </c>
      <c r="HG61" s="1">
        <v>5.9613772344000205E-119</v>
      </c>
      <c r="HH61">
        <v>7.1595783897781097E-4</v>
      </c>
      <c r="HI61">
        <v>0</v>
      </c>
      <c r="HJ61" s="1">
        <v>2.0717380553689301E-15</v>
      </c>
      <c r="HK61">
        <v>0.69928404216102003</v>
      </c>
      <c r="HL61" s="1">
        <v>2.8428133052916199E-135</v>
      </c>
      <c r="HM61" s="1">
        <v>2.5853844378475099E-122</v>
      </c>
      <c r="HN61" s="1">
        <v>8.1607774643354003E-123</v>
      </c>
      <c r="HO61" s="1">
        <v>9.5474510519015697E-127</v>
      </c>
      <c r="HP61" s="1">
        <v>1.3950365049038E-133</v>
      </c>
      <c r="HQ61" s="1">
        <v>9.2277577753519403E-130</v>
      </c>
      <c r="HR61" s="1">
        <v>3.2691236405466399E-135</v>
      </c>
      <c r="HS61" s="1">
        <v>2.9730525155555802E-122</v>
      </c>
      <c r="HT61" s="1">
        <v>9.3845991967984299E-123</v>
      </c>
      <c r="HU61">
        <v>16</v>
      </c>
      <c r="HV61">
        <v>0</v>
      </c>
      <c r="HW61" s="1">
        <v>6.5549565707597001E-142</v>
      </c>
      <c r="HX61" s="1">
        <v>1.09699752449625E-140</v>
      </c>
      <c r="HY61" s="1">
        <v>6.5549565707597001E-142</v>
      </c>
      <c r="HZ61" s="1">
        <v>1.09699752449625E-140</v>
      </c>
      <c r="IA61" s="1">
        <v>1.09699752449625E-140</v>
      </c>
      <c r="IB61" s="1">
        <v>3.7812976254741999E-139</v>
      </c>
      <c r="IC61" s="1">
        <v>2.9865136533115502E-128</v>
      </c>
      <c r="ID61" s="1">
        <v>5.3072671137974997E-128</v>
      </c>
      <c r="IE61" s="1">
        <v>1.34116118439084E-137</v>
      </c>
      <c r="IF61" s="1">
        <v>8.9769443073647303E-134</v>
      </c>
      <c r="IG61" s="1">
        <v>9.4042910857790194E-131</v>
      </c>
      <c r="IH61" s="1">
        <v>4.0072520869442003E-139</v>
      </c>
    </row>
    <row r="62" spans="1:242" x14ac:dyDescent="0.35">
      <c r="A62">
        <v>9.1605984754437105E-4</v>
      </c>
      <c r="B62" s="1">
        <v>3.8310870545861597E-14</v>
      </c>
      <c r="C62">
        <v>3.4922128004397299</v>
      </c>
      <c r="D62">
        <v>0</v>
      </c>
      <c r="E62" s="1">
        <v>1.4624783768162399E-44</v>
      </c>
      <c r="F62" s="1">
        <v>6.9874970074441798E-46</v>
      </c>
      <c r="G62" s="1">
        <v>2.8378838924149901E-5</v>
      </c>
      <c r="H62" s="1">
        <v>1.0378449152866599E-6</v>
      </c>
      <c r="I62">
        <v>9.9999957098870204E-2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1">
        <v>7.4630508997579105E-7</v>
      </c>
      <c r="Q62" s="1">
        <v>3.7722330195287497E-10</v>
      </c>
      <c r="R62" s="1">
        <v>4.6148441919102602E-8</v>
      </c>
      <c r="S62">
        <v>2.8972990125965499</v>
      </c>
      <c r="T62" s="1">
        <v>1.09865237025725E-7</v>
      </c>
      <c r="U62" s="1">
        <v>8.3997773862077096E-77</v>
      </c>
      <c r="V62">
        <v>0</v>
      </c>
      <c r="W62">
        <v>27.336846172247199</v>
      </c>
      <c r="X62">
        <v>2438.2385036743599</v>
      </c>
      <c r="Y62" s="1">
        <v>5.0036323800496501E-9</v>
      </c>
      <c r="Z62" s="1">
        <v>3.9066226801889701E-11</v>
      </c>
      <c r="AA62">
        <v>1.35389048310197</v>
      </c>
      <c r="AB62">
        <v>0</v>
      </c>
      <c r="AC62">
        <v>0</v>
      </c>
      <c r="AD62">
        <v>0</v>
      </c>
      <c r="AE62">
        <v>0</v>
      </c>
      <c r="AF62" s="1">
        <v>1.4805875753621499E-57</v>
      </c>
      <c r="AG62" s="1">
        <v>1.4133199946033E-59</v>
      </c>
      <c r="AH62" s="1">
        <v>5.3084457409401398E-61</v>
      </c>
      <c r="AI62">
        <v>0</v>
      </c>
      <c r="AJ62" s="1">
        <v>1.32869688284397E-64</v>
      </c>
      <c r="AK62" s="1">
        <v>4.8521087001087202E-66</v>
      </c>
      <c r="AL62" s="1">
        <v>1.3582084567709699E-68</v>
      </c>
      <c r="AM62" s="1">
        <v>1.4826427670123801E-71</v>
      </c>
      <c r="AN62" s="1">
        <v>2.5038619614037798E-75</v>
      </c>
      <c r="AO62">
        <v>3.32797277996591</v>
      </c>
      <c r="AP62">
        <v>0</v>
      </c>
      <c r="AQ62" s="1">
        <v>2.8964517157732E-78</v>
      </c>
      <c r="AR62">
        <v>0</v>
      </c>
      <c r="AS62">
        <v>0</v>
      </c>
      <c r="AT62" s="1">
        <v>4.45196041096143E-110</v>
      </c>
      <c r="AU62">
        <v>0</v>
      </c>
      <c r="AV62">
        <v>0</v>
      </c>
      <c r="AW62" s="1">
        <v>3.78866019164649E-90</v>
      </c>
      <c r="AX62" s="1">
        <v>3.0662385587538399E-92</v>
      </c>
      <c r="AY62" s="1">
        <v>9.8320503375691307E-94</v>
      </c>
      <c r="AZ62">
        <v>0</v>
      </c>
      <c r="BA62" s="1">
        <v>2.1355959823324201E-97</v>
      </c>
      <c r="BB62" s="1">
        <v>6.8192254476352704E-99</v>
      </c>
      <c r="BC62" s="1">
        <v>9.5714510119315099E-102</v>
      </c>
      <c r="BD62" s="1">
        <v>9.32121391634263E-105</v>
      </c>
      <c r="BE62" s="1">
        <v>1.41913168181338E-108</v>
      </c>
      <c r="BF62" s="1">
        <v>2.8738423594307101E-7</v>
      </c>
      <c r="BG62">
        <v>3742.1334227443299</v>
      </c>
      <c r="BH62">
        <v>2.5856118406182701E-3</v>
      </c>
      <c r="BI62">
        <v>299.78929740420199</v>
      </c>
      <c r="BJ62">
        <v>9.0694351529518706E-3</v>
      </c>
      <c r="BK62">
        <v>6.80520919426474E-2</v>
      </c>
      <c r="BL62">
        <v>9.4116730322661799E-3</v>
      </c>
      <c r="BM62">
        <v>4.2775189391617202E-2</v>
      </c>
      <c r="BN62" s="1">
        <v>5.1254414384889799E-9</v>
      </c>
      <c r="BO62">
        <v>7.4085537790251398E-4</v>
      </c>
      <c r="BP62">
        <v>2.5088524270652101E-4</v>
      </c>
      <c r="BQ62">
        <v>0</v>
      </c>
      <c r="BR62" s="1">
        <v>3.6149435985532699E-8</v>
      </c>
      <c r="BS62">
        <v>299.72152230109299</v>
      </c>
      <c r="BT62">
        <v>8.8447913619368792E-3</v>
      </c>
      <c r="BU62">
        <v>0.22186439010425099</v>
      </c>
      <c r="BV62">
        <v>1.48426869544299E-2</v>
      </c>
      <c r="BW62">
        <v>0.13239131039464699</v>
      </c>
      <c r="BX62" s="1">
        <v>2.6856490476409899E-8</v>
      </c>
      <c r="BY62">
        <v>4.9572668097120501E-3</v>
      </c>
      <c r="BZ62">
        <v>1.6428846737566701E-3</v>
      </c>
      <c r="CA62">
        <v>0</v>
      </c>
      <c r="CB62" s="1">
        <v>2.4991932120945001E-10</v>
      </c>
      <c r="CC62" s="1">
        <v>1.1122880450601499E-7</v>
      </c>
      <c r="CD62" s="1">
        <v>6.9853883207306496E-7</v>
      </c>
      <c r="CE62">
        <v>1.8803937746044499E-4</v>
      </c>
      <c r="CF62">
        <v>1.52998254862073E-2</v>
      </c>
      <c r="CG62">
        <v>1.5977373913801E-2</v>
      </c>
      <c r="CH62">
        <v>7.2154296881861299E-2</v>
      </c>
      <c r="CI62">
        <v>0.115713920523529</v>
      </c>
      <c r="CJ62">
        <v>3.6631716305235098E-4</v>
      </c>
      <c r="CK62" s="1">
        <v>1.6728162721997199E-7</v>
      </c>
      <c r="CL62" s="1">
        <v>1.1070516853636299E-6</v>
      </c>
      <c r="CM62" s="1">
        <v>2.02072358366381E-10</v>
      </c>
      <c r="CN62">
        <v>5.0583763497082904E-4</v>
      </c>
      <c r="CO62">
        <v>1.27048112839839E-3</v>
      </c>
      <c r="CP62">
        <v>2.06411974075174E-3</v>
      </c>
      <c r="CQ62">
        <v>1.90160342252443E-2</v>
      </c>
      <c r="CR62">
        <v>3.07490229084155E-2</v>
      </c>
      <c r="CS62">
        <v>1.8525695787380001E-3</v>
      </c>
      <c r="CT62">
        <v>0</v>
      </c>
      <c r="CU62">
        <v>4.6708086621631697</v>
      </c>
      <c r="CV62">
        <v>0</v>
      </c>
      <c r="CW62">
        <v>0.151552390685225</v>
      </c>
      <c r="CX62" s="1">
        <v>3.0718723342310299E-12</v>
      </c>
      <c r="CY62">
        <v>44.333962489498099</v>
      </c>
      <c r="CZ62">
        <v>8.1776516705510396</v>
      </c>
      <c r="DA62" s="1">
        <v>1.61420045205216E-12</v>
      </c>
      <c r="DB62" s="1">
        <v>5.9800042457428102E-7</v>
      </c>
      <c r="DC62" s="1">
        <v>4.0122560320910804E-12</v>
      </c>
      <c r="DD62">
        <v>4.82352010284939E-2</v>
      </c>
      <c r="DE62" s="1">
        <v>7.6739787275536997E-7</v>
      </c>
      <c r="DF62">
        <v>0.58606651507750196</v>
      </c>
      <c r="DG62">
        <v>5.7382916609563105E-4</v>
      </c>
      <c r="DH62" s="1">
        <v>5.3000898885861897E-9</v>
      </c>
      <c r="DI62" s="1">
        <v>3.3422868462412098E-15</v>
      </c>
      <c r="DJ62">
        <v>1.45048962427374</v>
      </c>
      <c r="DK62">
        <v>28.2666655493909</v>
      </c>
      <c r="DL62" s="1">
        <v>3.3371258163118902E-13</v>
      </c>
      <c r="DM62" s="1">
        <v>3.1240611418767801E-18</v>
      </c>
      <c r="DN62" s="1">
        <v>6.0197344376700705E-17</v>
      </c>
      <c r="DO62">
        <v>0</v>
      </c>
      <c r="DP62">
        <v>0.28283283945014498</v>
      </c>
      <c r="DQ62" s="1">
        <v>7.3148743937835095E-12</v>
      </c>
      <c r="DR62">
        <v>49971.733334450597</v>
      </c>
      <c r="DS62" s="1">
        <v>4.6734465862749598E-18</v>
      </c>
      <c r="DT62">
        <v>9.3033184249736597E-2</v>
      </c>
      <c r="DU62">
        <v>0</v>
      </c>
      <c r="DV62" s="1">
        <v>1.0825116428949599E-12</v>
      </c>
      <c r="DW62">
        <v>0.19123938475819999</v>
      </c>
      <c r="DX62" s="1">
        <v>2.15150603155208E-12</v>
      </c>
      <c r="DY62" s="1">
        <v>1.12800674266702E-13</v>
      </c>
      <c r="DZ62" s="1">
        <v>4.5755247002108197E-15</v>
      </c>
      <c r="EA62">
        <v>1.51572743912328</v>
      </c>
      <c r="EB62">
        <v>8.8371436328132894E-2</v>
      </c>
      <c r="EC62">
        <v>0</v>
      </c>
      <c r="ED62" s="1">
        <v>2.4190963058561101E-11</v>
      </c>
      <c r="EE62">
        <v>5.5116285621024996</v>
      </c>
      <c r="EF62" s="1">
        <v>1.50358198076929E-9</v>
      </c>
      <c r="EG62" s="1">
        <v>3.2453150124778601E-12</v>
      </c>
      <c r="EH62" s="1">
        <v>3.2471778770834199E-12</v>
      </c>
      <c r="EI62" s="1">
        <v>3.5101106254502199E-11</v>
      </c>
      <c r="EJ62">
        <v>0.159995803497954</v>
      </c>
      <c r="EK62" s="1">
        <v>3.6767324886868802E-6</v>
      </c>
      <c r="EL62">
        <v>0</v>
      </c>
      <c r="EM62" s="1">
        <v>3.0361786000746602E-8</v>
      </c>
      <c r="EN62" s="1">
        <v>4.8940777157442296E-7</v>
      </c>
      <c r="EO62">
        <v>124.68479075762301</v>
      </c>
      <c r="EP62">
        <v>0.23489645761189901</v>
      </c>
      <c r="EQ62" s="1">
        <v>3.8861575590704301E-14</v>
      </c>
      <c r="ER62">
        <v>2.1651035422743501</v>
      </c>
      <c r="ES62" s="1">
        <v>1.11130603356503E-11</v>
      </c>
      <c r="ET62" s="1">
        <v>1.02213169463781E-10</v>
      </c>
      <c r="EU62" s="1">
        <v>3.58259365842033E-13</v>
      </c>
      <c r="EV62" s="1">
        <v>3.2964609078731697E-14</v>
      </c>
      <c r="EW62" s="1">
        <v>3.2964609078731697E-14</v>
      </c>
      <c r="EX62">
        <v>0</v>
      </c>
      <c r="EY62">
        <v>4.0887632238497602</v>
      </c>
      <c r="EZ62" s="1">
        <v>7.1886832124390705E-14</v>
      </c>
      <c r="FA62" s="1">
        <v>5.5070472146962104E-16</v>
      </c>
      <c r="FB62">
        <v>0</v>
      </c>
      <c r="FC62">
        <v>1.1227677721334E-2</v>
      </c>
      <c r="FD62" s="1">
        <v>4.4536755453243102E-6</v>
      </c>
      <c r="FE62" s="1">
        <v>1.1747546153363601E-5</v>
      </c>
      <c r="FF62" s="1">
        <v>5.85150791425698E-6</v>
      </c>
      <c r="FG62" s="1">
        <v>2.01180073088084E-22</v>
      </c>
      <c r="FH62" s="1">
        <v>3.9199174236530599E-25</v>
      </c>
      <c r="FI62" s="1">
        <v>1.1618226695200101E-8</v>
      </c>
      <c r="FJ62" s="1">
        <v>2.52003042513686E-25</v>
      </c>
      <c r="FK62" s="1">
        <v>1.8317048051090999E-8</v>
      </c>
      <c r="FL62" s="1">
        <v>2.7884726837382601E-6</v>
      </c>
      <c r="FM62" s="1">
        <v>2.3052681908314198E-6</v>
      </c>
      <c r="FN62" s="1">
        <v>7.1189984567196E-23</v>
      </c>
      <c r="FO62" s="1">
        <v>1.3317178669002501E-25</v>
      </c>
      <c r="FP62" s="1">
        <v>4.69139061485332E-9</v>
      </c>
      <c r="FQ62" s="1">
        <v>5.9326454033975295E-26</v>
      </c>
      <c r="FR62" s="1">
        <v>4.2723470984442097E-9</v>
      </c>
      <c r="FS62">
        <v>2.3641189174492299</v>
      </c>
      <c r="FT62">
        <v>7.78423284619296E-4</v>
      </c>
      <c r="FU62" s="1">
        <v>2.25869582838489E-32</v>
      </c>
      <c r="FV62" s="1">
        <v>1.9737094964306499E-4</v>
      </c>
      <c r="FW62" s="1">
        <v>7.6158551875368493E-33</v>
      </c>
      <c r="FX62">
        <v>0</v>
      </c>
      <c r="FY62">
        <v>0</v>
      </c>
      <c r="FZ62">
        <v>96.635079852599304</v>
      </c>
      <c r="GA62">
        <v>4.8990014741079797</v>
      </c>
      <c r="GB62" s="1">
        <v>2.03398374200682E-7</v>
      </c>
      <c r="GC62" s="1">
        <v>1.11586680024021E-23</v>
      </c>
      <c r="GD62" s="1">
        <v>5.4126255004417903E-10</v>
      </c>
      <c r="GE62" s="1">
        <v>5.7961263844099899E-27</v>
      </c>
      <c r="GF62" s="1">
        <v>2.1727473257087E-10</v>
      </c>
      <c r="GG62" s="1">
        <v>9.4899236202377303E-27</v>
      </c>
      <c r="GH62" s="1">
        <v>7.2092707178252895E-7</v>
      </c>
      <c r="GI62" s="1">
        <v>3.8931227703362198E-23</v>
      </c>
      <c r="GJ62" s="1">
        <v>2.4432076788341E-9</v>
      </c>
      <c r="GK62" s="1">
        <v>2.6751705114347002E-26</v>
      </c>
      <c r="GL62" s="1">
        <v>8.0037242396548496E-10</v>
      </c>
      <c r="GM62" s="1">
        <v>3.4617921553911798E-26</v>
      </c>
      <c r="GN62" s="1">
        <v>8.4306452603426998E-41</v>
      </c>
      <c r="GO62" s="1">
        <v>2.9314287626599401E-36</v>
      </c>
      <c r="GP62" s="1">
        <v>1.7849148012231299E-39</v>
      </c>
      <c r="GQ62" s="1">
        <v>3.2264158629619502E-43</v>
      </c>
      <c r="GR62" s="1">
        <v>2.9928333295086802E-44</v>
      </c>
      <c r="GS62" s="1">
        <v>3.5568278583947199E-41</v>
      </c>
      <c r="GT62" s="1">
        <v>9.7697214098182602E-37</v>
      </c>
      <c r="GU62" s="1">
        <v>5.8665646259726901E-40</v>
      </c>
      <c r="GV62" s="1">
        <v>1.34834394353729E-43</v>
      </c>
      <c r="GW62">
        <v>0</v>
      </c>
      <c r="GX62">
        <v>0.2</v>
      </c>
      <c r="GY62" s="1">
        <v>5.6482993770623899E-118</v>
      </c>
      <c r="GZ62">
        <v>0</v>
      </c>
      <c r="HA62" s="1">
        <v>1.7389041330171101E-124</v>
      </c>
      <c r="HB62" s="1">
        <v>1.6758581745475499E-113</v>
      </c>
      <c r="HC62" s="1">
        <v>2.6254339877888399E-118</v>
      </c>
      <c r="HD62">
        <v>0.2</v>
      </c>
      <c r="HE62">
        <v>0</v>
      </c>
      <c r="HF62" s="1">
        <v>6.4239189377939099E-114</v>
      </c>
      <c r="HG62" s="1">
        <v>3.01915197879176E-118</v>
      </c>
      <c r="HH62">
        <v>7.1644747417760305E-4</v>
      </c>
      <c r="HI62">
        <v>0</v>
      </c>
      <c r="HJ62" s="1">
        <v>2.69474063554737E-15</v>
      </c>
      <c r="HK62">
        <v>0.69928355252581897</v>
      </c>
      <c r="HL62" s="1">
        <v>1.5650961098459499E-134</v>
      </c>
      <c r="HM62" s="1">
        <v>1.32552935578334E-121</v>
      </c>
      <c r="HN62" s="1">
        <v>4.0084476928237097E-122</v>
      </c>
      <c r="HO62" s="1">
        <v>4.90318364662699E-126</v>
      </c>
      <c r="HP62" s="1">
        <v>7.1867740490284803E-133</v>
      </c>
      <c r="HQ62" s="1">
        <v>4.7466584612609599E-129</v>
      </c>
      <c r="HR62" s="1">
        <v>1.7997989695211699E-134</v>
      </c>
      <c r="HS62" s="1">
        <v>1.5242870380952899E-121</v>
      </c>
      <c r="HT62" s="1">
        <v>4.60956999110329E-122</v>
      </c>
      <c r="HU62">
        <v>16</v>
      </c>
      <c r="HV62">
        <v>0</v>
      </c>
      <c r="HW62" s="1">
        <v>3.5883632006246898E-141</v>
      </c>
      <c r="HX62" s="1">
        <v>6.0041211157599704E-140</v>
      </c>
      <c r="HY62" s="1">
        <v>3.5883632006246898E-141</v>
      </c>
      <c r="HZ62" s="1">
        <v>6.0041211157599704E-140</v>
      </c>
      <c r="IA62" s="1">
        <v>6.0041211157599704E-140</v>
      </c>
      <c r="IB62" s="1">
        <v>2.0692038474465299E-138</v>
      </c>
      <c r="IC62" s="1">
        <v>1.6320980360418899E-127</v>
      </c>
      <c r="ID62" s="1">
        <v>2.6988244937809099E-127</v>
      </c>
      <c r="IE62" s="1">
        <v>7.3377572248962302E-137</v>
      </c>
      <c r="IF62" s="1">
        <v>4.9104924160239998E-133</v>
      </c>
      <c r="IG62" s="1">
        <v>5.1431949240089902E-130</v>
      </c>
      <c r="IH62" s="1">
        <v>2.1928746329623501E-138</v>
      </c>
    </row>
    <row r="63" spans="1:242" x14ac:dyDescent="0.35">
      <c r="A63">
        <v>9.5050829621895103E-4</v>
      </c>
      <c r="B63" s="1">
        <v>5.3783868279580399E-14</v>
      </c>
      <c r="C63">
        <v>3.4901982693879199</v>
      </c>
      <c r="D63">
        <v>0</v>
      </c>
      <c r="E63" s="1">
        <v>2.9923171539395901E-44</v>
      </c>
      <c r="F63" s="1">
        <v>1.4925508543335899E-45</v>
      </c>
      <c r="G63" s="1">
        <v>2.9511361669877101E-5</v>
      </c>
      <c r="H63" s="1">
        <v>9.6931759720392696E-7</v>
      </c>
      <c r="I63">
        <v>9.9999953414665693E-2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1">
        <v>8.5822755069753405E-7</v>
      </c>
      <c r="Q63" s="1">
        <v>4.96066905823553E-10</v>
      </c>
      <c r="R63" s="1">
        <v>5.6712300193137701E-8</v>
      </c>
      <c r="S63">
        <v>2.95870848572208</v>
      </c>
      <c r="T63" s="1">
        <v>1.3061157768070501E-7</v>
      </c>
      <c r="U63" s="1">
        <v>3.2996539712438499E-76</v>
      </c>
      <c r="V63">
        <v>0</v>
      </c>
      <c r="W63">
        <v>26.171798114770901</v>
      </c>
      <c r="X63">
        <v>2437.0024479587501</v>
      </c>
      <c r="Y63" s="1">
        <v>6.2278617521632801E-9</v>
      </c>
      <c r="Z63" s="1">
        <v>4.9003089403580599E-11</v>
      </c>
      <c r="AA63">
        <v>1.2908101532895799</v>
      </c>
      <c r="AB63">
        <v>0</v>
      </c>
      <c r="AC63">
        <v>0</v>
      </c>
      <c r="AD63">
        <v>0</v>
      </c>
      <c r="AE63">
        <v>0</v>
      </c>
      <c r="AF63" s="1">
        <v>4.3027236830051502E-57</v>
      </c>
      <c r="AG63" s="1">
        <v>4.2362687463791796E-59</v>
      </c>
      <c r="AH63" s="1">
        <v>1.64314443359386E-60</v>
      </c>
      <c r="AI63">
        <v>0</v>
      </c>
      <c r="AJ63" s="1">
        <v>4.2425119795054898E-64</v>
      </c>
      <c r="AK63" s="1">
        <v>1.5995984064478499E-65</v>
      </c>
      <c r="AL63" s="1">
        <v>4.8631638664455102E-68</v>
      </c>
      <c r="AM63" s="1">
        <v>5.4829833686116598E-71</v>
      </c>
      <c r="AN63" s="1">
        <v>9.5464681854918596E-75</v>
      </c>
      <c r="AO63">
        <v>3.3232307562629901</v>
      </c>
      <c r="AP63">
        <v>0</v>
      </c>
      <c r="AQ63" s="1">
        <v>1.17271485688256E-77</v>
      </c>
      <c r="AR63">
        <v>0</v>
      </c>
      <c r="AS63">
        <v>0</v>
      </c>
      <c r="AT63" s="1">
        <v>4.1830137785178598E-109</v>
      </c>
      <c r="AU63">
        <v>0</v>
      </c>
      <c r="AV63">
        <v>0</v>
      </c>
      <c r="AW63" s="1">
        <v>2.4346545918054399E-89</v>
      </c>
      <c r="AX63" s="1">
        <v>2.0194964042972699E-91</v>
      </c>
      <c r="AY63" s="1">
        <v>6.6383946682861003E-93</v>
      </c>
      <c r="AZ63">
        <v>0</v>
      </c>
      <c r="BA63" s="1">
        <v>1.47623399248633E-96</v>
      </c>
      <c r="BB63" s="1">
        <v>4.8254077320696499E-98</v>
      </c>
      <c r="BC63" s="1">
        <v>8.4072026153109101E-101</v>
      </c>
      <c r="BD63" s="1">
        <v>8.3804915816196998E-104</v>
      </c>
      <c r="BE63" s="1">
        <v>1.3042848544141199E-107</v>
      </c>
      <c r="BF63" s="1">
        <v>3.5608464427827902E-7</v>
      </c>
      <c r="BG63">
        <v>3742.1329162235402</v>
      </c>
      <c r="BH63">
        <v>2.86537018190282E-3</v>
      </c>
      <c r="BI63">
        <v>299.78475234201898</v>
      </c>
      <c r="BJ63">
        <v>8.4570875094634804E-3</v>
      </c>
      <c r="BK63">
        <v>6.7013408709935302E-2</v>
      </c>
      <c r="BL63">
        <v>9.1992656488134195E-3</v>
      </c>
      <c r="BM63">
        <v>3.9869039178166199E-2</v>
      </c>
      <c r="BN63" s="1">
        <v>5.7496924195729302E-9</v>
      </c>
      <c r="BO63">
        <v>7.52487702466233E-4</v>
      </c>
      <c r="BP63">
        <v>2.6682921769833403E-4</v>
      </c>
      <c r="BQ63">
        <v>0</v>
      </c>
      <c r="BR63" s="1">
        <v>4.3958742431136601E-8</v>
      </c>
      <c r="BS63">
        <v>299.71658810308799</v>
      </c>
      <c r="BT63">
        <v>8.5304536949147303E-3</v>
      </c>
      <c r="BU63">
        <v>0.224299665333444</v>
      </c>
      <c r="BV63">
        <v>1.50055839627609E-2</v>
      </c>
      <c r="BW63">
        <v>0.12768615178314899</v>
      </c>
      <c r="BX63" s="1">
        <v>3.10182769856747E-8</v>
      </c>
      <c r="BY63">
        <v>5.1967297271490499E-3</v>
      </c>
      <c r="BZ63">
        <v>1.8102170681713601E-3</v>
      </c>
      <c r="CA63">
        <v>0</v>
      </c>
      <c r="CB63" s="1">
        <v>3.1063381958954502E-10</v>
      </c>
      <c r="CC63" s="1">
        <v>1.3575482211734901E-7</v>
      </c>
      <c r="CD63" s="1">
        <v>8.1433511261716798E-7</v>
      </c>
      <c r="CE63">
        <v>2.1070435492827401E-4</v>
      </c>
      <c r="CF63">
        <v>1.51260521743134E-2</v>
      </c>
      <c r="CG63">
        <v>1.6562829207259801E-2</v>
      </c>
      <c r="CH63">
        <v>7.1301554497961994E-2</v>
      </c>
      <c r="CI63">
        <v>0.120850257632901</v>
      </c>
      <c r="CJ63">
        <v>3.90332216067677E-4</v>
      </c>
      <c r="CK63" s="1">
        <v>2.0901795281378901E-7</v>
      </c>
      <c r="CL63" s="1">
        <v>1.32117382284423E-6</v>
      </c>
      <c r="CM63" s="1">
        <v>2.4996053280893601E-10</v>
      </c>
      <c r="CN63">
        <v>5.7990634719641901E-4</v>
      </c>
      <c r="CO63">
        <v>1.2758275960705399E-3</v>
      </c>
      <c r="CP63">
        <v>2.1700607489656002E-3</v>
      </c>
      <c r="CQ63">
        <v>1.9095993437656299E-2</v>
      </c>
      <c r="CR63">
        <v>3.2326913440133803E-2</v>
      </c>
      <c r="CS63">
        <v>2.0236432361863E-3</v>
      </c>
      <c r="CT63">
        <v>0</v>
      </c>
      <c r="CU63">
        <v>4.4352716380656396</v>
      </c>
      <c r="CV63">
        <v>0</v>
      </c>
      <c r="CW63">
        <v>0.14349870291966699</v>
      </c>
      <c r="CX63" s="1">
        <v>3.8258311178192204E-12</v>
      </c>
      <c r="CY63">
        <v>45.263473522747503</v>
      </c>
      <c r="CZ63">
        <v>8.4212231625915503</v>
      </c>
      <c r="DA63" s="1">
        <v>2.1364321230373698E-12</v>
      </c>
      <c r="DB63" s="1">
        <v>6.7932503051501102E-7</v>
      </c>
      <c r="DC63" s="1">
        <v>4.8459158955465097E-12</v>
      </c>
      <c r="DD63">
        <v>4.9853692404099197E-2</v>
      </c>
      <c r="DE63" s="1">
        <v>8.5343894245759904E-7</v>
      </c>
      <c r="DF63">
        <v>0.54675520624802099</v>
      </c>
      <c r="DG63">
        <v>6.2600591906754701E-4</v>
      </c>
      <c r="DH63" s="1">
        <v>6.1630980425225902E-9</v>
      </c>
      <c r="DI63" s="1">
        <v>4.8733375212704298E-15</v>
      </c>
      <c r="DJ63">
        <v>1.4504683194149099</v>
      </c>
      <c r="DK63">
        <v>28.2666868519795</v>
      </c>
      <c r="DL63" s="1">
        <v>4.8659989236802405E-13</v>
      </c>
      <c r="DM63" s="1">
        <v>4.8852276984518602E-18</v>
      </c>
      <c r="DN63" s="1">
        <v>9.1309532835070601E-17</v>
      </c>
      <c r="DO63">
        <v>0</v>
      </c>
      <c r="DP63">
        <v>0.28283284160521799</v>
      </c>
      <c r="DQ63" s="1">
        <v>1.0238467608675999E-11</v>
      </c>
      <c r="DR63">
        <v>49971.733313147997</v>
      </c>
      <c r="DS63" s="1">
        <v>7.41791862410429E-18</v>
      </c>
      <c r="DT63">
        <v>9.3077283057943994E-2</v>
      </c>
      <c r="DU63">
        <v>0</v>
      </c>
      <c r="DV63" s="1">
        <v>1.40232992807564E-12</v>
      </c>
      <c r="DW63">
        <v>0.191314485198263</v>
      </c>
      <c r="DX63" s="1">
        <v>2.7840726832845202E-12</v>
      </c>
      <c r="DY63" s="1">
        <v>1.5344985562309301E-13</v>
      </c>
      <c r="DZ63" s="1">
        <v>6.3398164055623596E-15</v>
      </c>
      <c r="EA63">
        <v>1.51560823996545</v>
      </c>
      <c r="EB63">
        <v>8.8371448467392005E-2</v>
      </c>
      <c r="EC63">
        <v>0</v>
      </c>
      <c r="ED63" s="1">
        <v>3.1177853790079498E-11</v>
      </c>
      <c r="EE63">
        <v>5.5116285495076598</v>
      </c>
      <c r="EF63" s="1">
        <v>1.9378300507775598E-9</v>
      </c>
      <c r="EG63" s="1">
        <v>4.5195399702438701E-12</v>
      </c>
      <c r="EH63" s="1">
        <v>4.5222498718091104E-12</v>
      </c>
      <c r="EI63" s="1">
        <v>4.69022504691287E-11</v>
      </c>
      <c r="EJ63">
        <v>0.159995140518217</v>
      </c>
      <c r="EK63" s="1">
        <v>4.2338922748829996E-6</v>
      </c>
      <c r="EL63">
        <v>0</v>
      </c>
      <c r="EM63" s="1">
        <v>3.8038903535902399E-8</v>
      </c>
      <c r="EN63" s="1">
        <v>5.87550605035978E-7</v>
      </c>
      <c r="EO63">
        <v>124.684659223151</v>
      </c>
      <c r="EP63">
        <v>0.23476492313664901</v>
      </c>
      <c r="EQ63" s="1">
        <v>5.4592230315580902E-14</v>
      </c>
      <c r="ER63">
        <v>2.1652350767167801</v>
      </c>
      <c r="ES63" s="1">
        <v>1.43087973005727E-11</v>
      </c>
      <c r="ET63" s="1">
        <v>1.31692497218689E-10</v>
      </c>
      <c r="EU63" s="1">
        <v>4.79304356081625E-13</v>
      </c>
      <c r="EV63" s="1">
        <v>4.5984878538633301E-14</v>
      </c>
      <c r="EW63" s="1">
        <v>4.5984878538633301E-14</v>
      </c>
      <c r="EX63">
        <v>0</v>
      </c>
      <c r="EY63">
        <v>4.0887558894872997</v>
      </c>
      <c r="EZ63" s="1">
        <v>9.3525425934638403E-14</v>
      </c>
      <c r="FA63" s="1">
        <v>8.0836152760111699E-16</v>
      </c>
      <c r="FB63">
        <v>0</v>
      </c>
      <c r="FC63">
        <v>1.1234351585708E-2</v>
      </c>
      <c r="FD63" s="1">
        <v>4.5316651200879803E-6</v>
      </c>
      <c r="FE63" s="1">
        <v>1.2388717603033599E-5</v>
      </c>
      <c r="FF63" s="1">
        <v>6.4530755773509197E-6</v>
      </c>
      <c r="FG63" s="1">
        <v>3.2527044200806701E-22</v>
      </c>
      <c r="FH63" s="1">
        <v>6.5629581715462603E-25</v>
      </c>
      <c r="FI63" s="1">
        <v>1.33180396826407E-8</v>
      </c>
      <c r="FJ63" s="1">
        <v>4.01140223710779E-25</v>
      </c>
      <c r="FK63" s="1">
        <v>1.9963389070198401E-8</v>
      </c>
      <c r="FL63" s="1">
        <v>2.69510698364898E-6</v>
      </c>
      <c r="FM63" s="1">
        <v>2.3575465644279501E-6</v>
      </c>
      <c r="FN63" s="1">
        <v>1.0647253833086601E-22</v>
      </c>
      <c r="FO63" s="1">
        <v>2.0643470963206301E-25</v>
      </c>
      <c r="FP63" s="1">
        <v>4.9948059795843202E-9</v>
      </c>
      <c r="FQ63" s="1">
        <v>8.6730511189977596E-26</v>
      </c>
      <c r="FR63" s="1">
        <v>4.2646034012947897E-9</v>
      </c>
      <c r="FS63">
        <v>2.4017174527738598</v>
      </c>
      <c r="FT63">
        <v>8.2434357314002302E-4</v>
      </c>
      <c r="FU63" s="1">
        <v>4.1034731497950403E-32</v>
      </c>
      <c r="FV63" s="1">
        <v>1.92255704166146E-4</v>
      </c>
      <c r="FW63" s="1">
        <v>1.2822349156063099E-32</v>
      </c>
      <c r="FX63">
        <v>0</v>
      </c>
      <c r="FY63">
        <v>0</v>
      </c>
      <c r="FZ63">
        <v>96.597434056006307</v>
      </c>
      <c r="GA63">
        <v>4.8989594637727798</v>
      </c>
      <c r="GB63" s="1">
        <v>1.9120425772312299E-7</v>
      </c>
      <c r="GC63" s="1">
        <v>1.5682545610951299E-23</v>
      </c>
      <c r="GD63" s="1">
        <v>5.0772246404300104E-10</v>
      </c>
      <c r="GE63" s="1">
        <v>7.8714629788240598E-27</v>
      </c>
      <c r="GF63" s="1">
        <v>2.06852911440785E-10</v>
      </c>
      <c r="GG63" s="1">
        <v>1.3469537664976301E-26</v>
      </c>
      <c r="GH63" s="1">
        <v>7.3775064156584802E-7</v>
      </c>
      <c r="GI63" s="1">
        <v>5.9508856960555601E-23</v>
      </c>
      <c r="GJ63" s="1">
        <v>2.4997985904918599E-9</v>
      </c>
      <c r="GK63" s="1">
        <v>3.9618483325825499E-26</v>
      </c>
      <c r="GL63" s="1">
        <v>8.3012214325380504E-10</v>
      </c>
      <c r="GM63" s="1">
        <v>5.3475309714237897E-26</v>
      </c>
      <c r="GN63" s="1">
        <v>1.7373514806358999E-40</v>
      </c>
      <c r="GO63" s="1">
        <v>5.5597493548338197E-36</v>
      </c>
      <c r="GP63" s="1">
        <v>3.5273971639971599E-39</v>
      </c>
      <c r="GQ63" s="1">
        <v>6.6366497159499304E-43</v>
      </c>
      <c r="GR63" s="1">
        <v>6.4238870653278302E-44</v>
      </c>
      <c r="GS63" s="1">
        <v>6.9224100616061702E-41</v>
      </c>
      <c r="GT63" s="1">
        <v>1.7179275237221699E-36</v>
      </c>
      <c r="GU63" s="1">
        <v>1.07513951347983E-39</v>
      </c>
      <c r="GV63" s="1">
        <v>2.6166537697767101E-43</v>
      </c>
      <c r="GW63">
        <v>0</v>
      </c>
      <c r="GX63">
        <v>0.2</v>
      </c>
      <c r="GY63" s="1">
        <v>5.53746140841544E-117</v>
      </c>
      <c r="GZ63">
        <v>0</v>
      </c>
      <c r="HA63" s="1">
        <v>1.73914998380374E-123</v>
      </c>
      <c r="HB63" s="1">
        <v>1.60886703099842E-112</v>
      </c>
      <c r="HC63" s="1">
        <v>2.5738804056140598E-117</v>
      </c>
      <c r="HD63">
        <v>0.2</v>
      </c>
      <c r="HE63">
        <v>0</v>
      </c>
      <c r="HF63" s="1">
        <v>6.1671235587258003E-113</v>
      </c>
      <c r="HG63" s="1">
        <v>2.95986529781866E-117</v>
      </c>
      <c r="HH63">
        <v>7.1694747225576597E-4</v>
      </c>
      <c r="HI63">
        <v>0</v>
      </c>
      <c r="HJ63" s="1">
        <v>3.5009740844053801E-15</v>
      </c>
      <c r="HK63">
        <v>0.69928305252774103</v>
      </c>
      <c r="HL63" s="1">
        <v>2.9160166787683199E-133</v>
      </c>
      <c r="HM63" s="1">
        <v>1.40398662505882E-120</v>
      </c>
      <c r="HN63" s="1">
        <v>3.2345382838375798E-121</v>
      </c>
      <c r="HO63" s="1">
        <v>5.2955458291732898E-125</v>
      </c>
      <c r="HP63" s="1">
        <v>8.0552138241778599E-132</v>
      </c>
      <c r="HQ63" s="1">
        <v>5.2250469997345797E-128</v>
      </c>
      <c r="HR63" s="1">
        <v>3.3533009485556E-133</v>
      </c>
      <c r="HS63" s="1">
        <v>1.6145069908083899E-120</v>
      </c>
      <c r="HT63" s="1">
        <v>3.7196020405428602E-121</v>
      </c>
      <c r="HU63">
        <v>16</v>
      </c>
      <c r="HV63">
        <v>0</v>
      </c>
      <c r="HW63" s="1">
        <v>5.9433675948728801E-140</v>
      </c>
      <c r="HX63" s="1">
        <v>9.7706601887077901E-139</v>
      </c>
      <c r="HY63" s="1">
        <v>5.9433675948728801E-140</v>
      </c>
      <c r="HZ63" s="1">
        <v>9.7706601887077901E-139</v>
      </c>
      <c r="IA63" s="1">
        <v>9.7706601887077901E-139</v>
      </c>
      <c r="IB63" s="1">
        <v>3.3088050318184601E-137</v>
      </c>
      <c r="IC63" s="1">
        <v>2.41653527996382E-126</v>
      </c>
      <c r="ID63" s="1">
        <v>2.7523918390479399E-126</v>
      </c>
      <c r="IE63" s="1">
        <v>1.1531201501761E-135</v>
      </c>
      <c r="IF63" s="1">
        <v>7.5725936410735704E-132</v>
      </c>
      <c r="IG63" s="1">
        <v>7.7750693801014699E-129</v>
      </c>
      <c r="IH63" s="1">
        <v>3.51016160318748E-137</v>
      </c>
    </row>
    <row r="64" spans="1:242" x14ac:dyDescent="0.35">
      <c r="A64">
        <v>9.8625217948687801E-4</v>
      </c>
      <c r="B64" s="1">
        <v>7.5295345453251194E-14</v>
      </c>
      <c r="C64">
        <v>3.4881330376079802</v>
      </c>
      <c r="D64">
        <v>0</v>
      </c>
      <c r="E64" s="1">
        <v>6.0718179669552396E-44</v>
      </c>
      <c r="F64" s="1">
        <v>3.1555268205260901E-45</v>
      </c>
      <c r="G64" s="1">
        <v>3.0680251754304602E-5</v>
      </c>
      <c r="H64" s="1">
        <v>9.0279796398508903E-7</v>
      </c>
      <c r="I64">
        <v>9.9999949432688306E-2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1">
        <v>9.8582488610583508E-7</v>
      </c>
      <c r="Q64" s="1">
        <v>6.5056746112542205E-10</v>
      </c>
      <c r="R64" s="1">
        <v>6.9549479764979503E-8</v>
      </c>
      <c r="S64">
        <v>3.0192888251221501</v>
      </c>
      <c r="T64" s="1">
        <v>1.5497468919948299E-7</v>
      </c>
      <c r="U64" s="1">
        <v>1.13443628448375E-75</v>
      </c>
      <c r="V64">
        <v>0</v>
      </c>
      <c r="W64">
        <v>25.0180415791298</v>
      </c>
      <c r="X64">
        <v>2435.7790509018701</v>
      </c>
      <c r="Y64" s="1">
        <v>7.73642026409144E-9</v>
      </c>
      <c r="Z64" s="1">
        <v>6.1269966573159798E-11</v>
      </c>
      <c r="AA64">
        <v>1.22858447005934</v>
      </c>
      <c r="AB64">
        <v>0</v>
      </c>
      <c r="AC64">
        <v>0</v>
      </c>
      <c r="AD64">
        <v>0</v>
      </c>
      <c r="AE64">
        <v>0</v>
      </c>
      <c r="AF64" s="1">
        <v>1.1999642796598E-56</v>
      </c>
      <c r="AG64" s="1">
        <v>1.2107218990260201E-58</v>
      </c>
      <c r="AH64" s="1">
        <v>4.8128693891318201E-60</v>
      </c>
      <c r="AI64">
        <v>0</v>
      </c>
      <c r="AJ64" s="1">
        <v>1.271526310412E-63</v>
      </c>
      <c r="AK64" s="1">
        <v>4.9055439217035304E-65</v>
      </c>
      <c r="AL64" s="1">
        <v>1.5759909466714899E-67</v>
      </c>
      <c r="AM64" s="1">
        <v>1.8150829596547399E-70</v>
      </c>
      <c r="AN64" s="1">
        <v>3.2222724885140901E-74</v>
      </c>
      <c r="AO64">
        <v>3.3185458092073499</v>
      </c>
      <c r="AP64">
        <v>0</v>
      </c>
      <c r="AQ64" s="1">
        <v>4.105180994038E-77</v>
      </c>
      <c r="AR64">
        <v>0</v>
      </c>
      <c r="AS64">
        <v>0</v>
      </c>
      <c r="AT64" s="1">
        <v>2.0043093755329799E-108</v>
      </c>
      <c r="AU64">
        <v>0</v>
      </c>
      <c r="AV64">
        <v>0</v>
      </c>
      <c r="AW64" s="1">
        <v>1.04982597173817E-88</v>
      </c>
      <c r="AX64" s="1">
        <v>8.7815656160065698E-91</v>
      </c>
      <c r="AY64" s="1">
        <v>2.9105171539358199E-92</v>
      </c>
      <c r="AZ64">
        <v>0</v>
      </c>
      <c r="BA64" s="1">
        <v>6.5216712208190104E-96</v>
      </c>
      <c r="BB64" s="1">
        <v>2.1474782241515801E-97</v>
      </c>
      <c r="BC64" s="1">
        <v>3.9651709921339499E-100</v>
      </c>
      <c r="BD64" s="1">
        <v>3.9748207392335598E-103</v>
      </c>
      <c r="BE64" s="1">
        <v>6.2181208848749803E-107</v>
      </c>
      <c r="BF64" s="1">
        <v>4.4033260712522499E-7</v>
      </c>
      <c r="BG64">
        <v>3742.1324042819001</v>
      </c>
      <c r="BH64">
        <v>3.1717944040540302E-3</v>
      </c>
      <c r="BI64">
        <v>299.78021252628298</v>
      </c>
      <c r="BJ64">
        <v>7.8700922794375794E-3</v>
      </c>
      <c r="BK64">
        <v>6.5892716331474394E-2</v>
      </c>
      <c r="BL64">
        <v>8.9807783560626898E-3</v>
      </c>
      <c r="BM64">
        <v>3.7083707255501801E-2</v>
      </c>
      <c r="BN64" s="1">
        <v>6.4378470192005697E-9</v>
      </c>
      <c r="BO64">
        <v>7.6270223941455001E-4</v>
      </c>
      <c r="BP64">
        <v>2.8318666366764498E-4</v>
      </c>
      <c r="BQ64">
        <v>0</v>
      </c>
      <c r="BR64" s="1">
        <v>5.3322399311845302E-8</v>
      </c>
      <c r="BS64">
        <v>299.71178187225701</v>
      </c>
      <c r="BT64">
        <v>8.2248519475384193E-3</v>
      </c>
      <c r="BU64">
        <v>0.22653999833974001</v>
      </c>
      <c r="BV64">
        <v>1.51554380862517E-2</v>
      </c>
      <c r="BW64">
        <v>0.12311172094061</v>
      </c>
      <c r="BX64" s="1">
        <v>3.5772999085267599E-8</v>
      </c>
      <c r="BY64">
        <v>5.4397539361175501E-3</v>
      </c>
      <c r="BZ64">
        <v>1.9918087012210802E-3</v>
      </c>
      <c r="CA64">
        <v>0</v>
      </c>
      <c r="CB64" s="1">
        <v>3.8524693490898799E-10</v>
      </c>
      <c r="CC64" s="1">
        <v>1.6530203826594901E-7</v>
      </c>
      <c r="CD64" s="1">
        <v>9.4719337114921703E-7</v>
      </c>
      <c r="CE64">
        <v>2.35651279209979E-4</v>
      </c>
      <c r="CF64">
        <v>1.49278588800547E-2</v>
      </c>
      <c r="CG64">
        <v>1.7153707413814698E-2</v>
      </c>
      <c r="CH64">
        <v>7.0332311265533895E-2</v>
      </c>
      <c r="CI64">
        <v>0.126061987878301</v>
      </c>
      <c r="CJ64">
        <v>4.1507476578708899E-4</v>
      </c>
      <c r="CK64" s="1">
        <v>2.6064654405118398E-7</v>
      </c>
      <c r="CL64" s="1">
        <v>1.5736309983366601E-6</v>
      </c>
      <c r="CM64" s="1">
        <v>3.08551853309716E-10</v>
      </c>
      <c r="CN64">
        <v>6.6371075462404096E-4</v>
      </c>
      <c r="CO64">
        <v>1.28045426122897E-3</v>
      </c>
      <c r="CP64">
        <v>2.2785412361081298E-3</v>
      </c>
      <c r="CQ64">
        <v>1.9165176743357801E-2</v>
      </c>
      <c r="CR64">
        <v>3.3942619993987698E-2</v>
      </c>
      <c r="CS64">
        <v>2.2067742797484899E-3</v>
      </c>
      <c r="CT64">
        <v>0</v>
      </c>
      <c r="CU64">
        <v>4.20239710420124</v>
      </c>
      <c r="CV64">
        <v>0</v>
      </c>
      <c r="CW64">
        <v>0.13595560020939701</v>
      </c>
      <c r="CX64" s="1">
        <v>4.7476904052747702E-12</v>
      </c>
      <c r="CY64">
        <v>46.184355524356697</v>
      </c>
      <c r="CZ64">
        <v>8.6616164622876006</v>
      </c>
      <c r="DA64" s="1">
        <v>2.8198097002459199E-12</v>
      </c>
      <c r="DB64" s="1">
        <v>7.7028790599726697E-7</v>
      </c>
      <c r="DC64" s="1">
        <v>5.8441032888094996E-12</v>
      </c>
      <c r="DD64">
        <v>5.1442928546142901E-2</v>
      </c>
      <c r="DE64" s="1">
        <v>9.4811729919626203E-7</v>
      </c>
      <c r="DF64">
        <v>0.508739599781731</v>
      </c>
      <c r="DG64">
        <v>6.8190311026855902E-4</v>
      </c>
      <c r="DH64" s="1">
        <v>7.1583112303919403E-9</v>
      </c>
      <c r="DI64" s="1">
        <v>7.0843937005765398E-15</v>
      </c>
      <c r="DJ64">
        <v>1.45044696911405</v>
      </c>
      <c r="DK64">
        <v>28.266708199843599</v>
      </c>
      <c r="DL64" s="1">
        <v>7.0749689981258401E-13</v>
      </c>
      <c r="DM64" s="1">
        <v>7.6119988970145306E-18</v>
      </c>
      <c r="DN64" s="1">
        <v>1.3807477994635999E-16</v>
      </c>
      <c r="DO64">
        <v>0</v>
      </c>
      <c r="DP64">
        <v>0.28283284396330799</v>
      </c>
      <c r="DQ64" s="1">
        <v>1.4292293621175299E-11</v>
      </c>
      <c r="DR64">
        <v>49971.733291800199</v>
      </c>
      <c r="DS64" s="1">
        <v>1.17367505072434E-17</v>
      </c>
      <c r="DT64">
        <v>9.3120455526024201E-2</v>
      </c>
      <c r="DU64">
        <v>0</v>
      </c>
      <c r="DV64" s="1">
        <v>1.81259516807189E-12</v>
      </c>
      <c r="DW64">
        <v>0.191392876193271</v>
      </c>
      <c r="DX64" s="1">
        <v>3.5945658624033501E-12</v>
      </c>
      <c r="DY64" s="1">
        <v>2.0837627456574801E-13</v>
      </c>
      <c r="DZ64" s="1">
        <v>8.76425192123183E-15</v>
      </c>
      <c r="EA64">
        <v>1.51548667659655</v>
      </c>
      <c r="EB64">
        <v>8.8371459500306407E-2</v>
      </c>
      <c r="EC64">
        <v>0</v>
      </c>
      <c r="ED64" s="1">
        <v>4.0090995484769398E-11</v>
      </c>
      <c r="EE64">
        <v>5.5116285378927499</v>
      </c>
      <c r="EF64" s="1">
        <v>2.49179601979902E-9</v>
      </c>
      <c r="EG64" s="1">
        <v>6.2760477114462502E-12</v>
      </c>
      <c r="EH64" s="1">
        <v>6.2799811174339699E-12</v>
      </c>
      <c r="EI64" s="1">
        <v>6.2504006335432701E-11</v>
      </c>
      <c r="EJ64">
        <v>0.15999437991170201</v>
      </c>
      <c r="EK64" s="1">
        <v>4.8683375329908903E-6</v>
      </c>
      <c r="EL64">
        <v>0</v>
      </c>
      <c r="EM64" s="1">
        <v>4.7568234598189002E-8</v>
      </c>
      <c r="EN64" s="1">
        <v>7.0418253064868199E-7</v>
      </c>
      <c r="EO64">
        <v>124.68456604199601</v>
      </c>
      <c r="EP64">
        <v>0.23467174197797599</v>
      </c>
      <c r="EQ64" s="1">
        <v>7.6478445239920497E-14</v>
      </c>
      <c r="ER64">
        <v>2.1653282578336102</v>
      </c>
      <c r="ES64" s="1">
        <v>1.8383067304966E-11</v>
      </c>
      <c r="ET64" s="1">
        <v>1.69267296315135E-10</v>
      </c>
      <c r="EU64" s="1">
        <v>6.3946055381748003E-13</v>
      </c>
      <c r="EV64" s="1">
        <v>6.3953941469827404E-14</v>
      </c>
      <c r="EW64" s="1">
        <v>6.3953941469827404E-14</v>
      </c>
      <c r="EX64">
        <v>0</v>
      </c>
      <c r="EY64">
        <v>4.0887489106837904</v>
      </c>
      <c r="EZ64" s="1">
        <v>1.21453351078456E-13</v>
      </c>
      <c r="FA64" s="1">
        <v>1.18309898988372E-15</v>
      </c>
      <c r="FB64">
        <v>0</v>
      </c>
      <c r="FC64">
        <v>1.1240628501128599E-2</v>
      </c>
      <c r="FD64" s="1">
        <v>4.6065733806243002E-6</v>
      </c>
      <c r="FE64" s="1">
        <v>1.3041092690006601E-5</v>
      </c>
      <c r="FF64" s="1">
        <v>7.1031066039464604E-6</v>
      </c>
      <c r="FG64" s="1">
        <v>5.2368564676662398E-22</v>
      </c>
      <c r="FH64" s="1">
        <v>1.0941165772245599E-24</v>
      </c>
      <c r="FI64" s="1">
        <v>1.5234875306105799E-8</v>
      </c>
      <c r="FJ64" s="1">
        <v>6.3555425959136797E-25</v>
      </c>
      <c r="FK64" s="1">
        <v>2.1709687056633099E-8</v>
      </c>
      <c r="FL64" s="1">
        <v>2.5952779778133702E-6</v>
      </c>
      <c r="FM64" s="1">
        <v>2.4033400709790898E-6</v>
      </c>
      <c r="FN64" s="1">
        <v>1.5825824112205801E-22</v>
      </c>
      <c r="FO64" s="1">
        <v>3.1804120742247602E-25</v>
      </c>
      <c r="FP64" s="1">
        <v>5.3004099082159998E-9</v>
      </c>
      <c r="FQ64" s="1">
        <v>1.2589945749805801E-25</v>
      </c>
      <c r="FR64" s="1">
        <v>4.23946162977786E-9</v>
      </c>
      <c r="FS64">
        <v>2.4380442565608802</v>
      </c>
      <c r="FT64">
        <v>8.7214787576507698E-4</v>
      </c>
      <c r="FU64" s="1">
        <v>7.4206776574454096E-32</v>
      </c>
      <c r="FV64" s="1">
        <v>1.86765725541468E-4</v>
      </c>
      <c r="FW64" s="1">
        <v>2.1460063026530901E-32</v>
      </c>
      <c r="FX64">
        <v>0</v>
      </c>
      <c r="FY64">
        <v>0</v>
      </c>
      <c r="FZ64">
        <v>96.561058050945505</v>
      </c>
      <c r="GA64">
        <v>4.8989158971364404</v>
      </c>
      <c r="GB64" s="1">
        <v>1.7910985492492299E-7</v>
      </c>
      <c r="GC64" s="1">
        <v>2.1900816665070101E-23</v>
      </c>
      <c r="GD64" s="1">
        <v>4.7467314366982898E-10</v>
      </c>
      <c r="GE64" s="1">
        <v>1.06137050192E-26</v>
      </c>
      <c r="GF64" s="1">
        <v>1.9603082875676501E-10</v>
      </c>
      <c r="GG64" s="1">
        <v>1.89842529437802E-26</v>
      </c>
      <c r="GH64" s="1">
        <v>7.5366853352568101E-7</v>
      </c>
      <c r="GI64" s="1">
        <v>9.0597102714898601E-23</v>
      </c>
      <c r="GJ64" s="1">
        <v>2.5536424436434398E-9</v>
      </c>
      <c r="GK64" s="1">
        <v>5.8384262420857796E-26</v>
      </c>
      <c r="GL64" s="1">
        <v>8.5853134303251703E-10</v>
      </c>
      <c r="GM64" s="1">
        <v>8.2210214073105494E-26</v>
      </c>
      <c r="GN64" s="1">
        <v>3.5479897624722E-40</v>
      </c>
      <c r="GO64" s="1">
        <v>1.04829046078701E-35</v>
      </c>
      <c r="GP64" s="1">
        <v>6.9197749212635503E-39</v>
      </c>
      <c r="GQ64" s="1">
        <v>1.35286067766511E-42</v>
      </c>
      <c r="GR64" s="1">
        <v>1.36370589557767E-43</v>
      </c>
      <c r="GS64" s="1">
        <v>1.33763985267986E-40</v>
      </c>
      <c r="GT64" s="1">
        <v>3.0011494481018299E-36</v>
      </c>
      <c r="GU64" s="1">
        <v>1.9559267464017101E-39</v>
      </c>
      <c r="GV64" s="1">
        <v>5.0412857213806296E-43</v>
      </c>
      <c r="GW64">
        <v>0</v>
      </c>
      <c r="GX64">
        <v>0.2</v>
      </c>
      <c r="GY64" s="1">
        <v>2.6781885827393499E-116</v>
      </c>
      <c r="GZ64">
        <v>0</v>
      </c>
      <c r="HA64" s="1">
        <v>8.4470190010337104E-123</v>
      </c>
      <c r="HB64" s="1">
        <v>7.7459437854803802E-112</v>
      </c>
      <c r="HC64" s="1">
        <v>1.24485157799409E-116</v>
      </c>
      <c r="HD64">
        <v>0.2</v>
      </c>
      <c r="HE64">
        <v>0</v>
      </c>
      <c r="HF64" s="1">
        <v>2.9691816922130002E-112</v>
      </c>
      <c r="HG64" s="1">
        <v>1.4315321152494399E-116</v>
      </c>
      <c r="HH64">
        <v>7.1738531732289796E-4</v>
      </c>
      <c r="HI64">
        <v>0</v>
      </c>
      <c r="HJ64" s="1">
        <v>4.5415323937796904E-15</v>
      </c>
      <c r="HK64">
        <v>0.69928261468267205</v>
      </c>
      <c r="HL64" s="1">
        <v>1.5539345979264701E-132</v>
      </c>
      <c r="HM64" s="1">
        <v>6.8977359843624302E-120</v>
      </c>
      <c r="HN64" s="1">
        <v>1.4932396150151599E-120</v>
      </c>
      <c r="HO64" s="1">
        <v>2.6115398342458901E-124</v>
      </c>
      <c r="HP64" s="1">
        <v>4.0002737588892002E-131</v>
      </c>
      <c r="HQ64" s="1">
        <v>2.5861044089482498E-127</v>
      </c>
      <c r="HR64" s="1">
        <v>1.7869615840022401E-132</v>
      </c>
      <c r="HS64" s="1">
        <v>7.9320133984621397E-120</v>
      </c>
      <c r="HT64" s="1">
        <v>1.7171715379824899E-120</v>
      </c>
      <c r="HU64">
        <v>16</v>
      </c>
      <c r="HV64">
        <v>0</v>
      </c>
      <c r="HW64" s="1">
        <v>3.1257156063348399E-139</v>
      </c>
      <c r="HX64" s="1">
        <v>5.1275591752835798E-138</v>
      </c>
      <c r="HY64" s="1">
        <v>3.1257156063348399E-139</v>
      </c>
      <c r="HZ64" s="1">
        <v>5.1275591752835798E-138</v>
      </c>
      <c r="IA64" s="1">
        <v>5.1275591752835798E-138</v>
      </c>
      <c r="IB64" s="1">
        <v>1.7326712110578E-136</v>
      </c>
      <c r="IC64" s="1">
        <v>1.2527883758308301E-125</v>
      </c>
      <c r="ID64" s="1">
        <v>1.3422409884080001E-125</v>
      </c>
      <c r="IE64" s="1">
        <v>6.0251156267908499E-135</v>
      </c>
      <c r="IF64" s="1">
        <v>3.9471151375687098E-131</v>
      </c>
      <c r="IG64" s="1">
        <v>4.0420361727222098E-128</v>
      </c>
      <c r="IH64" s="1">
        <v>1.8383481101698099E-136</v>
      </c>
    </row>
    <row r="65" spans="1:242" x14ac:dyDescent="0.35">
      <c r="A65">
        <v>1.0233402121916401E-3</v>
      </c>
      <c r="B65" s="1">
        <v>1.05098219768512E-13</v>
      </c>
      <c r="C65">
        <v>3.48601677246717</v>
      </c>
      <c r="D65">
        <v>0</v>
      </c>
      <c r="E65" s="1">
        <v>1.22605882793973E-43</v>
      </c>
      <c r="F65" s="1">
        <v>6.6438658986731795E-45</v>
      </c>
      <c r="G65" s="1">
        <v>3.1886413845071499E-5</v>
      </c>
      <c r="H65" s="1">
        <v>8.3842632013583895E-7</v>
      </c>
      <c r="I65">
        <v>9.9999945129662898E-2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1">
        <v>1.13118087924373E-6</v>
      </c>
      <c r="Q65" s="1">
        <v>8.5084748853560504E-10</v>
      </c>
      <c r="R65" s="1">
        <v>8.5117543223066806E-8</v>
      </c>
      <c r="S65">
        <v>3.0789429410323099</v>
      </c>
      <c r="T65" s="1">
        <v>1.83529511014593E-7</v>
      </c>
      <c r="U65" s="1">
        <v>4.3633539408077302E-75</v>
      </c>
      <c r="V65">
        <v>0</v>
      </c>
      <c r="W65">
        <v>23.8772306422184</v>
      </c>
      <c r="X65">
        <v>2434.5700750242099</v>
      </c>
      <c r="Y65" s="1">
        <v>9.5917619444210905E-9</v>
      </c>
      <c r="Z65" s="1">
        <v>7.6361950010822E-11</v>
      </c>
      <c r="AA65">
        <v>1.1673158648377699</v>
      </c>
      <c r="AB65">
        <v>0</v>
      </c>
      <c r="AC65">
        <v>0</v>
      </c>
      <c r="AD65">
        <v>0</v>
      </c>
      <c r="AE65">
        <v>0</v>
      </c>
      <c r="AF65" s="1">
        <v>3.4588226813925999E-56</v>
      </c>
      <c r="AG65" s="1">
        <v>3.6022685251788999E-58</v>
      </c>
      <c r="AH65" s="1">
        <v>1.4790000568182401E-59</v>
      </c>
      <c r="AI65">
        <v>0</v>
      </c>
      <c r="AJ65" s="1">
        <v>4.0288838778456098E-63</v>
      </c>
      <c r="AK65" s="1">
        <v>1.6035815943197399E-64</v>
      </c>
      <c r="AL65" s="1">
        <v>5.52785521552662E-67</v>
      </c>
      <c r="AM65" s="1">
        <v>6.5741506481990103E-70</v>
      </c>
      <c r="AN65" s="1">
        <v>1.20305118104512E-73</v>
      </c>
      <c r="AO65">
        <v>3.3139252189057098</v>
      </c>
      <c r="AP65">
        <v>0</v>
      </c>
      <c r="AQ65" s="1">
        <v>1.6273642615515501E-76</v>
      </c>
      <c r="AR65">
        <v>0</v>
      </c>
      <c r="AS65">
        <v>0</v>
      </c>
      <c r="AT65" s="1">
        <v>1.6560443784033201E-107</v>
      </c>
      <c r="AU65">
        <v>0</v>
      </c>
      <c r="AV65">
        <v>0</v>
      </c>
      <c r="AW65" s="1">
        <v>6.32319317545453E-88</v>
      </c>
      <c r="AX65" s="1">
        <v>5.4188596003577798E-90</v>
      </c>
      <c r="AY65" s="1">
        <v>1.8405224582676399E-91</v>
      </c>
      <c r="AZ65">
        <v>0</v>
      </c>
      <c r="BA65" s="1">
        <v>4.22097190439304E-95</v>
      </c>
      <c r="BB65" s="1">
        <v>1.42249940361946E-96</v>
      </c>
      <c r="BC65" s="1">
        <v>3.0594167874063198E-99</v>
      </c>
      <c r="BD65" s="1">
        <v>3.14009541540228E-102</v>
      </c>
      <c r="BE65" s="1">
        <v>5.02326194312611E-106</v>
      </c>
      <c r="BF65" s="1">
        <v>5.4344644239000496E-7</v>
      </c>
      <c r="BG65">
        <v>3742.1318873247201</v>
      </c>
      <c r="BH65">
        <v>3.5070329506167301E-3</v>
      </c>
      <c r="BI65">
        <v>299.77568443185902</v>
      </c>
      <c r="BJ65">
        <v>7.3088932345343298E-3</v>
      </c>
      <c r="BK65">
        <v>6.4694332779519803E-2</v>
      </c>
      <c r="BL65">
        <v>8.7567898560189199E-3</v>
      </c>
      <c r="BM65">
        <v>3.4421268282563797E-2</v>
      </c>
      <c r="BN65" s="1">
        <v>7.19482476240542E-9</v>
      </c>
      <c r="BO65">
        <v>7.7141550433079697E-4</v>
      </c>
      <c r="BP65">
        <v>2.99905593791756E-4</v>
      </c>
      <c r="BQ65">
        <v>0</v>
      </c>
      <c r="BR65" s="1">
        <v>6.4521190451281605E-8</v>
      </c>
      <c r="BS65">
        <v>299.70711073655798</v>
      </c>
      <c r="BT65">
        <v>7.9283637817368097E-3</v>
      </c>
      <c r="BU65">
        <v>0.228579125549702</v>
      </c>
      <c r="BV65">
        <v>1.52918307743088E-2</v>
      </c>
      <c r="BW65">
        <v>0.11867366617122101</v>
      </c>
      <c r="BX65" s="1">
        <v>4.11976150079996E-8</v>
      </c>
      <c r="BY65">
        <v>5.6857447393697698E-3</v>
      </c>
      <c r="BZ65">
        <v>2.1885776026847699E-3</v>
      </c>
      <c r="CA65">
        <v>0</v>
      </c>
      <c r="CB65" s="1">
        <v>4.7673689223198502E-10</v>
      </c>
      <c r="CC65" s="1">
        <v>2.0081477628745601E-7</v>
      </c>
      <c r="CD65" s="1">
        <v>1.0992577883911299E-6</v>
      </c>
      <c r="CE65">
        <v>2.6304944847509903E-4</v>
      </c>
      <c r="CF65">
        <v>1.47059234653765E-2</v>
      </c>
      <c r="CG65">
        <v>1.77488909480845E-2</v>
      </c>
      <c r="CH65">
        <v>6.9249842010573007E-2</v>
      </c>
      <c r="CI65">
        <v>0.13133888253025999</v>
      </c>
      <c r="CJ65">
        <v>4.4047814534701302E-4</v>
      </c>
      <c r="CK65" s="1">
        <v>3.24386233445492E-7</v>
      </c>
      <c r="CL65" s="1">
        <v>1.87069987975257E-6</v>
      </c>
      <c r="CM65" s="1">
        <v>3.80095611406451E-10</v>
      </c>
      <c r="CN65">
        <v>7.5836520405739305E-4</v>
      </c>
      <c r="CO65">
        <v>1.2844301101334599E-3</v>
      </c>
      <c r="CP65">
        <v>2.38941513067112E-3</v>
      </c>
      <c r="CQ65">
        <v>1.9224616966622698E-2</v>
      </c>
      <c r="CR65">
        <v>3.55939671033208E-2</v>
      </c>
      <c r="CS65">
        <v>2.40239186362735E-3</v>
      </c>
      <c r="CT65">
        <v>0</v>
      </c>
      <c r="CU65">
        <v>3.9728246114626402</v>
      </c>
      <c r="CV65">
        <v>0</v>
      </c>
      <c r="CW65">
        <v>0.12892932325561701</v>
      </c>
      <c r="CX65" s="1">
        <v>5.8708963740188898E-12</v>
      </c>
      <c r="CY65">
        <v>47.095593968313302</v>
      </c>
      <c r="CZ65">
        <v>8.8981894287472691</v>
      </c>
      <c r="DA65" s="1">
        <v>3.7114557626742798E-12</v>
      </c>
      <c r="DB65" s="1">
        <v>8.7182906739609404E-7</v>
      </c>
      <c r="DC65" s="1">
        <v>7.03761586701978E-12</v>
      </c>
      <c r="DD65">
        <v>5.2997398485350698E-2</v>
      </c>
      <c r="DE65" s="1">
        <v>1.05219207506697E-6</v>
      </c>
      <c r="DF65">
        <v>0.47207727579606701</v>
      </c>
      <c r="DG65">
        <v>7.4168772304303104E-4</v>
      </c>
      <c r="DH65" s="1">
        <v>8.3047732181940901E-9</v>
      </c>
      <c r="DI65" s="1">
        <v>1.02650696269696E-14</v>
      </c>
      <c r="DJ65">
        <v>1.4504256014002701</v>
      </c>
      <c r="DK65">
        <v>28.266729564888799</v>
      </c>
      <c r="DL65" s="1">
        <v>1.0253613787443499E-12</v>
      </c>
      <c r="DM65" s="1">
        <v>1.1810116809743901E-17</v>
      </c>
      <c r="DN65" s="1">
        <v>2.08033614093332E-16</v>
      </c>
      <c r="DO65">
        <v>0</v>
      </c>
      <c r="DP65">
        <v>0.28283284661331898</v>
      </c>
      <c r="DQ65" s="1">
        <v>1.9894349304708101E-11</v>
      </c>
      <c r="DR65">
        <v>49971.733270435099</v>
      </c>
      <c r="DS65" s="1">
        <v>1.8496926153679101E-17</v>
      </c>
      <c r="DT65">
        <v>9.3162573395338205E-2</v>
      </c>
      <c r="DU65">
        <v>0</v>
      </c>
      <c r="DV65" s="1">
        <v>2.337641145664E-12</v>
      </c>
      <c r="DW65">
        <v>0.191474547755588</v>
      </c>
      <c r="DX65" s="1">
        <v>4.63059803829642E-12</v>
      </c>
      <c r="DY65" s="1">
        <v>2.8243508024107901E-13</v>
      </c>
      <c r="DZ65" s="1">
        <v>1.20865284615156E-14</v>
      </c>
      <c r="EA65">
        <v>1.5153628872209799</v>
      </c>
      <c r="EB65">
        <v>8.8371469229585997E-2</v>
      </c>
      <c r="EC65">
        <v>0</v>
      </c>
      <c r="ED65" s="1">
        <v>5.14347178260955E-11</v>
      </c>
      <c r="EE65">
        <v>5.5116285274217001</v>
      </c>
      <c r="EF65" s="1">
        <v>3.1968244479549402E-9</v>
      </c>
      <c r="EG65" s="1">
        <v>8.6888441797091105E-12</v>
      </c>
      <c r="EH65" s="1">
        <v>8.6945375523186503E-12</v>
      </c>
      <c r="EI65" s="1">
        <v>8.3069491126316206E-11</v>
      </c>
      <c r="EJ65">
        <v>0.159993508336053</v>
      </c>
      <c r="EK65" s="1">
        <v>5.5897285435119602E-6</v>
      </c>
      <c r="EL65">
        <v>0</v>
      </c>
      <c r="EM65" s="1">
        <v>5.9375025204049799E-8</v>
      </c>
      <c r="EN65" s="1">
        <v>8.42560378088553E-7</v>
      </c>
      <c r="EO65">
        <v>124.684505579652</v>
      </c>
      <c r="EP65">
        <v>0.23461127962827999</v>
      </c>
      <c r="EQ65" s="1">
        <v>1.06824104140224E-13</v>
      </c>
      <c r="ER65">
        <v>2.1653887201300801</v>
      </c>
      <c r="ES65" s="1">
        <v>2.3564768125847501E-11</v>
      </c>
      <c r="ET65" s="1">
        <v>2.1704520549654301E-10</v>
      </c>
      <c r="EU65" s="1">
        <v>8.5072379459863602E-13</v>
      </c>
      <c r="EV65" s="1">
        <v>8.8662414265530497E-14</v>
      </c>
      <c r="EW65" s="1">
        <v>8.8662414265530497E-14</v>
      </c>
      <c r="EX65">
        <v>0</v>
      </c>
      <c r="EY65">
        <v>4.0887423669273302</v>
      </c>
      <c r="EZ65" s="1">
        <v>1.5741926404171601E-13</v>
      </c>
      <c r="FA65" s="1">
        <v>1.72588312784965E-15</v>
      </c>
      <c r="FB65">
        <v>0</v>
      </c>
      <c r="FC65">
        <v>1.1246426717624399E-2</v>
      </c>
      <c r="FD65" s="1">
        <v>4.6783540514569999E-6</v>
      </c>
      <c r="FE65" s="1">
        <v>1.3703243398226899E-5</v>
      </c>
      <c r="FF65" s="1">
        <v>7.8042535575561906E-6</v>
      </c>
      <c r="FG65" s="1">
        <v>8.3879210251013795E-22</v>
      </c>
      <c r="FH65" s="1">
        <v>1.8142763262944101E-24</v>
      </c>
      <c r="FI65" s="1">
        <v>1.7392392718656399E-8</v>
      </c>
      <c r="FJ65" s="1">
        <v>1.00139981909906E-24</v>
      </c>
      <c r="FK65" s="1">
        <v>2.35573483225083E-8</v>
      </c>
      <c r="FL65" s="1">
        <v>2.4897390679321098E-6</v>
      </c>
      <c r="FM65" s="1">
        <v>2.44216947732451E-6</v>
      </c>
      <c r="FN65" s="1">
        <v>2.3366185075426501E-22</v>
      </c>
      <c r="FO65" s="1">
        <v>4.8661982216924002E-25</v>
      </c>
      <c r="FP65" s="1">
        <v>5.6061859945291503E-9</v>
      </c>
      <c r="FQ65" s="1">
        <v>1.81409057561319E-25</v>
      </c>
      <c r="FR65" s="1">
        <v>4.1969699568308796E-9</v>
      </c>
      <c r="FS65">
        <v>2.47304703383764</v>
      </c>
      <c r="FT65">
        <v>9.2186867706471197E-4</v>
      </c>
      <c r="FU65" s="1">
        <v>1.3347526833454699E-31</v>
      </c>
      <c r="FV65" s="1">
        <v>1.8092471662602399E-4</v>
      </c>
      <c r="FW65" s="1">
        <v>3.5655649543756E-32</v>
      </c>
      <c r="FX65">
        <v>0</v>
      </c>
      <c r="FY65">
        <v>0</v>
      </c>
      <c r="FZ65">
        <v>96.526004098700199</v>
      </c>
      <c r="GA65">
        <v>4.8988707164895997</v>
      </c>
      <c r="GB65" s="1">
        <v>1.6718101024282701E-7</v>
      </c>
      <c r="GC65" s="1">
        <v>3.0385688206759198E-23</v>
      </c>
      <c r="GD65" s="1">
        <v>4.4226552277306398E-10</v>
      </c>
      <c r="GE65" s="1">
        <v>1.42102032639432E-26</v>
      </c>
      <c r="GF65" s="1">
        <v>1.8492691888583699E-10</v>
      </c>
      <c r="GG65" s="1">
        <v>2.6565936282610698E-26</v>
      </c>
      <c r="GH65" s="1">
        <v>7.6868175421649202E-7</v>
      </c>
      <c r="GI65" s="1">
        <v>1.3728683406909501E-22</v>
      </c>
      <c r="GJ65" s="1">
        <v>2.6047359647789401E-9</v>
      </c>
      <c r="GK65" s="1">
        <v>8.5588111052729699E-26</v>
      </c>
      <c r="GL65" s="1">
        <v>8.8551172868783598E-10</v>
      </c>
      <c r="GM65" s="1">
        <v>1.25707484418027E-25</v>
      </c>
      <c r="GN65" s="1">
        <v>7.2064951732927702E-40</v>
      </c>
      <c r="GO65" s="1">
        <v>1.96568636165302E-35</v>
      </c>
      <c r="GP65" s="1">
        <v>1.3498196144502801E-38</v>
      </c>
      <c r="GQ65" s="1">
        <v>2.74257910148945E-42</v>
      </c>
      <c r="GR65" s="1">
        <v>2.8812172235180101E-43</v>
      </c>
      <c r="GS65" s="1">
        <v>2.5692646242061E-40</v>
      </c>
      <c r="GT65" s="1">
        <v>5.2031699170061602E-36</v>
      </c>
      <c r="GU65" s="1">
        <v>3.5298612437869199E-39</v>
      </c>
      <c r="GV65" s="1">
        <v>9.6521109255183299E-43</v>
      </c>
      <c r="GW65">
        <v>0</v>
      </c>
      <c r="GX65">
        <v>0.2</v>
      </c>
      <c r="GY65" s="1">
        <v>2.3113057747593901E-115</v>
      </c>
      <c r="GZ65">
        <v>0</v>
      </c>
      <c r="HA65" s="1">
        <v>7.44163664853167E-122</v>
      </c>
      <c r="HB65" s="1">
        <v>6.54249756674895E-111</v>
      </c>
      <c r="HC65" s="1">
        <v>1.0743054199074501E-115</v>
      </c>
      <c r="HD65">
        <v>0.2</v>
      </c>
      <c r="HE65">
        <v>0</v>
      </c>
      <c r="HF65" s="1">
        <v>2.50787389667375E-111</v>
      </c>
      <c r="HG65" s="1">
        <v>1.2354096334693599E-115</v>
      </c>
      <c r="HH65">
        <v>7.1774794800974495E-4</v>
      </c>
      <c r="HI65">
        <v>0</v>
      </c>
      <c r="HJ65" s="1">
        <v>5.8814513528020496E-15</v>
      </c>
      <c r="HK65">
        <v>0.69928225205198402</v>
      </c>
      <c r="HL65" s="1">
        <v>2.1432674374959299E-131</v>
      </c>
      <c r="HM65" s="1">
        <v>6.3229627051671901E-119</v>
      </c>
      <c r="HN65" s="1">
        <v>1.0723391692474199E-119</v>
      </c>
      <c r="HO65" s="1">
        <v>2.4436339232716102E-123</v>
      </c>
      <c r="HP65" s="1">
        <v>3.8927221271916303E-130</v>
      </c>
      <c r="HQ65" s="1">
        <v>2.4690080947750399E-126</v>
      </c>
      <c r="HR65" s="1">
        <v>2.46466827421292E-131</v>
      </c>
      <c r="HS65" s="1">
        <v>7.2710484914880996E-119</v>
      </c>
      <c r="HT65" s="1">
        <v>1.23315120487977E-119</v>
      </c>
      <c r="HU65">
        <v>16</v>
      </c>
      <c r="HV65">
        <v>0</v>
      </c>
      <c r="HW65" s="1">
        <v>3.8992765825242699E-138</v>
      </c>
      <c r="HX65" s="1">
        <v>6.2766470502560904E-137</v>
      </c>
      <c r="HY65" s="1">
        <v>3.8992765825242699E-138</v>
      </c>
      <c r="HZ65" s="1">
        <v>6.2766470502560904E-137</v>
      </c>
      <c r="IA65" s="1">
        <v>6.2766470502560904E-137</v>
      </c>
      <c r="IB65" s="1">
        <v>2.0815633774727701E-135</v>
      </c>
      <c r="IC65" s="1">
        <v>1.3896235788005799E-124</v>
      </c>
      <c r="ID65" s="1">
        <v>1.2066105466636E-124</v>
      </c>
      <c r="IE65" s="1">
        <v>7.1049921062158001E-134</v>
      </c>
      <c r="IF65" s="1">
        <v>4.5616759527720397E-130</v>
      </c>
      <c r="IG65" s="1">
        <v>4.5730799123978599E-127</v>
      </c>
      <c r="IH65" s="1">
        <v>2.2109955950604099E-135</v>
      </c>
    </row>
    <row r="66" spans="1:242" x14ac:dyDescent="0.35">
      <c r="A66">
        <v>1.0618229410993801E-3</v>
      </c>
      <c r="B66" s="1">
        <v>1.4627590027500001E-13</v>
      </c>
      <c r="C66">
        <v>3.48384921427242</v>
      </c>
      <c r="D66">
        <v>0</v>
      </c>
      <c r="E66" s="1">
        <v>2.43240866885891E-43</v>
      </c>
      <c r="F66" s="1">
        <v>1.3683645441139801E-44</v>
      </c>
      <c r="G66" s="1">
        <v>3.3130758654721201E-5</v>
      </c>
      <c r="H66" s="1">
        <v>7.7636199411793195E-7</v>
      </c>
      <c r="I66">
        <v>9.9999940480522104E-2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1">
        <v>1.29665323920796E-6</v>
      </c>
      <c r="Q66" s="1">
        <v>1.10980607683368E-9</v>
      </c>
      <c r="R66" s="1">
        <v>1.03959249550205E-7</v>
      </c>
      <c r="S66">
        <v>3.1375754296042699</v>
      </c>
      <c r="T66" s="1">
        <v>2.16931065045209E-7</v>
      </c>
      <c r="U66" s="1">
        <v>1.38701914754298E-74</v>
      </c>
      <c r="V66">
        <v>0</v>
      </c>
      <c r="W66">
        <v>22.751004699710901</v>
      </c>
      <c r="X66">
        <v>2433.3772689134598</v>
      </c>
      <c r="Y66" s="1">
        <v>1.1869325713914099E-8</v>
      </c>
      <c r="Z66" s="1">
        <v>9.4866078319045904E-11</v>
      </c>
      <c r="AA66">
        <v>1.1071051727886601</v>
      </c>
      <c r="AB66">
        <v>0</v>
      </c>
      <c r="AC66">
        <v>0</v>
      </c>
      <c r="AD66">
        <v>0</v>
      </c>
      <c r="AE66">
        <v>0</v>
      </c>
      <c r="AF66" s="1">
        <v>9.1916186543890901E-56</v>
      </c>
      <c r="AG66" s="1">
        <v>9.7905814996792104E-58</v>
      </c>
      <c r="AH66" s="1">
        <v>4.1098963658165801E-59</v>
      </c>
      <c r="AI66">
        <v>0</v>
      </c>
      <c r="AJ66" s="1">
        <v>1.14253305480755E-62</v>
      </c>
      <c r="AK66" s="1">
        <v>4.6395655553185403E-64</v>
      </c>
      <c r="AL66" s="1">
        <v>1.6679415726866301E-66</v>
      </c>
      <c r="AM66" s="1">
        <v>2.0211087858463901E-69</v>
      </c>
      <c r="AN66" s="1">
        <v>3.7624898441002502E-73</v>
      </c>
      <c r="AO66">
        <v>3.3093761641068902</v>
      </c>
      <c r="AP66">
        <v>0</v>
      </c>
      <c r="AQ66" s="1">
        <v>5.2565589217233303E-76</v>
      </c>
      <c r="AR66">
        <v>0</v>
      </c>
      <c r="AS66">
        <v>0</v>
      </c>
      <c r="AT66" s="1">
        <v>6.9414498234816296E-107</v>
      </c>
      <c r="AU66">
        <v>0</v>
      </c>
      <c r="AV66">
        <v>0</v>
      </c>
      <c r="AW66" s="1">
        <v>2.43002183852226E-87</v>
      </c>
      <c r="AX66" s="1">
        <v>2.0989108776545699E-89</v>
      </c>
      <c r="AY66" s="1">
        <v>7.1842866440412697E-91</v>
      </c>
      <c r="AZ66">
        <v>0</v>
      </c>
      <c r="BA66" s="1">
        <v>1.6594020673969499E-94</v>
      </c>
      <c r="BB66" s="1">
        <v>5.6312377659770996E-96</v>
      </c>
      <c r="BC66" s="1">
        <v>1.26142316245407E-98</v>
      </c>
      <c r="BD66" s="1">
        <v>1.3022511196728499E-101</v>
      </c>
      <c r="BE66" s="1">
        <v>2.0944538851014801E-105</v>
      </c>
      <c r="BF66" s="1">
        <v>6.6941059529762398E-7</v>
      </c>
      <c r="BG66">
        <v>3742.1313657658702</v>
      </c>
      <c r="BH66">
        <v>3.87336743799312E-3</v>
      </c>
      <c r="BI66">
        <v>299.77117471208902</v>
      </c>
      <c r="BJ66">
        <v>6.7737516982288503E-3</v>
      </c>
      <c r="BK66">
        <v>6.34233638267067E-2</v>
      </c>
      <c r="BL66">
        <v>8.52794724894009E-3</v>
      </c>
      <c r="BM66">
        <v>3.1883023925568299E-2</v>
      </c>
      <c r="BN66" s="1">
        <v>8.0257253318997392E-9</v>
      </c>
      <c r="BO66">
        <v>7.7854931842403195E-4</v>
      </c>
      <c r="BP66">
        <v>3.1692759965097801E-4</v>
      </c>
      <c r="BQ66">
        <v>0</v>
      </c>
      <c r="BR66" s="1">
        <v>7.7879855352038999E-8</v>
      </c>
      <c r="BS66">
        <v>299.70258119290401</v>
      </c>
      <c r="BT66">
        <v>7.6413161888336601E-3</v>
      </c>
      <c r="BU66">
        <v>0.23041162111406299</v>
      </c>
      <c r="BV66">
        <v>1.5414397817543E-2</v>
      </c>
      <c r="BW66">
        <v>0.114376894024545</v>
      </c>
      <c r="BX66" s="1">
        <v>4.73779257601008E-8</v>
      </c>
      <c r="BY66">
        <v>5.9340490989553797E-3</v>
      </c>
      <c r="BZ66">
        <v>2.40147407571298E-3</v>
      </c>
      <c r="CA66">
        <v>0</v>
      </c>
      <c r="CB66" s="1">
        <v>5.8867437073677796E-10</v>
      </c>
      <c r="CC66" s="1">
        <v>2.4339558930312298E-7</v>
      </c>
      <c r="CD66" s="1">
        <v>1.2728718715249801E-6</v>
      </c>
      <c r="CE66">
        <v>2.9307319496324599E-4</v>
      </c>
      <c r="CF66">
        <v>1.4461119105733999E-2</v>
      </c>
      <c r="CG66">
        <v>1.83471782303125E-2</v>
      </c>
      <c r="CH66">
        <v>6.8058359667791404E-2</v>
      </c>
      <c r="CI66">
        <v>0.136669767283157</v>
      </c>
      <c r="CJ66">
        <v>4.66465793740481E-4</v>
      </c>
      <c r="CK66" s="1">
        <v>4.0292780951224203E-7</v>
      </c>
      <c r="CL66" s="1">
        <v>2.2195600896712002E-6</v>
      </c>
      <c r="CM66" s="1">
        <v>4.6728454195370995E-10</v>
      </c>
      <c r="CN66">
        <v>8.6508616750439603E-4</v>
      </c>
      <c r="CO66">
        <v>1.2878342993082801E-3</v>
      </c>
      <c r="CP66">
        <v>2.5025169100927401E-3</v>
      </c>
      <c r="CQ66">
        <v>1.9275498188338101E-2</v>
      </c>
      <c r="CR66">
        <v>3.7278489491450198E-2</v>
      </c>
      <c r="CS66">
        <v>2.6108964147974699E-3</v>
      </c>
      <c r="CT66">
        <v>0</v>
      </c>
      <c r="CU66">
        <v>3.7472037977123498</v>
      </c>
      <c r="CV66">
        <v>0</v>
      </c>
      <c r="CW66">
        <v>0.122428012752025</v>
      </c>
      <c r="CX66" s="1">
        <v>7.2346695902539703E-12</v>
      </c>
      <c r="CY66">
        <v>47.996199096791898</v>
      </c>
      <c r="CZ66">
        <v>9.1302945092858607</v>
      </c>
      <c r="DA66" s="1">
        <v>4.8718657420857204E-12</v>
      </c>
      <c r="DB66" s="1">
        <v>9.8495304044098293E-7</v>
      </c>
      <c r="DC66" s="1">
        <v>8.4626860780885594E-12</v>
      </c>
      <c r="DD66">
        <v>5.4511500780150601E-2</v>
      </c>
      <c r="DE66" s="1">
        <v>1.1664789641725699E-6</v>
      </c>
      <c r="DF66">
        <v>0.43681917545584298</v>
      </c>
      <c r="DG66">
        <v>8.0552727317505604E-4</v>
      </c>
      <c r="DH66" s="1">
        <v>9.6240798055239697E-9</v>
      </c>
      <c r="DI66" s="1">
        <v>1.4827485987430101E-14</v>
      </c>
      <c r="DJ66">
        <v>1.45040424529705</v>
      </c>
      <c r="DK66">
        <v>28.266750919029999</v>
      </c>
      <c r="DL66" s="1">
        <v>1.4812948791241901E-12</v>
      </c>
      <c r="DM66" s="1">
        <v>1.8240084161909199E-17</v>
      </c>
      <c r="DN66" s="1">
        <v>3.1226641914748699E-16</v>
      </c>
      <c r="DO66">
        <v>0</v>
      </c>
      <c r="DP66">
        <v>0.28283284860755198</v>
      </c>
      <c r="DQ66" s="1">
        <v>2.7615412022338299E-11</v>
      </c>
      <c r="DR66">
        <v>49971.733249081</v>
      </c>
      <c r="DS66" s="1">
        <v>2.9021528599934697E-17</v>
      </c>
      <c r="DT66">
        <v>9.3203606642121503E-2</v>
      </c>
      <c r="DU66">
        <v>0</v>
      </c>
      <c r="DV66" s="1">
        <v>3.0081376517198802E-12</v>
      </c>
      <c r="DW66">
        <v>0.191559462448778</v>
      </c>
      <c r="DX66" s="1">
        <v>5.9521083434745499E-12</v>
      </c>
      <c r="DY66" s="1">
        <v>3.8213047915165598E-13</v>
      </c>
      <c r="DZ66" s="1">
        <v>1.66294424985019E-14</v>
      </c>
      <c r="EA66">
        <v>1.5152369392979601</v>
      </c>
      <c r="EB66">
        <v>8.8371480783474399E-2</v>
      </c>
      <c r="EC66">
        <v>0</v>
      </c>
      <c r="ED66" s="1">
        <v>6.5840883998013599E-11</v>
      </c>
      <c r="EE66">
        <v>5.5116285149244097</v>
      </c>
      <c r="EF66" s="1">
        <v>4.0921713211162596E-9</v>
      </c>
      <c r="EG66" s="1">
        <v>1.1993765218128E-11</v>
      </c>
      <c r="EH66" s="1">
        <v>1.20019814608871E-11</v>
      </c>
      <c r="EI66" s="1">
        <v>1.1010897077994099E-10</v>
      </c>
      <c r="EJ66">
        <v>0.15999251079158</v>
      </c>
      <c r="EK66" s="1">
        <v>6.4087627530112099E-6</v>
      </c>
      <c r="EL66">
        <v>0</v>
      </c>
      <c r="EM66" s="1">
        <v>7.3978012491139104E-8</v>
      </c>
      <c r="EN66" s="1">
        <v>1.0064676543699499E-6</v>
      </c>
      <c r="EO66">
        <v>124.684462141719</v>
      </c>
      <c r="EP66">
        <v>0.23456784168920899</v>
      </c>
      <c r="EQ66" s="1">
        <v>1.4878542424099401E-13</v>
      </c>
      <c r="ER66">
        <v>2.1654321580016198</v>
      </c>
      <c r="ES66" s="1">
        <v>3.0140092187496997E-11</v>
      </c>
      <c r="ET66" s="1">
        <v>2.7766202389410902E-10</v>
      </c>
      <c r="EU66" s="1">
        <v>1.1286765600461899E-12</v>
      </c>
      <c r="EV66" s="1">
        <v>1.22538470844026E-13</v>
      </c>
      <c r="EW66" s="1">
        <v>1.22538470844026E-13</v>
      </c>
      <c r="EX66">
        <v>0</v>
      </c>
      <c r="EY66">
        <v>4.0887360135877602</v>
      </c>
      <c r="EZ66" s="1">
        <v>2.03645660094362E-13</v>
      </c>
      <c r="FA66" s="1">
        <v>2.5095220326127699E-15</v>
      </c>
      <c r="FB66">
        <v>0</v>
      </c>
      <c r="FC66">
        <v>1.1251988505312701E-2</v>
      </c>
      <c r="FD66" s="1">
        <v>4.7469729677770099E-6</v>
      </c>
      <c r="FE66" s="1">
        <v>1.43736211501325E-5</v>
      </c>
      <c r="FF66" s="1">
        <v>8.5592452140107506E-6</v>
      </c>
      <c r="FG66" s="1">
        <v>1.3357765544934699E-21</v>
      </c>
      <c r="FH66" s="1">
        <v>2.9887265099630399E-24</v>
      </c>
      <c r="FI66" s="1">
        <v>1.98164120923714E-8</v>
      </c>
      <c r="FJ66" s="1">
        <v>1.5686150522405299E-24</v>
      </c>
      <c r="FK66" s="1">
        <v>2.5507440986673601E-8</v>
      </c>
      <c r="FL66" s="1">
        <v>2.3793002438644102E-6</v>
      </c>
      <c r="FM66" s="1">
        <v>2.4735709617133101E-6</v>
      </c>
      <c r="FN66" s="1">
        <v>3.4273212263747099E-22</v>
      </c>
      <c r="FO66" s="1">
        <v>7.3944561685924204E-25</v>
      </c>
      <c r="FP66" s="1">
        <v>5.9099679156365303E-9</v>
      </c>
      <c r="FQ66" s="1">
        <v>2.59508067175718E-25</v>
      </c>
      <c r="FR66" s="1">
        <v>4.1372822139724403E-9</v>
      </c>
      <c r="FS66">
        <v>2.5066802161421</v>
      </c>
      <c r="FT66">
        <v>9.73536749923009E-4</v>
      </c>
      <c r="FU66" s="1">
        <v>2.3782026750425102E-31</v>
      </c>
      <c r="FV66" s="1">
        <v>1.74760260938843E-4</v>
      </c>
      <c r="FW66" s="1">
        <v>5.8751783603582599E-32</v>
      </c>
      <c r="FX66">
        <v>0</v>
      </c>
      <c r="FY66">
        <v>0</v>
      </c>
      <c r="FZ66">
        <v>96.492317735784795</v>
      </c>
      <c r="GA66">
        <v>4.8988238619239697</v>
      </c>
      <c r="GB66" s="1">
        <v>1.5549000502966401E-7</v>
      </c>
      <c r="GC66" s="1">
        <v>4.1887509042297801E-23</v>
      </c>
      <c r="GD66" s="1">
        <v>4.1067082738160099E-10</v>
      </c>
      <c r="GE66" s="1">
        <v>1.8893611112043399E-26</v>
      </c>
      <c r="GF66" s="1">
        <v>1.7365619912584701E-10</v>
      </c>
      <c r="GG66" s="1">
        <v>3.6916399029614399E-26</v>
      </c>
      <c r="GH66" s="1">
        <v>7.8278944420277501E-7</v>
      </c>
      <c r="GI66" s="1">
        <v>2.07056247849528E-22</v>
      </c>
      <c r="GJ66" s="1">
        <v>2.6530675993429699E-9</v>
      </c>
      <c r="GK66" s="1">
        <v>1.2483098473424499E-25</v>
      </c>
      <c r="GL66" s="1">
        <v>9.1098007482185902E-10</v>
      </c>
      <c r="GM66" s="1">
        <v>1.91180414355107E-25</v>
      </c>
      <c r="GN66" s="1">
        <v>1.43678335845406E-39</v>
      </c>
      <c r="GO66" s="1">
        <v>3.6424951067881801E-35</v>
      </c>
      <c r="GP66" s="1">
        <v>2.5941301508839098E-38</v>
      </c>
      <c r="GQ66" s="1">
        <v>5.4582285031806699E-42</v>
      </c>
      <c r="GR66" s="1">
        <v>5.9500347964130903E-43</v>
      </c>
      <c r="GS66" s="1">
        <v>4.8668900747540799E-40</v>
      </c>
      <c r="GT66" s="1">
        <v>8.9347020351714203E-36</v>
      </c>
      <c r="GU66" s="1">
        <v>6.2975694302824704E-39</v>
      </c>
      <c r="GV66" s="1">
        <v>1.8226914206485201E-42</v>
      </c>
      <c r="GW66">
        <v>0</v>
      </c>
      <c r="GX66">
        <v>0.2</v>
      </c>
      <c r="GY66" s="1">
        <v>9.7837867038192409E-115</v>
      </c>
      <c r="GZ66">
        <v>0</v>
      </c>
      <c r="HA66" s="1">
        <v>3.1642271292180799E-121</v>
      </c>
      <c r="HB66" s="1">
        <v>2.7561827652966499E-110</v>
      </c>
      <c r="HC66" s="1">
        <v>4.5475344971442099E-115</v>
      </c>
      <c r="HD66">
        <v>0.2</v>
      </c>
      <c r="HE66">
        <v>0</v>
      </c>
      <c r="HF66" s="1">
        <v>1.05650137938965E-110</v>
      </c>
      <c r="HG66" s="1">
        <v>5.2294877723903804E-115</v>
      </c>
      <c r="HH66">
        <v>7.1807740272446805E-4</v>
      </c>
      <c r="HI66">
        <v>0</v>
      </c>
      <c r="HJ66" s="1">
        <v>7.6032441975573807E-15</v>
      </c>
      <c r="HK66">
        <v>0.69928192259726796</v>
      </c>
      <c r="HL66" s="1">
        <v>9.8280384149239606E-131</v>
      </c>
      <c r="HM66" s="1">
        <v>2.71079236901856E-118</v>
      </c>
      <c r="HN66" s="1">
        <v>4.3400927971865201E-119</v>
      </c>
      <c r="HO66" s="1">
        <v>1.05203997544175E-122</v>
      </c>
      <c r="HP66" s="1">
        <v>1.6889119606737E-129</v>
      </c>
      <c r="HQ66" s="1">
        <v>1.0672354297212201E-125</v>
      </c>
      <c r="HR66" s="1">
        <v>1.13018335163245E-130</v>
      </c>
      <c r="HS66" s="1">
        <v>3.1172568094927499E-118</v>
      </c>
      <c r="HT66" s="1">
        <v>4.9909494678233805E-119</v>
      </c>
      <c r="HU66">
        <v>16</v>
      </c>
      <c r="HV66">
        <v>0</v>
      </c>
      <c r="HW66" s="1">
        <v>1.7632397558292101E-137</v>
      </c>
      <c r="HX66" s="1">
        <v>2.8302883159343898E-136</v>
      </c>
      <c r="HY66" s="1">
        <v>1.7632397558292101E-137</v>
      </c>
      <c r="HZ66" s="1">
        <v>2.8302883159343898E-136</v>
      </c>
      <c r="IA66" s="1">
        <v>2.8302883159343898E-136</v>
      </c>
      <c r="IB66" s="1">
        <v>9.3595218115427703E-135</v>
      </c>
      <c r="IC66" s="1">
        <v>6.1686919777425899E-124</v>
      </c>
      <c r="ID66" s="1">
        <v>5.15268861521004E-124</v>
      </c>
      <c r="IE66" s="1">
        <v>3.1854684281322601E-133</v>
      </c>
      <c r="IF66" s="1">
        <v>2.0386597794547598E-129</v>
      </c>
      <c r="IG66" s="1">
        <v>2.0367083306774501E-126</v>
      </c>
      <c r="IH66" s="1">
        <v>9.9432118722879403E-135</v>
      </c>
    </row>
    <row r="67" spans="1:242" x14ac:dyDescent="0.35">
      <c r="A67">
        <v>1.1017528137883901E-3</v>
      </c>
      <c r="B67" s="1">
        <v>2.0309140192086401E-13</v>
      </c>
      <c r="C67">
        <v>3.48163018270919</v>
      </c>
      <c r="D67">
        <v>0</v>
      </c>
      <c r="E67" s="1">
        <v>4.8817964546180903E-43</v>
      </c>
      <c r="F67" s="1">
        <v>2.86320913515173E-44</v>
      </c>
      <c r="G67" s="1">
        <v>3.4414203316381803E-5</v>
      </c>
      <c r="H67" s="1">
        <v>7.1672588384093604E-7</v>
      </c>
      <c r="I67">
        <v>9.9999935458269601E-2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1">
        <v>1.4849129947137001E-6</v>
      </c>
      <c r="Q67" s="1">
        <v>1.44382533892179E-9</v>
      </c>
      <c r="R67" s="1">
        <v>1.26716148822173E-7</v>
      </c>
      <c r="S67">
        <v>3.1950926889778799</v>
      </c>
      <c r="T67" s="1">
        <v>2.5592426423505698E-7</v>
      </c>
      <c r="U67" s="1">
        <v>5.3971449094635201E-74</v>
      </c>
      <c r="V67">
        <v>0</v>
      </c>
      <c r="W67">
        <v>21.6409860022356</v>
      </c>
      <c r="X67">
        <v>2432.20234811405</v>
      </c>
      <c r="Y67" s="1">
        <v>1.46599275185722E-8</v>
      </c>
      <c r="Z67" s="1">
        <v>1.17472949447989E-10</v>
      </c>
      <c r="AA67">
        <v>1.0480512691844199</v>
      </c>
      <c r="AB67">
        <v>0</v>
      </c>
      <c r="AC67">
        <v>0</v>
      </c>
      <c r="AD67">
        <v>0</v>
      </c>
      <c r="AE67">
        <v>0</v>
      </c>
      <c r="AF67" s="1">
        <v>2.66278683767494E-55</v>
      </c>
      <c r="AG67" s="1">
        <v>2.9346995801638601E-57</v>
      </c>
      <c r="AH67" s="1">
        <v>1.2753407688430799E-58</v>
      </c>
      <c r="AI67">
        <v>0</v>
      </c>
      <c r="AJ67" s="1">
        <v>3.6624768088198101E-62</v>
      </c>
      <c r="AK67" s="1">
        <v>1.5369710661364501E-63</v>
      </c>
      <c r="AL67" s="1">
        <v>5.8977471955190705E-66</v>
      </c>
      <c r="AM67" s="1">
        <v>7.38864907809092E-69</v>
      </c>
      <c r="AN67" s="1">
        <v>1.4194747498487801E-72</v>
      </c>
      <c r="AO67">
        <v>3.3049057236181199</v>
      </c>
      <c r="AP67">
        <v>0</v>
      </c>
      <c r="AQ67" s="1">
        <v>2.11084397662511E-75</v>
      </c>
      <c r="AR67">
        <v>0</v>
      </c>
      <c r="AS67">
        <v>0</v>
      </c>
      <c r="AT67" s="1">
        <v>5.6128786384805699E-106</v>
      </c>
      <c r="AU67">
        <v>0</v>
      </c>
      <c r="AV67">
        <v>0</v>
      </c>
      <c r="AW67" s="1">
        <v>1.4659092588306101E-86</v>
      </c>
      <c r="AX67" s="1">
        <v>1.29864227363791E-88</v>
      </c>
      <c r="AY67" s="1">
        <v>4.5603288373556303E-90</v>
      </c>
      <c r="AZ67">
        <v>0</v>
      </c>
      <c r="BA67" s="1">
        <v>1.0791445490133E-93</v>
      </c>
      <c r="BB67" s="1">
        <v>3.7518415144446899E-95</v>
      </c>
      <c r="BC67" s="1">
        <v>9.4990257692639394E-98</v>
      </c>
      <c r="BD67" s="1">
        <v>1.0050003076334E-100</v>
      </c>
      <c r="BE67" s="1">
        <v>1.6543397986132599E-104</v>
      </c>
      <c r="BF67" s="1">
        <v>8.2299258572132997E-7</v>
      </c>
      <c r="BG67">
        <v>3742.1308401116798</v>
      </c>
      <c r="BH67">
        <v>4.2732139904062697E-3</v>
      </c>
      <c r="BI67">
        <v>299.76669018609499</v>
      </c>
      <c r="BJ67">
        <v>6.2647995041055903E-3</v>
      </c>
      <c r="BK67">
        <v>6.20855221305893E-2</v>
      </c>
      <c r="BL67">
        <v>8.2949500915844906E-3</v>
      </c>
      <c r="BM67">
        <v>2.94696425477643E-2</v>
      </c>
      <c r="BN67" s="1">
        <v>8.93580973469781E-9</v>
      </c>
      <c r="BO67">
        <v>7.8403558288155399E-4</v>
      </c>
      <c r="BP67">
        <v>3.3418718236374401E-4</v>
      </c>
      <c r="BQ67">
        <v>0</v>
      </c>
      <c r="BR67" s="1">
        <v>9.3772358246407895E-8</v>
      </c>
      <c r="BS67">
        <v>299.69819909290601</v>
      </c>
      <c r="BT67">
        <v>7.3639879528848299E-3</v>
      </c>
      <c r="BU67">
        <v>0.23203286898842401</v>
      </c>
      <c r="BV67">
        <v>1.55228301138514E-2</v>
      </c>
      <c r="BW67">
        <v>0.110225596610911</v>
      </c>
      <c r="BX67" s="1">
        <v>5.4409524455245397E-8</v>
      </c>
      <c r="BY67">
        <v>6.1839630920147298E-3</v>
      </c>
      <c r="BZ67">
        <v>2.6314759258691399E-3</v>
      </c>
      <c r="CA67">
        <v>0</v>
      </c>
      <c r="CB67" s="1">
        <v>7.2532102698141401E-10</v>
      </c>
      <c r="CC67" s="1">
        <v>2.94326563081814E-7</v>
      </c>
      <c r="CD67" s="1">
        <v>1.4705924756459201E-6</v>
      </c>
      <c r="CE67">
        <v>3.2590096129593902E-4</v>
      </c>
      <c r="CF67">
        <v>1.4194480555204701E-2</v>
      </c>
      <c r="CG67">
        <v>1.8947301520609802E-2</v>
      </c>
      <c r="CH67">
        <v>6.6762848512895795E-2</v>
      </c>
      <c r="CI67">
        <v>0.14204271582655201</v>
      </c>
      <c r="CJ67">
        <v>4.9295007807134195E-4</v>
      </c>
      <c r="CK67" s="1">
        <v>4.9952251637623995E-7</v>
      </c>
      <c r="CL67" s="1">
        <v>2.6284047356556099E-6</v>
      </c>
      <c r="CM67" s="1">
        <v>5.7333266806721601E-10</v>
      </c>
      <c r="CN67">
        <v>9.8519988611627494E-4</v>
      </c>
      <c r="CO67">
        <v>1.29075327378689E-3</v>
      </c>
      <c r="CP67">
        <v>2.6176642144002901E-3</v>
      </c>
      <c r="CQ67">
        <v>1.93191147203263E-2</v>
      </c>
      <c r="CR67">
        <v>3.8993471400936203E-2</v>
      </c>
      <c r="CS67">
        <v>2.8326478427788599E-3</v>
      </c>
      <c r="CT67">
        <v>0</v>
      </c>
      <c r="CU67">
        <v>3.52617928274086</v>
      </c>
      <c r="CV67">
        <v>0</v>
      </c>
      <c r="CW67">
        <v>0.116445908380525</v>
      </c>
      <c r="CX67" s="1">
        <v>8.8851247145774099E-12</v>
      </c>
      <c r="CY67">
        <v>48.885193278937599</v>
      </c>
      <c r="CZ67">
        <v>9.3572962505415909</v>
      </c>
      <c r="DA67" s="1">
        <v>6.37852332357258E-12</v>
      </c>
      <c r="DB67" s="1">
        <v>1.1107311685757501E-6</v>
      </c>
      <c r="DC67" s="1">
        <v>1.01618583653321E-11</v>
      </c>
      <c r="DD67">
        <v>5.5979793528539802E-2</v>
      </c>
      <c r="DE67" s="1">
        <v>1.2918527891206601E-6</v>
      </c>
      <c r="DF67">
        <v>0.403009513236324</v>
      </c>
      <c r="DG67">
        <v>8.7358753639474405E-4</v>
      </c>
      <c r="DH67" s="1">
        <v>1.1140706209510201E-8</v>
      </c>
      <c r="DI67" s="1">
        <v>2.1368798981773501E-14</v>
      </c>
      <c r="DJ67">
        <v>1.4503829306625999</v>
      </c>
      <c r="DK67">
        <v>28.266772231881401</v>
      </c>
      <c r="DL67" s="1">
        <v>2.1349934387039601E-12</v>
      </c>
      <c r="DM67" s="1">
        <v>2.8109325357713902E-17</v>
      </c>
      <c r="DN67" s="1">
        <v>4.6772848000761003E-16</v>
      </c>
      <c r="DO67">
        <v>0</v>
      </c>
      <c r="DP67">
        <v>0.282832850459243</v>
      </c>
      <c r="DQ67" s="1">
        <v>3.8242226580966898E-11</v>
      </c>
      <c r="DR67">
        <v>49971.733227768098</v>
      </c>
      <c r="DS67" s="1">
        <v>4.5470863665157197E-17</v>
      </c>
      <c r="DT67">
        <v>9.3243715417272305E-2</v>
      </c>
      <c r="DU67">
        <v>0</v>
      </c>
      <c r="DV67" s="1">
        <v>3.8626238179319397E-12</v>
      </c>
      <c r="DW67">
        <v>0.19164754502631001</v>
      </c>
      <c r="DX67" s="1">
        <v>7.6343065973278303E-12</v>
      </c>
      <c r="DY67" s="1">
        <v>5.1624735123583705E-13</v>
      </c>
      <c r="DZ67" s="1">
        <v>2.2835919787683798E-14</v>
      </c>
      <c r="EA67">
        <v>1.51510874792423</v>
      </c>
      <c r="EB67">
        <v>8.8371493129754702E-2</v>
      </c>
      <c r="EC67">
        <v>0</v>
      </c>
      <c r="ED67" s="1">
        <v>8.4097642669644099E-11</v>
      </c>
      <c r="EE67">
        <v>5.5116285013807103</v>
      </c>
      <c r="EF67" s="1">
        <v>5.2268216358366798E-9</v>
      </c>
      <c r="EG67" s="1">
        <v>1.6512471419256501E-11</v>
      </c>
      <c r="EH67" s="1">
        <v>1.6524303044188099E-11</v>
      </c>
      <c r="EI67" s="1">
        <v>1.45580299995185E-10</v>
      </c>
      <c r="EJ67">
        <v>0.159991370429172</v>
      </c>
      <c r="EK67" s="1">
        <v>7.3372731655043302E-6</v>
      </c>
      <c r="EL67">
        <v>0</v>
      </c>
      <c r="EM67" s="1">
        <v>9.2007927090749296E-8</v>
      </c>
      <c r="EN67" s="1">
        <v>1.2002897349686999E-6</v>
      </c>
      <c r="EO67">
        <v>124.68442935888901</v>
      </c>
      <c r="EP67">
        <v>0.23453505885063999</v>
      </c>
      <c r="EQ67" s="1">
        <v>2.06732215261974E-13</v>
      </c>
      <c r="ER67">
        <v>2.16546494075466</v>
      </c>
      <c r="ES67" s="1">
        <v>3.8465582295713198E-11</v>
      </c>
      <c r="ET67" s="1">
        <v>3.5440255379338502E-10</v>
      </c>
      <c r="EU67" s="1">
        <v>1.49353120406684E-12</v>
      </c>
      <c r="EV67" s="1">
        <v>1.68895967713654E-13</v>
      </c>
      <c r="EW67" s="1">
        <v>1.68895967713654E-13</v>
      </c>
      <c r="EX67">
        <v>0</v>
      </c>
      <c r="EY67">
        <v>4.08872976854214</v>
      </c>
      <c r="EZ67" s="1">
        <v>2.6296181794327299E-13</v>
      </c>
      <c r="FA67" s="1">
        <v>3.6408103412295999E-15</v>
      </c>
      <c r="FB67">
        <v>0</v>
      </c>
      <c r="FC67">
        <v>1.12573935225182E-2</v>
      </c>
      <c r="FD67" s="1">
        <v>4.8124141888025401E-6</v>
      </c>
      <c r="FE67" s="1">
        <v>1.5050596688463901E-5</v>
      </c>
      <c r="FF67" s="1">
        <v>9.3708548384714799E-6</v>
      </c>
      <c r="FG67" s="1">
        <v>2.12206519592077E-21</v>
      </c>
      <c r="FH67" s="1">
        <v>4.9159117040664402E-24</v>
      </c>
      <c r="FI67" s="1">
        <v>2.2535075448528698E-8</v>
      </c>
      <c r="FJ67" s="1">
        <v>2.4490843976309699E-24</v>
      </c>
      <c r="FK67" s="1">
        <v>2.7560544208572101E-8</v>
      </c>
      <c r="FL67" s="1">
        <v>2.2648365396946602E-6</v>
      </c>
      <c r="FM67" s="1">
        <v>2.4971342712409098E-6</v>
      </c>
      <c r="FN67" s="1">
        <v>4.9974038681872797E-22</v>
      </c>
      <c r="FO67" s="1">
        <v>1.1173982466647299E-24</v>
      </c>
      <c r="FP67" s="1">
        <v>6.2094131697114697E-9</v>
      </c>
      <c r="FQ67" s="1">
        <v>3.6863501638119898E-25</v>
      </c>
      <c r="FR67" s="1">
        <v>4.0607877547029801E-9</v>
      </c>
      <c r="FS67">
        <v>2.5389048016039002</v>
      </c>
      <c r="FT67">
        <v>1.0271819704638599E-3</v>
      </c>
      <c r="FU67" s="1">
        <v>4.2459041928804899E-31</v>
      </c>
      <c r="FV67" s="1">
        <v>1.6830311748869999E-4</v>
      </c>
      <c r="FW67" s="1">
        <v>9.6429201105016599E-32</v>
      </c>
      <c r="FX67">
        <v>0</v>
      </c>
      <c r="FY67">
        <v>0</v>
      </c>
      <c r="FZ67">
        <v>96.460037933024793</v>
      </c>
      <c r="GA67">
        <v>4.8987752711688604</v>
      </c>
      <c r="GB67" s="1">
        <v>1.44100651794975E-7</v>
      </c>
      <c r="GC67" s="1">
        <v>5.7376065547042301E-23</v>
      </c>
      <c r="GD67" s="1">
        <v>3.80033852233988E-10</v>
      </c>
      <c r="GE67" s="1">
        <v>2.49473873109732E-26</v>
      </c>
      <c r="GF67" s="1">
        <v>1.6233739867576801E-10</v>
      </c>
      <c r="GG67" s="1">
        <v>5.0948248192919899E-26</v>
      </c>
      <c r="GH67" s="1">
        <v>7.9600352205118699E-7</v>
      </c>
      <c r="GI67" s="1">
        <v>3.1130087171066301E-22</v>
      </c>
      <c r="GJ67" s="1">
        <v>2.6986627250538998E-9</v>
      </c>
      <c r="GK67" s="1">
        <v>1.8130959516441899E-25</v>
      </c>
      <c r="GL67" s="1">
        <v>9.3487584337843109E-10</v>
      </c>
      <c r="GM67" s="1">
        <v>2.8970051845410499E-25</v>
      </c>
      <c r="GN67" s="1">
        <v>2.89664469702658E-39</v>
      </c>
      <c r="GO67" s="1">
        <v>6.78194934137693E-35</v>
      </c>
      <c r="GP67" s="1">
        <v>5.0236791655167097E-38</v>
      </c>
      <c r="GQ67" s="1">
        <v>1.09814335893089E-41</v>
      </c>
      <c r="GR67" s="1">
        <v>1.2475818680050801E-42</v>
      </c>
      <c r="GS67" s="1">
        <v>9.2786918340974693E-40</v>
      </c>
      <c r="GT67" s="1">
        <v>1.53080494378766E-35</v>
      </c>
      <c r="GU67" s="1">
        <v>1.12304396971624E-38</v>
      </c>
      <c r="GV67" s="1">
        <v>3.4623057564239202E-42</v>
      </c>
      <c r="GW67">
        <v>0</v>
      </c>
      <c r="GX67">
        <v>0.2</v>
      </c>
      <c r="GY67" s="1">
        <v>8.2784382968681496E-114</v>
      </c>
      <c r="GZ67">
        <v>0</v>
      </c>
      <c r="HA67" s="1">
        <v>2.73568385031006E-120</v>
      </c>
      <c r="HB67" s="1">
        <v>2.2803682115775398E-109</v>
      </c>
      <c r="HC67" s="1">
        <v>3.84778640907232E-114</v>
      </c>
      <c r="HD67">
        <v>0.2</v>
      </c>
      <c r="HE67">
        <v>0</v>
      </c>
      <c r="HF67" s="1">
        <v>8.7411123907615798E-110</v>
      </c>
      <c r="HG67" s="1">
        <v>4.4248013686372403E-114</v>
      </c>
      <c r="HH67">
        <v>7.1838850124472599E-4</v>
      </c>
      <c r="HI67">
        <v>0</v>
      </c>
      <c r="HJ67" s="1">
        <v>9.8123234727452906E-15</v>
      </c>
      <c r="HK67">
        <v>0.69928161149874501</v>
      </c>
      <c r="HL67" s="1">
        <v>1.2387668182845101E-129</v>
      </c>
      <c r="HM67" s="1">
        <v>2.41488483837516E-117</v>
      </c>
      <c r="HN67" s="1">
        <v>3.0503533556857702E-118</v>
      </c>
      <c r="HO67" s="1">
        <v>9.5768110281005198E-122</v>
      </c>
      <c r="HP67" s="1">
        <v>1.602200729335E-128</v>
      </c>
      <c r="HQ67" s="1">
        <v>9.9230802626340391E-125</v>
      </c>
      <c r="HR67" s="1">
        <v>1.42452895572148E-129</v>
      </c>
      <c r="HS67" s="1">
        <v>2.7769770054840798E-117</v>
      </c>
      <c r="HT67" s="1">
        <v>3.5077956457816599E-118</v>
      </c>
      <c r="HU67">
        <v>16</v>
      </c>
      <c r="HV67">
        <v>0</v>
      </c>
      <c r="HW67" s="1">
        <v>2.0302834001336399E-136</v>
      </c>
      <c r="HX67" s="1">
        <v>3.19541934803846E-135</v>
      </c>
      <c r="HY67" s="1">
        <v>2.0302834001336399E-136</v>
      </c>
      <c r="HZ67" s="1">
        <v>3.19541934803846E-135</v>
      </c>
      <c r="IA67" s="1">
        <v>3.19541934803846E-135</v>
      </c>
      <c r="IB67" s="1">
        <v>1.03632079607094E-133</v>
      </c>
      <c r="IC67" s="1">
        <v>6.2921276448329299E-123</v>
      </c>
      <c r="ID67" s="1">
        <v>4.5500271393176002E-123</v>
      </c>
      <c r="IE67" s="1">
        <v>3.45973846919633E-132</v>
      </c>
      <c r="IF67" s="1">
        <v>2.16840243217295E-128</v>
      </c>
      <c r="IG67" s="1">
        <v>2.11911585093581E-125</v>
      </c>
      <c r="IH67" s="1">
        <v>1.10225946643185E-133</v>
      </c>
    </row>
    <row r="68" spans="1:242" x14ac:dyDescent="0.35">
      <c r="A68">
        <v>1.14318425012915E-3</v>
      </c>
      <c r="B68" s="1">
        <v>2.81262583460545E-13</v>
      </c>
      <c r="C68">
        <v>3.4793595833414499</v>
      </c>
      <c r="D68">
        <v>0</v>
      </c>
      <c r="E68" s="1">
        <v>9.9038649051127695E-43</v>
      </c>
      <c r="F68" s="1">
        <v>6.0910165252205795E-44</v>
      </c>
      <c r="G68" s="1">
        <v>3.5737672092649702E-5</v>
      </c>
      <c r="H68" s="1">
        <v>6.5961720445580298E-7</v>
      </c>
      <c r="I68">
        <v>9.9999930033831494E-2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1">
        <v>1.69898491110765E-6</v>
      </c>
      <c r="Q68" s="1">
        <v>1.87352444353675E-9</v>
      </c>
      <c r="R68" s="1">
        <v>1.5414628072674399E-7</v>
      </c>
      <c r="S68">
        <v>3.2514023964302901</v>
      </c>
      <c r="T68" s="1">
        <v>3.0135581341086402E-7</v>
      </c>
      <c r="U68" s="1">
        <v>4.0648467806355097E-73</v>
      </c>
      <c r="V68">
        <v>0</v>
      </c>
      <c r="W68">
        <v>20.548793348368399</v>
      </c>
      <c r="X68">
        <v>2431.0470207077101</v>
      </c>
      <c r="Y68" s="1">
        <v>1.8072718376855601E-8</v>
      </c>
      <c r="Z68" s="1">
        <v>1.4499544641328801E-10</v>
      </c>
      <c r="AA68">
        <v>0.99025142719796599</v>
      </c>
      <c r="AB68">
        <v>0</v>
      </c>
      <c r="AC68">
        <v>0</v>
      </c>
      <c r="AD68">
        <v>0</v>
      </c>
      <c r="AE68">
        <v>0</v>
      </c>
      <c r="AF68" s="1">
        <v>8.3065299290813503E-55</v>
      </c>
      <c r="AG68" s="1">
        <v>9.9363545715896604E-57</v>
      </c>
      <c r="AH68" s="1">
        <v>4.7371562714926797E-58</v>
      </c>
      <c r="AI68">
        <v>0</v>
      </c>
      <c r="AJ68" s="1">
        <v>1.4977552116381401E-61</v>
      </c>
      <c r="AK68" s="1">
        <v>7.0135646350268003E-63</v>
      </c>
      <c r="AL68" s="1">
        <v>2.8745492189513802E-65</v>
      </c>
      <c r="AM68" s="1">
        <v>4.1286627621332498E-68</v>
      </c>
      <c r="AN68" s="1">
        <v>9.1512716578303494E-72</v>
      </c>
      <c r="AO68">
        <v>3.3005209166882699</v>
      </c>
      <c r="AP68">
        <v>0</v>
      </c>
      <c r="AQ68" s="1">
        <v>1.8956580295143202E-74</v>
      </c>
      <c r="AR68">
        <v>0</v>
      </c>
      <c r="AS68">
        <v>0</v>
      </c>
      <c r="AT68" s="1">
        <v>2.8995305027739799E-104</v>
      </c>
      <c r="AU68">
        <v>0</v>
      </c>
      <c r="AV68">
        <v>0</v>
      </c>
      <c r="AW68" s="1">
        <v>1.6148190153899999E-85</v>
      </c>
      <c r="AX68" s="1">
        <v>1.84779314673038E-87</v>
      </c>
      <c r="AY68" s="1">
        <v>8.6069743552896602E-89</v>
      </c>
      <c r="AZ68">
        <v>0</v>
      </c>
      <c r="BA68" s="1">
        <v>2.7069374645591101E-92</v>
      </c>
      <c r="BB68" s="1">
        <v>1.2818308822043901E-93</v>
      </c>
      <c r="BC68" s="1">
        <v>1.85075396315056E-96</v>
      </c>
      <c r="BD68" s="1">
        <v>2.6912580132231698E-99</v>
      </c>
      <c r="BE68" s="1">
        <v>6.0841014131444801E-103</v>
      </c>
      <c r="BF68" s="1">
        <v>1.0098905249301099E-6</v>
      </c>
      <c r="BG68">
        <v>3742.1303109280202</v>
      </c>
      <c r="BH68">
        <v>4.70912098690818E-3</v>
      </c>
      <c r="BI68">
        <v>299.762237830434</v>
      </c>
      <c r="BJ68">
        <v>5.7820712698197297E-3</v>
      </c>
      <c r="BK68">
        <v>6.0686880319648903E-2</v>
      </c>
      <c r="BL68">
        <v>8.0585278477153504E-3</v>
      </c>
      <c r="BM68">
        <v>2.7181432379926901E-2</v>
      </c>
      <c r="BN68" s="1">
        <v>9.9304418471902805E-9</v>
      </c>
      <c r="BO68">
        <v>7.87819106067683E-4</v>
      </c>
      <c r="BP68">
        <v>3.5161282800983898E-4</v>
      </c>
      <c r="BQ68">
        <v>0</v>
      </c>
      <c r="BR68" s="1">
        <v>1.12629469705746E-7</v>
      </c>
      <c r="BS68">
        <v>299.69396975811998</v>
      </c>
      <c r="BT68">
        <v>7.0966196528016601E-3</v>
      </c>
      <c r="BU68">
        <v>0.233438889913614</v>
      </c>
      <c r="BV68">
        <v>1.5616859707292E-2</v>
      </c>
      <c r="BW68">
        <v>0.10622342801814</v>
      </c>
      <c r="BX68" s="1">
        <v>6.2398760971267499E-8</v>
      </c>
      <c r="BY68">
        <v>6.4347453966219596E-3</v>
      </c>
      <c r="BZ68">
        <v>2.8795826893590901E-3</v>
      </c>
      <c r="CA68">
        <v>0</v>
      </c>
      <c r="CB68" s="1">
        <v>8.9175921732892996E-10</v>
      </c>
      <c r="CC68" s="1">
        <v>3.5509887635421398E-7</v>
      </c>
      <c r="CD68" s="1">
        <v>1.69519722228908E-6</v>
      </c>
      <c r="CE68">
        <v>3.61712938859735E-4</v>
      </c>
      <c r="CF68">
        <v>1.3907149160914199E-2</v>
      </c>
      <c r="CG68">
        <v>1.9547949072039002E-2</v>
      </c>
      <c r="CH68">
        <v>6.5368805895926793E-2</v>
      </c>
      <c r="CI68">
        <v>0.147445301543466</v>
      </c>
      <c r="CJ68">
        <v>5.1983335735418296E-4</v>
      </c>
      <c r="CK68" s="1">
        <v>6.1809124032703195E-7</v>
      </c>
      <c r="CL68" s="1">
        <v>3.1065808797720199E-6</v>
      </c>
      <c r="CM68" s="1">
        <v>7.0207233421349795E-10</v>
      </c>
      <c r="CN68">
        <v>1.1201470844858299E-3</v>
      </c>
      <c r="CO68">
        <v>1.2932764123274999E-3</v>
      </c>
      <c r="CP68">
        <v>2.7346622786679699E-3</v>
      </c>
      <c r="CQ68">
        <v>1.9356804567201701E-2</v>
      </c>
      <c r="CR68">
        <v>4.0736012319382203E-2</v>
      </c>
      <c r="CS68">
        <v>3.0679549784211001E-3</v>
      </c>
      <c r="CT68">
        <v>0</v>
      </c>
      <c r="CU68">
        <v>3.3103744408842299</v>
      </c>
      <c r="CV68">
        <v>0</v>
      </c>
      <c r="CW68">
        <v>0.11097457107641399</v>
      </c>
      <c r="CX68" s="1">
        <v>1.08763809388872E-11</v>
      </c>
      <c r="CY68">
        <v>49.761581090489003</v>
      </c>
      <c r="CZ68">
        <v>9.5785845096457791</v>
      </c>
      <c r="DA68" s="1">
        <v>8.3296175286337996E-12</v>
      </c>
      <c r="DB68" s="1">
        <v>1.2502986290823701E-6</v>
      </c>
      <c r="DC68" s="1">
        <v>1.21850713580564E-11</v>
      </c>
      <c r="DD68">
        <v>5.7397160188491697E-2</v>
      </c>
      <c r="DE68" s="1">
        <v>1.42924929176109E-6</v>
      </c>
      <c r="DF68">
        <v>0.370687047586236</v>
      </c>
      <c r="DG68">
        <v>9.4603170719134797E-4</v>
      </c>
      <c r="DH68" s="1">
        <v>1.28823785837275E-8</v>
      </c>
      <c r="DI68" s="1">
        <v>3.0719303208515703E-14</v>
      </c>
      <c r="DJ68">
        <v>1.4503616882552099</v>
      </c>
      <c r="DK68">
        <v>28.266793472574701</v>
      </c>
      <c r="DL68" s="1">
        <v>3.0692886228770799E-12</v>
      </c>
      <c r="DM68" s="1">
        <v>4.3195480268893099E-17</v>
      </c>
      <c r="DN68" s="1">
        <v>6.9878668853105705E-16</v>
      </c>
      <c r="DO68">
        <v>0</v>
      </c>
      <c r="DP68">
        <v>0.28283285225779697</v>
      </c>
      <c r="DQ68" s="1">
        <v>5.2827709054807103E-11</v>
      </c>
      <c r="DR68">
        <v>49971.733206527402</v>
      </c>
      <c r="DS68" s="1">
        <v>7.1088595801041195E-17</v>
      </c>
      <c r="DT68">
        <v>9.3283204214331894E-2</v>
      </c>
      <c r="DU68">
        <v>0</v>
      </c>
      <c r="DV68" s="1">
        <v>4.9491759979285401E-12</v>
      </c>
      <c r="DW68">
        <v>0.19173868768771199</v>
      </c>
      <c r="DX68" s="1">
        <v>9.7709143257207499E-12</v>
      </c>
      <c r="DY68" s="1">
        <v>6.9637693053191802E-13</v>
      </c>
      <c r="DZ68" s="1">
        <v>3.1297261148886197E-14</v>
      </c>
      <c r="EA68">
        <v>1.5149781164212801</v>
      </c>
      <c r="EB68">
        <v>8.8371506546117196E-2</v>
      </c>
      <c r="EC68">
        <v>0</v>
      </c>
      <c r="ED68" s="1">
        <v>1.0718269005640499E-10</v>
      </c>
      <c r="EE68">
        <v>5.5116284864478198</v>
      </c>
      <c r="EF68" s="1">
        <v>6.6615348693543804E-9</v>
      </c>
      <c r="EG68" s="1">
        <v>2.2672163148886499E-11</v>
      </c>
      <c r="EH68" s="1">
        <v>2.26891619953265E-11</v>
      </c>
      <c r="EI68" s="1">
        <v>1.9198768572281699E-10</v>
      </c>
      <c r="EJ68">
        <v>0.1599900683379</v>
      </c>
      <c r="EK68" s="1">
        <v>8.3883231142278396E-6</v>
      </c>
      <c r="EL68">
        <v>0</v>
      </c>
      <c r="EM68" s="1">
        <v>1.14229664175507E-7</v>
      </c>
      <c r="EN68" s="1">
        <v>1.4291093218967699E-6</v>
      </c>
      <c r="EO68">
        <v>124.684403441527</v>
      </c>
      <c r="EP68">
        <v>0.234509141478279</v>
      </c>
      <c r="EQ68" s="1">
        <v>2.8653156397241298E-13</v>
      </c>
      <c r="ER68">
        <v>2.1654908580189698</v>
      </c>
      <c r="ES68" s="1">
        <v>4.8982969422444502E-11</v>
      </c>
      <c r="ET68" s="1">
        <v>4.5133684212277598E-10</v>
      </c>
      <c r="EU68" s="1">
        <v>1.97115337466794E-12</v>
      </c>
      <c r="EV68" s="1">
        <v>2.3213817894570202E-13</v>
      </c>
      <c r="EW68" s="1">
        <v>2.3213817894570202E-13</v>
      </c>
      <c r="EX68">
        <v>0</v>
      </c>
      <c r="EY68">
        <v>4.0887234125677203</v>
      </c>
      <c r="EZ68" s="1">
        <v>3.3892823240591002E-13</v>
      </c>
      <c r="FA68" s="1">
        <v>5.2689758694557103E-15</v>
      </c>
      <c r="FB68">
        <v>0</v>
      </c>
      <c r="FC68">
        <v>1.1262858416794599E-2</v>
      </c>
      <c r="FD68" s="1">
        <v>4.8746643020650703E-6</v>
      </c>
      <c r="FE68" s="1">
        <v>1.5732519703082901E-5</v>
      </c>
      <c r="FF68" s="1">
        <v>1.0241896195154001E-5</v>
      </c>
      <c r="FG68" s="1">
        <v>3.3589898528637001E-21</v>
      </c>
      <c r="FH68" s="1">
        <v>8.0589756493359704E-24</v>
      </c>
      <c r="FI68" s="1">
        <v>2.5578958338782401E-8</v>
      </c>
      <c r="FJ68" s="1">
        <v>3.80758352141806E-24</v>
      </c>
      <c r="FK68" s="1">
        <v>2.9716760512684598E-8</v>
      </c>
      <c r="FL68" s="1">
        <v>2.1472241747891101E-6</v>
      </c>
      <c r="FM68" s="1">
        <v>2.5125223455433002E-6</v>
      </c>
      <c r="FN68" s="1">
        <v>7.2416650910546498E-22</v>
      </c>
      <c r="FO68" s="1">
        <v>1.6781989624551299E-24</v>
      </c>
      <c r="FP68" s="1">
        <v>6.5020692878445303E-9</v>
      </c>
      <c r="FQ68" s="1">
        <v>5.19931729270818E-25</v>
      </c>
      <c r="FR68" s="1">
        <v>3.9681044893356796E-9</v>
      </c>
      <c r="FS68">
        <v>2.5696869191385101</v>
      </c>
      <c r="FT68">
        <v>1.08283465895059E-3</v>
      </c>
      <c r="FU68" s="1">
        <v>7.5678674037111496E-31</v>
      </c>
      <c r="FV68" s="1">
        <v>1.6158597437352699E-4</v>
      </c>
      <c r="FW68" s="1">
        <v>1.57331966930208E-31</v>
      </c>
      <c r="FX68">
        <v>0</v>
      </c>
      <c r="FY68">
        <v>0</v>
      </c>
      <c r="FZ68">
        <v>96.429198529985598</v>
      </c>
      <c r="GA68">
        <v>4.8987248794844902</v>
      </c>
      <c r="GB68" s="1">
        <v>1.3306507402107099E-7</v>
      </c>
      <c r="GC68" s="1">
        <v>7.8092893164408898E-23</v>
      </c>
      <c r="GD68" s="1">
        <v>3.50470490130304E-10</v>
      </c>
      <c r="GE68" s="1">
        <v>3.2718836554437601E-26</v>
      </c>
      <c r="GF68" s="1">
        <v>1.5107513251940601E-10</v>
      </c>
      <c r="GG68" s="1">
        <v>6.9835065835227601E-26</v>
      </c>
      <c r="GH68" s="1">
        <v>8.083421560249E-7</v>
      </c>
      <c r="GI68" s="1">
        <v>4.6629651024939195E-22</v>
      </c>
      <c r="GJ68" s="1">
        <v>2.74156055899833E-9</v>
      </c>
      <c r="GK68" s="1">
        <v>2.62200557825266E-25</v>
      </c>
      <c r="GL68" s="1">
        <v>9.5716969395397997E-10</v>
      </c>
      <c r="GM68" s="1">
        <v>4.3716538566810301E-25</v>
      </c>
      <c r="GN68" s="1">
        <v>5.8918549775118004E-39</v>
      </c>
      <c r="GO68" s="1">
        <v>1.2643721631683701E-34</v>
      </c>
      <c r="GP68" s="1">
        <v>9.77306521749857E-38</v>
      </c>
      <c r="GQ68" s="1">
        <v>2.2281847672316499E-41</v>
      </c>
      <c r="GR68" s="1">
        <v>2.6537283194650202E-42</v>
      </c>
      <c r="GS68" s="1">
        <v>1.77691778657718E-39</v>
      </c>
      <c r="GT68" s="1">
        <v>2.61033850244557E-35</v>
      </c>
      <c r="GU68" s="1">
        <v>1.9958603853523199E-38</v>
      </c>
      <c r="GV68" s="1">
        <v>6.6017772370864204E-42</v>
      </c>
      <c r="GW68">
        <v>0</v>
      </c>
      <c r="GX68">
        <v>0.2</v>
      </c>
      <c r="GY68" s="1">
        <v>8.6333014687882692E-112</v>
      </c>
      <c r="GZ68">
        <v>0</v>
      </c>
      <c r="HA68" s="1">
        <v>4.0895381904217398E-118</v>
      </c>
      <c r="HB68" s="1">
        <v>1.6683608919789499E-107</v>
      </c>
      <c r="HC68" s="1">
        <v>4.0115317169078701E-112</v>
      </c>
      <c r="HD68">
        <v>0.2</v>
      </c>
      <c r="HE68">
        <v>0</v>
      </c>
      <c r="HF68" s="1">
        <v>6.3950715160832104E-108</v>
      </c>
      <c r="HG68" s="1">
        <v>4.6130329093222695E-112</v>
      </c>
      <c r="HH68">
        <v>7.18719460800156E-4</v>
      </c>
      <c r="HI68">
        <v>0</v>
      </c>
      <c r="HJ68" s="1">
        <v>1.26412979195297E-14</v>
      </c>
      <c r="HK68">
        <v>0.69928128053918703</v>
      </c>
      <c r="HL68" s="1">
        <v>9.3434564693323804E-128</v>
      </c>
      <c r="HM68" s="1">
        <v>3.1832134451808599E-115</v>
      </c>
      <c r="HN68" s="1">
        <v>8.7858809486558497E-116</v>
      </c>
      <c r="HO68" s="1">
        <v>1.8198386958177401E-119</v>
      </c>
      <c r="HP68" s="1">
        <v>6.3113377939868806E-126</v>
      </c>
      <c r="HQ68" s="1">
        <v>2.7302255987830298E-122</v>
      </c>
      <c r="HR68" s="1">
        <v>1.0744427477479801E-127</v>
      </c>
      <c r="HS68" s="1">
        <v>3.66043066314931E-115</v>
      </c>
      <c r="HT68" s="1">
        <v>1.01032606809036E-115</v>
      </c>
      <c r="HU68">
        <v>16</v>
      </c>
      <c r="HV68">
        <v>0</v>
      </c>
      <c r="HW68" s="1">
        <v>7.4499293791770996E-134</v>
      </c>
      <c r="HX68" s="1">
        <v>8.0605318797000693E-133</v>
      </c>
      <c r="HY68" s="1">
        <v>7.4499293791770996E-134</v>
      </c>
      <c r="HZ68" s="1">
        <v>8.0605318797000693E-133</v>
      </c>
      <c r="IA68" s="1">
        <v>8.0605318797000693E-133</v>
      </c>
      <c r="IB68" s="1">
        <v>1.8272101373795E-131</v>
      </c>
      <c r="IC68" s="1">
        <v>2.6736097835513801E-121</v>
      </c>
      <c r="ID68" s="1">
        <v>9.8053833772096908E-121</v>
      </c>
      <c r="IE68" s="1">
        <v>4.3320821897827303E-130</v>
      </c>
      <c r="IF68" s="1">
        <v>1.8855474562555301E-126</v>
      </c>
      <c r="IG68" s="1">
        <v>1.26840094135172E-123</v>
      </c>
      <c r="IH68" s="1">
        <v>1.9958707043526701E-131</v>
      </c>
    </row>
    <row r="69" spans="1:242" x14ac:dyDescent="0.35">
      <c r="A69">
        <v>1.18617371645248E-3</v>
      </c>
      <c r="B69" s="1">
        <v>3.8888323780907E-13</v>
      </c>
      <c r="C69">
        <v>3.47703741540258</v>
      </c>
      <c r="D69">
        <v>0</v>
      </c>
      <c r="E69" s="1">
        <v>2.1001548237392499E-42</v>
      </c>
      <c r="F69" s="1">
        <v>1.36880321101874E-43</v>
      </c>
      <c r="G69" s="1">
        <v>3.7102090629417103E-5</v>
      </c>
      <c r="H69" s="1">
        <v>6.0512920321810398E-7</v>
      </c>
      <c r="I69">
        <v>9.99999241758983E-2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1">
        <v>1.9423083688309799E-6</v>
      </c>
      <c r="Q69" s="1">
        <v>2.4251544572733898E-9</v>
      </c>
      <c r="R69" s="1">
        <v>1.8713914823945399E-7</v>
      </c>
      <c r="S69">
        <v>3.3064180711697002</v>
      </c>
      <c r="T69" s="1">
        <v>3.5418070091441798E-7</v>
      </c>
      <c r="U69" s="1">
        <v>2.4119027722538199E-72</v>
      </c>
      <c r="V69">
        <v>0</v>
      </c>
      <c r="W69">
        <v>19.475961811875798</v>
      </c>
      <c r="X69">
        <v>2429.9128933390898</v>
      </c>
      <c r="Y69" s="1">
        <v>2.2238536780481101E-8</v>
      </c>
      <c r="Z69" s="1">
        <v>1.7837311191100401E-10</v>
      </c>
      <c r="AA69">
        <v>0.93379721343969602</v>
      </c>
      <c r="AB69">
        <v>0</v>
      </c>
      <c r="AC69">
        <v>0</v>
      </c>
      <c r="AD69">
        <v>0</v>
      </c>
      <c r="AE69">
        <v>0</v>
      </c>
      <c r="AF69" s="1">
        <v>2.7858698356867403E-54</v>
      </c>
      <c r="AG69" s="1">
        <v>3.64056639251476E-56</v>
      </c>
      <c r="AH69" s="1">
        <v>1.8950372963867999E-57</v>
      </c>
      <c r="AI69">
        <v>0</v>
      </c>
      <c r="AJ69" s="1">
        <v>6.4869961147158594E-61</v>
      </c>
      <c r="AK69" s="1">
        <v>3.28527642140391E-62</v>
      </c>
      <c r="AL69" s="1">
        <v>1.3867233431884099E-64</v>
      </c>
      <c r="AM69" s="1">
        <v>2.1538970525105401E-67</v>
      </c>
      <c r="AN69" s="1">
        <v>5.1092444440470501E-71</v>
      </c>
      <c r="AO69">
        <v>3.2962283961557701</v>
      </c>
      <c r="AP69">
        <v>0</v>
      </c>
      <c r="AQ69" s="1">
        <v>1.1898183356840401E-73</v>
      </c>
      <c r="AR69">
        <v>0</v>
      </c>
      <c r="AS69">
        <v>0</v>
      </c>
      <c r="AT69" s="1">
        <v>2.2597746275435999E-103</v>
      </c>
      <c r="AU69">
        <v>0</v>
      </c>
      <c r="AV69">
        <v>0</v>
      </c>
      <c r="AW69" s="1">
        <v>1.04195881117075E-84</v>
      </c>
      <c r="AX69" s="1">
        <v>1.2631584236857099E-86</v>
      </c>
      <c r="AY69" s="1">
        <v>6.1644299892452402E-88</v>
      </c>
      <c r="AZ69">
        <v>0</v>
      </c>
      <c r="BA69" s="1">
        <v>2.00613479312959E-91</v>
      </c>
      <c r="BB69" s="1">
        <v>9.7592008455735201E-93</v>
      </c>
      <c r="BC69" s="1">
        <v>1.32570923704338E-95</v>
      </c>
      <c r="BD69" s="1">
        <v>2.0017014161489001E-98</v>
      </c>
      <c r="BE69" s="1">
        <v>4.6471702300400498E-102</v>
      </c>
      <c r="BF69" s="1">
        <v>1.23688555295194E-6</v>
      </c>
      <c r="BG69">
        <v>3742.1297788884199</v>
      </c>
      <c r="BH69">
        <v>5.1837868495298199E-3</v>
      </c>
      <c r="BI69">
        <v>299.75782469706098</v>
      </c>
      <c r="BJ69">
        <v>5.3253100883035899E-3</v>
      </c>
      <c r="BK69">
        <v>5.9234631905535899E-2</v>
      </c>
      <c r="BL69">
        <v>7.8195012560403794E-3</v>
      </c>
      <c r="BM69">
        <v>2.5017408236408401E-2</v>
      </c>
      <c r="BN69" s="1">
        <v>1.1015155525614699E-8</v>
      </c>
      <c r="BO69">
        <v>7.8985225736785095E-4</v>
      </c>
      <c r="BP69">
        <v>3.6912550340455398E-4</v>
      </c>
      <c r="BQ69">
        <v>0</v>
      </c>
      <c r="BR69" s="1">
        <v>1.3494070637134899E-7</v>
      </c>
      <c r="BS69">
        <v>299.68989733750999</v>
      </c>
      <c r="BT69">
        <v>6.8393588988896296E-3</v>
      </c>
      <c r="BU69">
        <v>0.23462715393501801</v>
      </c>
      <c r="BV69">
        <v>1.5696314223529802E-2</v>
      </c>
      <c r="BW69">
        <v>0.102372725269711</v>
      </c>
      <c r="BX69" s="1">
        <v>7.1463686025295894E-8</v>
      </c>
      <c r="BY69">
        <v>6.6855821559877503E-3</v>
      </c>
      <c r="BZ69">
        <v>3.1468246201698099E-3</v>
      </c>
      <c r="CA69">
        <v>0</v>
      </c>
      <c r="CB69" s="1">
        <v>1.09400752288057E-9</v>
      </c>
      <c r="CC69" s="1">
        <v>4.2742743722525399E-7</v>
      </c>
      <c r="CD69" s="1">
        <v>1.94968473236341E-6</v>
      </c>
      <c r="CE69">
        <v>4.0069328123658202E-4</v>
      </c>
      <c r="CF69">
        <v>1.3600556917935E-2</v>
      </c>
      <c r="CG69">
        <v>2.01477118136573E-2</v>
      </c>
      <c r="CH69">
        <v>6.3883119492292501E-2</v>
      </c>
      <c r="CI69">
        <v>0.15286392468307</v>
      </c>
      <c r="CJ69">
        <v>5.4700600560534599E-4</v>
      </c>
      <c r="CK69" s="1">
        <v>7.6335134224295495E-7</v>
      </c>
      <c r="CL69" s="1">
        <v>3.6646561630690499E-6</v>
      </c>
      <c r="CM69" s="1">
        <v>8.5805587364284204E-10</v>
      </c>
      <c r="CN69">
        <v>1.2714910277796801E-3</v>
      </c>
      <c r="CO69">
        <v>1.29550800539828E-3</v>
      </c>
      <c r="CP69">
        <v>2.85329057582457E-3</v>
      </c>
      <c r="CQ69">
        <v>1.93901300517435E-2</v>
      </c>
      <c r="CR69">
        <v>4.2502828305273403E-2</v>
      </c>
      <c r="CS69">
        <v>3.3170810099792899E-3</v>
      </c>
      <c r="CT69">
        <v>0</v>
      </c>
      <c r="CU69">
        <v>3.1004207394418701</v>
      </c>
      <c r="CV69">
        <v>0</v>
      </c>
      <c r="CW69">
        <v>0.10599477842501399</v>
      </c>
      <c r="CX69" s="1">
        <v>1.32719387933898E-11</v>
      </c>
      <c r="CY69">
        <v>50.624458924951703</v>
      </c>
      <c r="CZ69">
        <v>9.7935391938221397</v>
      </c>
      <c r="DA69" s="1">
        <v>1.0851531620929899E-11</v>
      </c>
      <c r="DB69" s="1">
        <v>1.4048634377567201E-6</v>
      </c>
      <c r="DC69" s="1">
        <v>1.4590702084311699E-11</v>
      </c>
      <c r="DD69">
        <v>5.8758350642259698E-2</v>
      </c>
      <c r="DE69" s="1">
        <v>1.5796727562496699E-6</v>
      </c>
      <c r="DF69">
        <v>0.33987870562184502</v>
      </c>
      <c r="DG69">
        <v>1.02302128678633E-3</v>
      </c>
      <c r="DH69" s="1">
        <v>1.4880419781339599E-8</v>
      </c>
      <c r="DI69" s="1">
        <v>4.4132186237711099E-14</v>
      </c>
      <c r="DJ69">
        <v>1.4503405494470301</v>
      </c>
      <c r="DK69">
        <v>28.2668146097595</v>
      </c>
      <c r="DL69" s="1">
        <v>4.4088323827224803E-12</v>
      </c>
      <c r="DM69" s="1">
        <v>6.6480098165966796E-17</v>
      </c>
      <c r="DN69" s="1">
        <v>1.04456330211668E-15</v>
      </c>
      <c r="DO69">
        <v>0</v>
      </c>
      <c r="DP69">
        <v>0.28283285403317499</v>
      </c>
      <c r="DQ69" s="1">
        <v>7.2856311212896196E-11</v>
      </c>
      <c r="DR69">
        <v>49971.7331853902</v>
      </c>
      <c r="DS69" s="1">
        <v>1.1151657961405201E-16</v>
      </c>
      <c r="DT69">
        <v>9.3321666610286805E-2</v>
      </c>
      <c r="DU69">
        <v>0</v>
      </c>
      <c r="DV69" s="1">
        <v>6.3282886219159701E-12</v>
      </c>
      <c r="DW69">
        <v>0.191832840207321</v>
      </c>
      <c r="DX69" s="1">
        <v>1.24796721450779E-11</v>
      </c>
      <c r="DY69" s="1">
        <v>9.3852610120577105E-13</v>
      </c>
      <c r="DZ69" s="1">
        <v>4.2845850521635603E-14</v>
      </c>
      <c r="EA69">
        <v>1.5148455014072699</v>
      </c>
      <c r="EB69">
        <v>8.8371520223143998E-2</v>
      </c>
      <c r="EC69">
        <v>0</v>
      </c>
      <c r="ED69" s="1">
        <v>1.3631581063999199E-10</v>
      </c>
      <c r="EE69">
        <v>5.51162847085366</v>
      </c>
      <c r="EF69" s="1">
        <v>8.4721208767905794E-9</v>
      </c>
      <c r="EG69" s="1">
        <v>3.1066405806583002E-11</v>
      </c>
      <c r="EH69" s="1">
        <v>3.1090823604626198E-11</v>
      </c>
      <c r="EI69" s="1">
        <v>2.52598527805977E-10</v>
      </c>
      <c r="EJ69">
        <v>0.15998858336037899</v>
      </c>
      <c r="EK69" s="1">
        <v>9.5762918601553008E-6</v>
      </c>
      <c r="EL69">
        <v>0</v>
      </c>
      <c r="EM69" s="1">
        <v>1.4157079000169499E-7</v>
      </c>
      <c r="EN69" s="1">
        <v>1.69877697059479E-6</v>
      </c>
      <c r="EO69">
        <v>124.68437673710601</v>
      </c>
      <c r="EP69">
        <v>0.23448243704357599</v>
      </c>
      <c r="EQ69" s="1">
        <v>3.96504874425448E-13</v>
      </c>
      <c r="ER69">
        <v>2.1655175623174099</v>
      </c>
      <c r="ES69" s="1">
        <v>6.2242770427419906E-11</v>
      </c>
      <c r="ET69" s="1">
        <v>5.7353739559108005E-10</v>
      </c>
      <c r="EU69" s="1">
        <v>2.5953254141446998E-12</v>
      </c>
      <c r="EV69" s="1">
        <v>3.1838810616418399E-13</v>
      </c>
      <c r="EW69" s="1">
        <v>3.1838810616418399E-13</v>
      </c>
      <c r="EX69">
        <v>0</v>
      </c>
      <c r="EY69">
        <v>4.0887172160413003</v>
      </c>
      <c r="EZ69" s="1">
        <v>4.3609408431289102E-13</v>
      </c>
      <c r="FA69" s="1">
        <v>7.6216294187387093E-15</v>
      </c>
      <c r="FB69">
        <v>0</v>
      </c>
      <c r="FC69">
        <v>1.1268110137283001E-2</v>
      </c>
      <c r="FD69" s="1">
        <v>4.9337455658504904E-6</v>
      </c>
      <c r="FE69" s="1">
        <v>1.6417566357709698E-5</v>
      </c>
      <c r="FF69" s="1">
        <v>1.11752422408022E-5</v>
      </c>
      <c r="FG69" s="1">
        <v>5.3264722764516101E-21</v>
      </c>
      <c r="FH69" s="1">
        <v>1.3269422446444499E-23</v>
      </c>
      <c r="FI69" s="1">
        <v>2.8981391070888199E-8</v>
      </c>
      <c r="FJ69" s="1">
        <v>5.9197613918137402E-24</v>
      </c>
      <c r="FK69" s="1">
        <v>3.1975659984651001E-8</v>
      </c>
      <c r="FL69" s="1">
        <v>2.02745824752184E-6</v>
      </c>
      <c r="FM69" s="1">
        <v>2.5194198778169802E-6</v>
      </c>
      <c r="FN69" s="1">
        <v>1.04412833233481E-21</v>
      </c>
      <c r="FO69" s="1">
        <v>2.5107066963535601E-24</v>
      </c>
      <c r="FP69" s="1">
        <v>6.7852906789474503E-9</v>
      </c>
      <c r="FQ69" s="1">
        <v>7.2845482019120501E-25</v>
      </c>
      <c r="FR69" s="1">
        <v>3.8600012672006996E-9</v>
      </c>
      <c r="FS69">
        <v>2.5990046620226699</v>
      </c>
      <c r="FT69">
        <v>1.14052209045267E-3</v>
      </c>
      <c r="FU69" s="1">
        <v>1.3668790737726999E-30</v>
      </c>
      <c r="FV69" s="1">
        <v>1.54647012638115E-4</v>
      </c>
      <c r="FW69" s="1">
        <v>2.5676188837328702E-31</v>
      </c>
      <c r="FX69">
        <v>0</v>
      </c>
      <c r="FY69">
        <v>0</v>
      </c>
      <c r="FZ69">
        <v>96.399821404987804</v>
      </c>
      <c r="GA69">
        <v>4.8986726196560104</v>
      </c>
      <c r="GB69" s="1">
        <v>1.2244288341376401E-7</v>
      </c>
      <c r="GC69" s="1">
        <v>1.0563636376723E-22</v>
      </c>
      <c r="GD69" s="1">
        <v>3.2211150505650799E-10</v>
      </c>
      <c r="GE69" s="1">
        <v>4.2627328653107099E-26</v>
      </c>
      <c r="GF69" s="1">
        <v>1.3998983961233499E-10</v>
      </c>
      <c r="GG69" s="1">
        <v>9.5097029169431104E-26</v>
      </c>
      <c r="GH69" s="1">
        <v>8.1983135473968697E-7</v>
      </c>
      <c r="GI69" s="1">
        <v>6.9779860646418096E-22</v>
      </c>
      <c r="GJ69" s="1">
        <v>2.7818261367667502E-9</v>
      </c>
      <c r="GK69" s="1">
        <v>3.7817057219583799E-25</v>
      </c>
      <c r="GL69" s="1">
        <v>9.7783120950510398E-10</v>
      </c>
      <c r="GM69" s="1">
        <v>6.5897627616448998E-25</v>
      </c>
      <c r="GN69" s="1">
        <v>1.2491539242118399E-38</v>
      </c>
      <c r="GO69" s="1">
        <v>2.4107208528800902E-34</v>
      </c>
      <c r="GP69" s="1">
        <v>1.9620924201811E-37</v>
      </c>
      <c r="GQ69" s="1">
        <v>4.7091038632420702E-41</v>
      </c>
      <c r="GR69" s="1">
        <v>5.9447239714331305E-42</v>
      </c>
      <c r="GS69" s="1">
        <v>3.50871328104193E-39</v>
      </c>
      <c r="GT69" s="1">
        <v>4.4763266433177198E-35</v>
      </c>
      <c r="GU69" s="1">
        <v>3.58802841023326E-38</v>
      </c>
      <c r="GV69" s="1">
        <v>1.2961091346218501E-41</v>
      </c>
      <c r="GW69">
        <v>0</v>
      </c>
      <c r="GX69">
        <v>0.2</v>
      </c>
      <c r="GY69" s="1">
        <v>6.8967245295073698E-111</v>
      </c>
      <c r="GZ69">
        <v>0</v>
      </c>
      <c r="HA69" s="1">
        <v>3.2907427560173003E-117</v>
      </c>
      <c r="HB69" s="1">
        <v>1.3191603011994401E-106</v>
      </c>
      <c r="HC69" s="1">
        <v>3.2045945447554298E-111</v>
      </c>
      <c r="HD69">
        <v>0.2</v>
      </c>
      <c r="HE69">
        <v>0</v>
      </c>
      <c r="HF69" s="1">
        <v>5.05653199041533E-107</v>
      </c>
      <c r="HG69" s="1">
        <v>3.6850998084688397E-111</v>
      </c>
      <c r="HH69">
        <v>7.1902431541473705E-4</v>
      </c>
      <c r="HI69">
        <v>0</v>
      </c>
      <c r="HJ69" s="1">
        <v>1.6259750651116901E-14</v>
      </c>
      <c r="HK69">
        <v>0.69928097568456904</v>
      </c>
      <c r="HL69" s="1">
        <v>7.3825667360919498E-127</v>
      </c>
      <c r="HM69" s="1">
        <v>2.5554506274502099E-114</v>
      </c>
      <c r="HN69" s="1">
        <v>7.1291358693677504E-115</v>
      </c>
      <c r="HO69" s="1">
        <v>1.46950564610006E-118</v>
      </c>
      <c r="HP69" s="1">
        <v>5.1313044602637001E-125</v>
      </c>
      <c r="HQ69" s="1">
        <v>2.2136603490098202E-121</v>
      </c>
      <c r="HR69" s="1">
        <v>8.4895150248712695E-127</v>
      </c>
      <c r="HS69" s="1">
        <v>2.9385544232719799E-114</v>
      </c>
      <c r="HT69" s="1">
        <v>8.1980973288011396E-115</v>
      </c>
      <c r="HU69">
        <v>16</v>
      </c>
      <c r="HV69">
        <v>0</v>
      </c>
      <c r="HW69" s="1">
        <v>6.0532070017014401E-133</v>
      </c>
      <c r="HX69" s="1">
        <v>6.5284872627046095E-132</v>
      </c>
      <c r="HY69" s="1">
        <v>6.0532070017014401E-133</v>
      </c>
      <c r="HZ69" s="1">
        <v>6.5284872627046095E-132</v>
      </c>
      <c r="IA69" s="1">
        <v>6.5284872627046095E-132</v>
      </c>
      <c r="IB69" s="1">
        <v>1.47342141137711E-130</v>
      </c>
      <c r="IC69" s="1">
        <v>2.05724310239831E-120</v>
      </c>
      <c r="ID69" s="1">
        <v>7.9306198250948296E-120</v>
      </c>
      <c r="IE69" s="1">
        <v>3.4724667776529303E-129</v>
      </c>
      <c r="IF69" s="1">
        <v>1.4976714844963E-125</v>
      </c>
      <c r="IG69" s="1">
        <v>9.9383369976166295E-123</v>
      </c>
      <c r="IH69" s="1">
        <v>1.6100443636329001E-130</v>
      </c>
    </row>
    <row r="70" spans="1:242" x14ac:dyDescent="0.35">
      <c r="A70">
        <v>1.23077980250667E-3</v>
      </c>
      <c r="B70" s="1">
        <v>5.3580664881619701E-13</v>
      </c>
      <c r="C70">
        <v>3.4746637765098201</v>
      </c>
      <c r="D70">
        <v>0</v>
      </c>
      <c r="E70" s="1">
        <v>4.1349749119407198E-42</v>
      </c>
      <c r="F70" s="1">
        <v>2.7959353757250101E-43</v>
      </c>
      <c r="G70" s="1">
        <v>3.8508400458609698E-5</v>
      </c>
      <c r="H70" s="1">
        <v>5.5328504554718299E-7</v>
      </c>
      <c r="I70">
        <v>9.9999917850749798E-2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1">
        <v>2.2187658941348099E-6</v>
      </c>
      <c r="Q70" s="1">
        <v>3.1308843769530098E-9</v>
      </c>
      <c r="R70" s="1">
        <v>2.2674927790402899E-7</v>
      </c>
      <c r="S70">
        <v>3.3600477299065199</v>
      </c>
      <c r="T70" s="1">
        <v>4.1548852642145402E-7</v>
      </c>
      <c r="U70" s="1">
        <v>6.91759770682572E-72</v>
      </c>
      <c r="V70">
        <v>0</v>
      </c>
      <c r="W70">
        <v>18.424153000802299</v>
      </c>
      <c r="X70">
        <v>2428.8017024677902</v>
      </c>
      <c r="Y70" s="1">
        <v>2.73142658720003E-8</v>
      </c>
      <c r="Z70" s="1">
        <v>2.18726246236849E-10</v>
      </c>
      <c r="AA70">
        <v>0.87878428544228204</v>
      </c>
      <c r="AB70">
        <v>0</v>
      </c>
      <c r="AC70">
        <v>0</v>
      </c>
      <c r="AD70">
        <v>0</v>
      </c>
      <c r="AE70">
        <v>0</v>
      </c>
      <c r="AF70" s="1">
        <v>6.8774230831748505E-54</v>
      </c>
      <c r="AG70" s="1">
        <v>9.2685973561381801E-56</v>
      </c>
      <c r="AH70" s="1">
        <v>4.9582213153220602E-57</v>
      </c>
      <c r="AI70">
        <v>0</v>
      </c>
      <c r="AJ70" s="1">
        <v>1.73540943987678E-60</v>
      </c>
      <c r="AK70" s="1">
        <v>8.9652978798060998E-62</v>
      </c>
      <c r="AL70" s="1">
        <v>3.8101522329984601E-64</v>
      </c>
      <c r="AM70" s="1">
        <v>6.0224264883345397E-67</v>
      </c>
      <c r="AN70" s="1">
        <v>1.44855228207255E-70</v>
      </c>
      <c r="AO70">
        <v>3.2920352448321402</v>
      </c>
      <c r="AP70">
        <v>0</v>
      </c>
      <c r="AQ70" s="1">
        <v>3.4466978893674298E-73</v>
      </c>
      <c r="AR70">
        <v>0</v>
      </c>
      <c r="AS70">
        <v>0</v>
      </c>
      <c r="AT70" s="1">
        <v>6.7652016782153802E-103</v>
      </c>
      <c r="AU70">
        <v>0</v>
      </c>
      <c r="AV70">
        <v>0</v>
      </c>
      <c r="AW70" s="1">
        <v>3.0318889837714598E-84</v>
      </c>
      <c r="AX70" s="1">
        <v>3.7101075249029702E-86</v>
      </c>
      <c r="AY70" s="1">
        <v>1.8235228034153099E-87</v>
      </c>
      <c r="AZ70">
        <v>0</v>
      </c>
      <c r="BA70" s="1">
        <v>5.9640530664929597E-91</v>
      </c>
      <c r="BB70" s="1">
        <v>2.91234730841926E-92</v>
      </c>
      <c r="BC70" s="1">
        <v>3.9216181252147499E-95</v>
      </c>
      <c r="BD70" s="1">
        <v>5.9538397695468103E-98</v>
      </c>
      <c r="BE70" s="1">
        <v>1.38742067843703E-101</v>
      </c>
      <c r="BF70" s="1">
        <v>1.51208158771753E-6</v>
      </c>
      <c r="BG70">
        <v>3742.1292447862802</v>
      </c>
      <c r="BH70">
        <v>5.7000127494970304E-3</v>
      </c>
      <c r="BI70">
        <v>299.753458071186</v>
      </c>
      <c r="BJ70">
        <v>4.8945570625534103E-3</v>
      </c>
      <c r="BK70">
        <v>5.7734625045575E-2</v>
      </c>
      <c r="BL70">
        <v>7.5785757566343903E-3</v>
      </c>
      <c r="BM70">
        <v>2.2978153215550599E-2</v>
      </c>
      <c r="BN70" s="1">
        <v>1.21953271454312E-8</v>
      </c>
      <c r="BO70">
        <v>7.9011615517561996E-4</v>
      </c>
      <c r="BP70">
        <v>3.8664520384713402E-4</v>
      </c>
      <c r="BQ70">
        <v>0</v>
      </c>
      <c r="BR70" s="1">
        <v>1.6127501855793701E-7</v>
      </c>
      <c r="BS70">
        <v>299.685986547749</v>
      </c>
      <c r="BT70">
        <v>6.5924132781111297E-3</v>
      </c>
      <c r="BU70">
        <v>0.235594277757949</v>
      </c>
      <c r="BV70">
        <v>1.5760962853691999E-2</v>
      </c>
      <c r="BW70">
        <v>9.8676736210687205E-2</v>
      </c>
      <c r="BX70" s="1">
        <v>8.1735362652251805E-8</v>
      </c>
      <c r="BY70">
        <v>6.9357069530224004E-3</v>
      </c>
      <c r="BZ70">
        <v>3.4342241952322701E-3</v>
      </c>
      <c r="CA70">
        <v>0</v>
      </c>
      <c r="CB70" s="1">
        <v>1.3392615433505501E-9</v>
      </c>
      <c r="CC70" s="1">
        <v>5.13321807306823E-7</v>
      </c>
      <c r="CD70" s="1">
        <v>2.2372853679891101E-6</v>
      </c>
      <c r="CE70">
        <v>4.4301780845866203E-4</v>
      </c>
      <c r="CF70">
        <v>1.3275851223381799E-2</v>
      </c>
      <c r="CG70">
        <v>2.0745272385885E-2</v>
      </c>
      <c r="CH70">
        <v>6.2311324307673298E-2</v>
      </c>
      <c r="CI70">
        <v>0.15828610581658301</v>
      </c>
      <c r="CJ70">
        <v>5.7435387206633201E-4</v>
      </c>
      <c r="CK70" s="1">
        <v>9.40973794525216E-7</v>
      </c>
      <c r="CL70" s="1">
        <v>4.3147484541816896E-6</v>
      </c>
      <c r="CM70" s="1">
        <v>1.04670961639391E-9</v>
      </c>
      <c r="CN70">
        <v>1.4409142135415299E-3</v>
      </c>
      <c r="CO70">
        <v>1.29752710146003E-3</v>
      </c>
      <c r="CP70">
        <v>2.97334585190916E-3</v>
      </c>
      <c r="CQ70">
        <v>1.9420275084794901E-2</v>
      </c>
      <c r="CR70">
        <v>4.4290892620183597E-2</v>
      </c>
      <c r="CS70">
        <v>3.5801973758514301E-3</v>
      </c>
      <c r="CT70">
        <v>0</v>
      </c>
      <c r="CU70">
        <v>2.8968441666524298</v>
      </c>
      <c r="CV70">
        <v>0</v>
      </c>
      <c r="CW70">
        <v>0.101484274797301</v>
      </c>
      <c r="CX70" s="1">
        <v>1.6146074168900299E-11</v>
      </c>
      <c r="CY70">
        <v>51.472691162486399</v>
      </c>
      <c r="CZ70">
        <v>10.0016573638416</v>
      </c>
      <c r="DA70" s="1">
        <v>1.4099211331995901E-11</v>
      </c>
      <c r="DB70" s="1">
        <v>1.5756771980577099E-6</v>
      </c>
      <c r="DC70" s="1">
        <v>1.74473920793923E-11</v>
      </c>
      <c r="DD70">
        <v>6.0059532856165401E-2</v>
      </c>
      <c r="DE70" s="1">
        <v>1.7441856973446999E-6</v>
      </c>
      <c r="DF70">
        <v>0.31061727253348997</v>
      </c>
      <c r="DG70">
        <v>1.10471093922086E-3</v>
      </c>
      <c r="DH70" s="1">
        <v>1.7170345082284399E-8</v>
      </c>
      <c r="DI70" s="1">
        <v>6.31073123949018E-14</v>
      </c>
      <c r="DJ70">
        <v>1.45031954637817</v>
      </c>
      <c r="DK70">
        <v>28.266835610531601</v>
      </c>
      <c r="DL70" s="1">
        <v>6.3031027913496502E-12</v>
      </c>
      <c r="DM70" s="1">
        <v>1.01401933036795E-16</v>
      </c>
      <c r="DN70" s="1">
        <v>1.55094730772734E-15</v>
      </c>
      <c r="DO70">
        <v>0</v>
      </c>
      <c r="DP70">
        <v>0.282832856489868</v>
      </c>
      <c r="DQ70" s="1">
        <v>1.00136825770031E-10</v>
      </c>
      <c r="DR70">
        <v>49971.733164389501</v>
      </c>
      <c r="DS70" s="1">
        <v>1.7315400724961001E-16</v>
      </c>
      <c r="DT70">
        <v>9.3360198510779605E-2</v>
      </c>
      <c r="DU70">
        <v>0</v>
      </c>
      <c r="DV70" s="1">
        <v>8.0738484670820401E-12</v>
      </c>
      <c r="DW70">
        <v>0.191929778239116</v>
      </c>
      <c r="DX70" s="1">
        <v>1.5904338011609701E-11</v>
      </c>
      <c r="DY70" s="1">
        <v>1.2621904484468799E-12</v>
      </c>
      <c r="DZ70" s="1">
        <v>5.84933215174988E-14</v>
      </c>
      <c r="EA70">
        <v>1.5147100314059101</v>
      </c>
      <c r="EB70">
        <v>8.8371533121240603E-2</v>
      </c>
      <c r="EC70">
        <v>0</v>
      </c>
      <c r="ED70" s="1">
        <v>1.7298453617868501E-10</v>
      </c>
      <c r="EE70">
        <v>5.5116284555384398</v>
      </c>
      <c r="EF70" s="1">
        <v>1.07510284744887E-8</v>
      </c>
      <c r="EG70" s="1">
        <v>4.2421042508659203E-11</v>
      </c>
      <c r="EH70" s="1">
        <v>4.2455962980986902E-11</v>
      </c>
      <c r="EI70" s="1">
        <v>3.31426168498057E-10</v>
      </c>
      <c r="EJ70">
        <v>0.159986891746144</v>
      </c>
      <c r="EK70" s="1">
        <v>1.09170017055364E-5</v>
      </c>
      <c r="EL70">
        <v>0</v>
      </c>
      <c r="EM70" s="1">
        <v>1.7514923216086601E-7</v>
      </c>
      <c r="EN70" s="1">
        <v>2.0161029186949599E-6</v>
      </c>
      <c r="EO70">
        <v>124.68436303802601</v>
      </c>
      <c r="EP70">
        <v>0.234468737947085</v>
      </c>
      <c r="EQ70" s="1">
        <v>5.46777088063678E-13</v>
      </c>
      <c r="ER70">
        <v>2.1655312612425401</v>
      </c>
      <c r="ES70" s="1">
        <v>7.8915602782729405E-11</v>
      </c>
      <c r="ET70" s="1">
        <v>7.2718526153805097E-10</v>
      </c>
      <c r="EU70" s="1">
        <v>3.40753235793263E-12</v>
      </c>
      <c r="EV70" s="1">
        <v>4.35132255957843E-13</v>
      </c>
      <c r="EW70" s="1">
        <v>4.35132255957843E-13</v>
      </c>
      <c r="EX70">
        <v>0</v>
      </c>
      <c r="EY70">
        <v>4.0887106750741999</v>
      </c>
      <c r="EZ70" s="1">
        <v>5.60021258800175E-13</v>
      </c>
      <c r="FA70" s="1">
        <v>1.09704281943925E-14</v>
      </c>
      <c r="FB70">
        <v>0</v>
      </c>
      <c r="FC70">
        <v>1.12736497558072E-2</v>
      </c>
      <c r="FD70" s="1">
        <v>4.9896240877522401E-6</v>
      </c>
      <c r="FE70" s="1">
        <v>1.71042367056517E-5</v>
      </c>
      <c r="FF70" s="1">
        <v>1.21737508556102E-5</v>
      </c>
      <c r="FG70" s="1">
        <v>8.3436904548809694E-21</v>
      </c>
      <c r="FH70" s="1">
        <v>2.14925660162463E-23</v>
      </c>
      <c r="FI70" s="1">
        <v>3.2778190914887498E-8</v>
      </c>
      <c r="FJ70" s="1">
        <v>9.1052028258929894E-24</v>
      </c>
      <c r="FK70" s="1">
        <v>3.43363317475957E-8</v>
      </c>
      <c r="FL70" s="1">
        <v>1.9062719588647601E-6</v>
      </c>
      <c r="FM70" s="1">
        <v>2.51771408118102E-6</v>
      </c>
      <c r="FN70" s="1">
        <v>1.4940652512160699E-21</v>
      </c>
      <c r="FO70" s="1">
        <v>3.7216469385683997E-24</v>
      </c>
      <c r="FP70" s="1">
        <v>7.0565761228240096E-9</v>
      </c>
      <c r="FQ70" s="1">
        <v>1.01296741774899E-24</v>
      </c>
      <c r="FR70" s="1">
        <v>3.7376162233140196E-9</v>
      </c>
      <c r="FS70">
        <v>2.6268288513966702</v>
      </c>
      <c r="FT70">
        <v>1.2002803724301E-3</v>
      </c>
      <c r="FU70" s="1">
        <v>2.3921220430161602E-30</v>
      </c>
      <c r="FV70" s="1">
        <v>1.4751818636873099E-4</v>
      </c>
      <c r="FW70" s="1">
        <v>4.1209135169966799E-31</v>
      </c>
      <c r="FX70">
        <v>0</v>
      </c>
      <c r="FY70">
        <v>0</v>
      </c>
      <c r="FZ70">
        <v>96.371935699399003</v>
      </c>
      <c r="GA70">
        <v>4.8986184216110003</v>
      </c>
      <c r="GB70" s="1">
        <v>1.12243300731659E-7</v>
      </c>
      <c r="GC70" s="1">
        <v>1.4199476770877101E-22</v>
      </c>
      <c r="GD70" s="1">
        <v>2.9496789814969697E-10</v>
      </c>
      <c r="GE70" s="1">
        <v>5.5186273959511804E-26</v>
      </c>
      <c r="GF70" s="1">
        <v>1.29132552534542E-10</v>
      </c>
      <c r="GG70" s="1">
        <v>1.2862779000321099E-25</v>
      </c>
      <c r="GH70" s="1">
        <v>8.3050021689912999E-7</v>
      </c>
      <c r="GI70" s="1">
        <v>1.03629457116374E-21</v>
      </c>
      <c r="GJ70" s="1">
        <v>2.81951908979818E-9</v>
      </c>
      <c r="GK70" s="1">
        <v>5.4209587479005596E-25</v>
      </c>
      <c r="GL70" s="1">
        <v>9.969156277193099E-10</v>
      </c>
      <c r="GM70" s="1">
        <v>9.8508939289198404E-25</v>
      </c>
      <c r="GN70" s="1">
        <v>2.4581979240994501E-38</v>
      </c>
      <c r="GO70" s="1">
        <v>4.4013956187772502E-34</v>
      </c>
      <c r="GP70" s="1">
        <v>3.72003506764833E-37</v>
      </c>
      <c r="GQ70" s="1">
        <v>9.2474198479602302E-41</v>
      </c>
      <c r="GR70" s="1">
        <v>1.2115790936662901E-41</v>
      </c>
      <c r="GS70" s="1">
        <v>6.5761017173409697E-39</v>
      </c>
      <c r="GT70" s="1">
        <v>7.5018887164078896E-35</v>
      </c>
      <c r="GU70" s="1">
        <v>6.2530516846845298E-38</v>
      </c>
      <c r="GV70" s="1">
        <v>2.4189006919415499E-41</v>
      </c>
      <c r="GW70">
        <v>0</v>
      </c>
      <c r="GX70">
        <v>0.2</v>
      </c>
      <c r="GY70" s="1">
        <v>2.0715202891988299E-110</v>
      </c>
      <c r="GZ70">
        <v>0</v>
      </c>
      <c r="HA70" s="1">
        <v>9.8935768221909401E-117</v>
      </c>
      <c r="HB70" s="1">
        <v>3.9568916163880799E-106</v>
      </c>
      <c r="HC70" s="1">
        <v>9.6254045358420199E-111</v>
      </c>
      <c r="HD70">
        <v>0.2</v>
      </c>
      <c r="HE70">
        <v>0</v>
      </c>
      <c r="HF70" s="1">
        <v>1.5167336132717601E-106</v>
      </c>
      <c r="HG70" s="1">
        <v>1.10686622699559E-110</v>
      </c>
      <c r="HH70">
        <v>7.1939075322545204E-4</v>
      </c>
      <c r="HI70">
        <v>0</v>
      </c>
      <c r="HJ70" s="1">
        <v>2.0875167525629599E-14</v>
      </c>
      <c r="HK70">
        <v>0.69928060924675295</v>
      </c>
      <c r="HL70" s="1">
        <v>2.21421676200182E-126</v>
      </c>
      <c r="HM70" s="1">
        <v>7.6805750987672607E-114</v>
      </c>
      <c r="HN70" s="1">
        <v>2.1456975024859401E-114</v>
      </c>
      <c r="HO70" s="1">
        <v>4.4200610792881004E-118</v>
      </c>
      <c r="HP70" s="1">
        <v>1.5447887613713801E-124</v>
      </c>
      <c r="HQ70" s="1">
        <v>6.6618992536634197E-121</v>
      </c>
      <c r="HR70" s="1">
        <v>2.5462181263892299E-126</v>
      </c>
      <c r="HS70" s="1">
        <v>8.8320182987938299E-114</v>
      </c>
      <c r="HT70" s="1">
        <v>2.46742900396289E-114</v>
      </c>
      <c r="HU70">
        <v>16</v>
      </c>
      <c r="HV70">
        <v>0</v>
      </c>
      <c r="HW70" s="1">
        <v>1.8221803519396599E-132</v>
      </c>
      <c r="HX70" s="1">
        <v>1.9644420760997801E-131</v>
      </c>
      <c r="HY70" s="1">
        <v>1.8221803519396599E-132</v>
      </c>
      <c r="HZ70" s="1">
        <v>1.9644420760997801E-131</v>
      </c>
      <c r="IA70" s="1">
        <v>1.9644420760997801E-131</v>
      </c>
      <c r="IB70" s="1">
        <v>4.4310370053787297E-130</v>
      </c>
      <c r="IC70" s="1">
        <v>6.1481098563139102E-120</v>
      </c>
      <c r="ID70" s="1">
        <v>2.38591898215233E-119</v>
      </c>
      <c r="IE70" s="1">
        <v>1.04346294102251E-128</v>
      </c>
      <c r="IF70" s="1">
        <v>4.4950357877683398E-125</v>
      </c>
      <c r="IG70" s="1">
        <v>2.9774163667041401E-122</v>
      </c>
      <c r="IH70" s="1">
        <v>4.8421472241180897E-130</v>
      </c>
    </row>
    <row r="71" spans="1:242" x14ac:dyDescent="0.35">
      <c r="A71">
        <v>1.2770633013086401E-3</v>
      </c>
      <c r="B71" s="1">
        <v>7.3687873607879098E-13</v>
      </c>
      <c r="C71">
        <v>3.4722388590602802</v>
      </c>
      <c r="D71">
        <v>0</v>
      </c>
      <c r="E71" s="1">
        <v>8.5269946673160503E-42</v>
      </c>
      <c r="F71" s="1">
        <v>6.0663126597539603E-43</v>
      </c>
      <c r="G71" s="1">
        <v>3.9957533523225501E-5</v>
      </c>
      <c r="H71" s="1">
        <v>5.0415779142346403E-7</v>
      </c>
      <c r="I71">
        <v>9.9999911022076698E-2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1">
        <v>2.5328029090503002E-6</v>
      </c>
      <c r="Q71" s="1">
        <v>4.0320908041063001E-9</v>
      </c>
      <c r="R71" s="1">
        <v>2.7419959017703402E-7</v>
      </c>
      <c r="S71">
        <v>3.41221440461731</v>
      </c>
      <c r="T71" s="1">
        <v>4.8649296236883098E-7</v>
      </c>
      <c r="U71" s="1">
        <v>3.9177812716960596E-71</v>
      </c>
      <c r="V71">
        <v>0</v>
      </c>
      <c r="W71">
        <v>17.3947830256358</v>
      </c>
      <c r="X71">
        <v>2427.7149257424699</v>
      </c>
      <c r="Y71" s="1">
        <v>3.3486879240492597E-8</v>
      </c>
      <c r="Z71" s="1">
        <v>2.6730970028297E-10</v>
      </c>
      <c r="AA71">
        <v>0.82529418636625596</v>
      </c>
      <c r="AB71">
        <v>0</v>
      </c>
      <c r="AC71">
        <v>0</v>
      </c>
      <c r="AD71">
        <v>0</v>
      </c>
      <c r="AE71">
        <v>0</v>
      </c>
      <c r="AF71" s="1">
        <v>2.1672082896689302E-53</v>
      </c>
      <c r="AG71" s="1">
        <v>3.0835711483714299E-55</v>
      </c>
      <c r="AH71" s="1">
        <v>1.7528443050103401E-56</v>
      </c>
      <c r="AI71">
        <v>0</v>
      </c>
      <c r="AJ71" s="1">
        <v>6.51070984107766E-60</v>
      </c>
      <c r="AK71" s="1">
        <v>3.5808178744274401E-61</v>
      </c>
      <c r="AL71" s="1">
        <v>1.87170145175021E-63</v>
      </c>
      <c r="AM71" s="1">
        <v>3.0996100652239902E-66</v>
      </c>
      <c r="AN71" s="1">
        <v>7.8142711107796397E-70</v>
      </c>
      <c r="AO71">
        <v>3.28794734981083</v>
      </c>
      <c r="AP71">
        <v>0</v>
      </c>
      <c r="AQ71" s="1">
        <v>2.0562912312309299E-72</v>
      </c>
      <c r="AR71">
        <v>0</v>
      </c>
      <c r="AS71">
        <v>0</v>
      </c>
      <c r="AT71" s="1">
        <v>5.3811924300513999E-101</v>
      </c>
      <c r="AU71">
        <v>0</v>
      </c>
      <c r="AV71">
        <v>0</v>
      </c>
      <c r="AW71" s="1">
        <v>6.5297352028460797E-83</v>
      </c>
      <c r="AX71" s="1">
        <v>8.0225333306157798E-85</v>
      </c>
      <c r="AY71" s="1">
        <v>3.9759843347522003E-86</v>
      </c>
      <c r="AZ71">
        <v>0</v>
      </c>
      <c r="BA71" s="1">
        <v>1.3141775857441701E-89</v>
      </c>
      <c r="BB71" s="1">
        <v>6.4790787630753796E-91</v>
      </c>
      <c r="BC71" s="1">
        <v>3.1247551216702298E-93</v>
      </c>
      <c r="BD71" s="1">
        <v>4.7313509000737103E-96</v>
      </c>
      <c r="BE71" s="1">
        <v>1.1021486462917999E-99</v>
      </c>
      <c r="BF71" s="1">
        <v>1.84504463065228E-6</v>
      </c>
      <c r="BG71">
        <v>3742.12870901834</v>
      </c>
      <c r="BH71">
        <v>6.2607836540712197E-3</v>
      </c>
      <c r="BI71">
        <v>299.74914501264402</v>
      </c>
      <c r="BJ71">
        <v>4.48946556144573E-3</v>
      </c>
      <c r="BK71">
        <v>5.6195353601034302E-2</v>
      </c>
      <c r="BL71">
        <v>7.3366914519312999E-3</v>
      </c>
      <c r="BM71">
        <v>2.1060591916914301E-2</v>
      </c>
      <c r="BN71" s="1">
        <v>1.34766266769683E-8</v>
      </c>
      <c r="BO71">
        <v>7.8858922504807102E-4</v>
      </c>
      <c r="BP71">
        <v>4.0408160795386399E-4</v>
      </c>
      <c r="BQ71">
        <v>0</v>
      </c>
      <c r="BR71" s="1">
        <v>1.9226471945021299E-7</v>
      </c>
      <c r="BS71">
        <v>299.68223957878098</v>
      </c>
      <c r="BT71">
        <v>6.3558331846395198E-3</v>
      </c>
      <c r="BU71">
        <v>0.23633998661031</v>
      </c>
      <c r="BV71">
        <v>1.5810802338083602E-2</v>
      </c>
      <c r="BW71">
        <v>9.5135718411897205E-2</v>
      </c>
      <c r="BX71" s="1">
        <v>9.3358714641291997E-8</v>
      </c>
      <c r="BY71">
        <v>7.1842129894269203E-3</v>
      </c>
      <c r="BZ71">
        <v>3.7428510453567801E-3</v>
      </c>
      <c r="CA71">
        <v>0</v>
      </c>
      <c r="CB71" s="1">
        <v>1.63593459367889E-9</v>
      </c>
      <c r="CC71" s="1">
        <v>6.1505060392589405E-7</v>
      </c>
      <c r="CD71" s="1">
        <v>2.56144878088701E-6</v>
      </c>
      <c r="CE71">
        <v>4.8887022008311295E-4</v>
      </c>
      <c r="CF71">
        <v>1.2934838396123201E-2</v>
      </c>
      <c r="CG71">
        <v>2.1339114993996801E-2</v>
      </c>
      <c r="CH71">
        <v>6.0662047155282901E-2</v>
      </c>
      <c r="CI71">
        <v>0.163696894427423</v>
      </c>
      <c r="CJ71">
        <v>6.0174713668447995E-4</v>
      </c>
      <c r="CK71" s="1">
        <v>1.1577426984683201E-6</v>
      </c>
      <c r="CL71" s="1">
        <v>5.0703569192185903E-6</v>
      </c>
      <c r="CM71" s="1">
        <v>1.27443588812514E-9</v>
      </c>
      <c r="CN71">
        <v>1.63023777081252E-3</v>
      </c>
      <c r="CO71">
        <v>1.29945141275885E-3</v>
      </c>
      <c r="CP71">
        <v>3.0945731598315102E-3</v>
      </c>
      <c r="CQ71">
        <v>1.94489999551637E-2</v>
      </c>
      <c r="CR71">
        <v>4.6096408036792699E-2</v>
      </c>
      <c r="CS71">
        <v>3.8574384799760198E-3</v>
      </c>
      <c r="CT71">
        <v>0</v>
      </c>
      <c r="CU71">
        <v>2.7002320538676301</v>
      </c>
      <c r="CV71">
        <v>0</v>
      </c>
      <c r="CW71">
        <v>9.7424287868973794E-2</v>
      </c>
      <c r="CX71" s="1">
        <v>1.9586369599810299E-11</v>
      </c>
      <c r="CY71">
        <v>52.3054490239142</v>
      </c>
      <c r="CZ71">
        <v>10.202362974166499</v>
      </c>
      <c r="DA71" s="1">
        <v>1.82753244132277E-11</v>
      </c>
      <c r="DB71" s="1">
        <v>1.76408108251961E-6</v>
      </c>
      <c r="DC71" s="1">
        <v>2.08348274344655E-11</v>
      </c>
      <c r="DD71">
        <v>6.1295972679115497E-2</v>
      </c>
      <c r="DE71" s="1">
        <v>1.9239343462575101E-6</v>
      </c>
      <c r="DF71">
        <v>0.28291083363665398</v>
      </c>
      <c r="DG71">
        <v>1.1912551644962001E-3</v>
      </c>
      <c r="DH71" s="1">
        <v>1.9792096723215001E-8</v>
      </c>
      <c r="DI71" s="1">
        <v>9.0099240657818399E-14</v>
      </c>
      <c r="DJ71">
        <v>1.4502987125406099</v>
      </c>
      <c r="DK71">
        <v>28.266856442219499</v>
      </c>
      <c r="DL71" s="1">
        <v>8.9997186846834395E-12</v>
      </c>
      <c r="DM71" s="1">
        <v>1.5473205360576201E-16</v>
      </c>
      <c r="DN71" s="1">
        <v>2.30224553361936E-15</v>
      </c>
      <c r="DO71">
        <v>0</v>
      </c>
      <c r="DP71">
        <v>0.28283285878963998</v>
      </c>
      <c r="DQ71" s="1">
        <v>1.37376652990054E-10</v>
      </c>
      <c r="DR71">
        <v>49971.733143557802</v>
      </c>
      <c r="DS71" s="1">
        <v>2.6942973379522798E-16</v>
      </c>
      <c r="DT71">
        <v>9.3398004553082795E-2</v>
      </c>
      <c r="DU71">
        <v>0</v>
      </c>
      <c r="DV71" s="1">
        <v>1.02795214481848E-11</v>
      </c>
      <c r="DW71">
        <v>0.19202945248725001</v>
      </c>
      <c r="DX71" s="1">
        <v>2.02267599126265E-11</v>
      </c>
      <c r="DY71" s="1">
        <v>1.69585120512494E-12</v>
      </c>
      <c r="DZ71" s="1">
        <v>7.9746678154148198E-14</v>
      </c>
      <c r="EA71">
        <v>1.51457255103845</v>
      </c>
      <c r="EB71">
        <v>8.8371545914447097E-2</v>
      </c>
      <c r="EC71">
        <v>0</v>
      </c>
      <c r="ED71" s="1">
        <v>2.19052413223139E-10</v>
      </c>
      <c r="EE71">
        <v>5.5116284397029904</v>
      </c>
      <c r="EF71" s="1">
        <v>1.3614061243248999E-8</v>
      </c>
      <c r="EG71" s="1">
        <v>5.7796336615792902E-11</v>
      </c>
      <c r="EH71" s="1">
        <v>5.7846187613874503E-11</v>
      </c>
      <c r="EI71" s="1">
        <v>4.3381220569719499E-10</v>
      </c>
      <c r="EJ71">
        <v>0.159984967067555</v>
      </c>
      <c r="EK71" s="1">
        <v>1.2427777484363401E-5</v>
      </c>
      <c r="EL71">
        <v>0</v>
      </c>
      <c r="EM71" s="1">
        <v>2.1631723101267901E-7</v>
      </c>
      <c r="EN71" s="1">
        <v>2.38883772929733E-6</v>
      </c>
      <c r="EO71">
        <v>124.684349479478</v>
      </c>
      <c r="EP71">
        <v>0.234455179378632</v>
      </c>
      <c r="EQ71" s="1">
        <v>7.5265423581431401E-13</v>
      </c>
      <c r="ER71">
        <v>2.1655448195958602</v>
      </c>
      <c r="ES71" s="1">
        <v>9.9841693404869395E-11</v>
      </c>
      <c r="ET71" s="1">
        <v>9.2001762060803301E-10</v>
      </c>
      <c r="EU71" s="1">
        <v>4.46310223914508E-12</v>
      </c>
      <c r="EV71" s="1">
        <v>5.9332222397442803E-13</v>
      </c>
      <c r="EW71" s="1">
        <v>5.9332222397442803E-13</v>
      </c>
      <c r="EX71">
        <v>0</v>
      </c>
      <c r="EY71">
        <v>4.0887041240551403</v>
      </c>
      <c r="EZ71" s="1">
        <v>7.1792449451296103E-13</v>
      </c>
      <c r="FA71" s="1">
        <v>1.5775482737851499E-14</v>
      </c>
      <c r="FB71">
        <v>0</v>
      </c>
      <c r="FC71">
        <v>1.1279139993495901E-2</v>
      </c>
      <c r="FD71" s="1">
        <v>5.0423565804436799E-6</v>
      </c>
      <c r="FE71" s="1">
        <v>1.7790569413662899E-5</v>
      </c>
      <c r="FF71" s="1">
        <v>1.3240379883251101E-5</v>
      </c>
      <c r="FG71" s="1">
        <v>1.3085461782380101E-20</v>
      </c>
      <c r="FH71" s="1">
        <v>3.4934799610208198E-23</v>
      </c>
      <c r="FI71" s="1">
        <v>3.7008599598792497E-8</v>
      </c>
      <c r="FJ71" s="1">
        <v>1.3991092160523E-23</v>
      </c>
      <c r="FK71" s="1">
        <v>3.6797236040589903E-8</v>
      </c>
      <c r="FL71" s="1">
        <v>1.78472502679306E-6</v>
      </c>
      <c r="FM71" s="1">
        <v>2.50721194869269E-6</v>
      </c>
      <c r="FN71" s="1">
        <v>2.1263019038368101E-21</v>
      </c>
      <c r="FO71" s="1">
        <v>5.4913652039036599E-24</v>
      </c>
      <c r="FP71" s="1">
        <v>7.3130888951479001E-9</v>
      </c>
      <c r="FQ71" s="1">
        <v>1.39836034757291E-24</v>
      </c>
      <c r="FR71" s="1">
        <v>3.60207491806675E-9</v>
      </c>
      <c r="FS71">
        <v>2.6531559066905599</v>
      </c>
      <c r="FT71">
        <v>1.26213576077842E-3</v>
      </c>
      <c r="FU71" s="1">
        <v>4.2452291832306403E-30</v>
      </c>
      <c r="FV71" s="1">
        <v>1.4024391074463999E-4</v>
      </c>
      <c r="FW71" s="1">
        <v>6.6134454129264396E-31</v>
      </c>
      <c r="FX71">
        <v>0</v>
      </c>
      <c r="FY71">
        <v>0</v>
      </c>
      <c r="FZ71">
        <v>96.345544966401903</v>
      </c>
      <c r="GA71">
        <v>4.8985622127769499</v>
      </c>
      <c r="GB71" s="1">
        <v>1.0252045206002901E-7</v>
      </c>
      <c r="GC71" s="1">
        <v>1.8972712662229699E-22</v>
      </c>
      <c r="GD71" s="1">
        <v>2.69158104290142E-10</v>
      </c>
      <c r="GE71" s="1">
        <v>7.0950103562407002E-26</v>
      </c>
      <c r="GF71" s="1">
        <v>1.1861410038544301E-10</v>
      </c>
      <c r="GG71" s="1">
        <v>1.72881800082088E-25</v>
      </c>
      <c r="GH71" s="1">
        <v>8.4038344384354699E-7</v>
      </c>
      <c r="GI71" s="1">
        <v>1.5378755024921401E-21</v>
      </c>
      <c r="GJ71" s="1">
        <v>2.8547291222104102E-9</v>
      </c>
      <c r="GK71" s="1">
        <v>7.7472120465427198E-25</v>
      </c>
      <c r="GL71" s="1">
        <v>1.0144224838443401E-9</v>
      </c>
      <c r="GM71" s="1">
        <v>1.47105070201751E-24</v>
      </c>
      <c r="GN71" s="1">
        <v>5.0406826675869302E-38</v>
      </c>
      <c r="GO71" s="1">
        <v>8.2050999181773794E-34</v>
      </c>
      <c r="GP71" s="1">
        <v>7.26574668449318E-37</v>
      </c>
      <c r="GQ71" s="1">
        <v>1.89049019041359E-40</v>
      </c>
      <c r="GR71" s="1">
        <v>2.6074666661251202E-41</v>
      </c>
      <c r="GS71" s="1">
        <v>1.2700039422658001E-38</v>
      </c>
      <c r="GT71" s="1">
        <v>1.26129732535714E-34</v>
      </c>
      <c r="GU71" s="1">
        <v>1.09847555073933E-37</v>
      </c>
      <c r="GV71" s="1">
        <v>4.6434439017031005E-41</v>
      </c>
      <c r="GW71">
        <v>0</v>
      </c>
      <c r="GX71">
        <v>0.2</v>
      </c>
      <c r="GY71" s="1">
        <v>1.65724453353894E-108</v>
      </c>
      <c r="GZ71">
        <v>0</v>
      </c>
      <c r="HA71" s="1">
        <v>7.9098878377975999E-115</v>
      </c>
      <c r="HB71" s="1">
        <v>3.1551927919159499E-104</v>
      </c>
      <c r="HC71" s="1">
        <v>7.7004257381906296E-109</v>
      </c>
      <c r="HD71">
        <v>0.2</v>
      </c>
      <c r="HE71">
        <v>0</v>
      </c>
      <c r="HF71" s="1">
        <v>1.20943069748126E-104</v>
      </c>
      <c r="HG71" s="1">
        <v>8.8550455341302397E-109</v>
      </c>
      <c r="HH71">
        <v>7.1976124330650902E-4</v>
      </c>
      <c r="HI71">
        <v>0</v>
      </c>
      <c r="HJ71" s="1">
        <v>2.6756703013034502E-14</v>
      </c>
      <c r="HK71">
        <v>0.69928023875666701</v>
      </c>
      <c r="HL71" s="1">
        <v>4.5238853888847999E-125</v>
      </c>
      <c r="HM71" s="1">
        <v>7.8586977752255499E-112</v>
      </c>
      <c r="HN71" s="1">
        <v>3.2605260737087899E-114</v>
      </c>
      <c r="HO71" s="1">
        <v>4.5360829564661998E-116</v>
      </c>
      <c r="HP71" s="1">
        <v>1.59589818169645E-122</v>
      </c>
      <c r="HQ71" s="1">
        <v>6.8593570500092898E-119</v>
      </c>
      <c r="HR71" s="1">
        <v>5.2022038511682197E-125</v>
      </c>
      <c r="HS71" s="1">
        <v>9.0368420431782501E-112</v>
      </c>
      <c r="HT71" s="1">
        <v>3.7494152730987801E-114</v>
      </c>
      <c r="HU71">
        <v>16</v>
      </c>
      <c r="HV71">
        <v>0</v>
      </c>
      <c r="HW71" s="1">
        <v>1.18794854455191E-129</v>
      </c>
      <c r="HX71" s="1">
        <v>1.2806002158792799E-128</v>
      </c>
      <c r="HY71" s="1">
        <v>1.18794854455191E-129</v>
      </c>
      <c r="HZ71" s="1">
        <v>1.2806002158792799E-128</v>
      </c>
      <c r="IA71" s="1">
        <v>1.2806002158792799E-128</v>
      </c>
      <c r="IB71" s="1">
        <v>2.8890147566209499E-127</v>
      </c>
      <c r="IC71" s="1">
        <v>4.0388535291434198E-117</v>
      </c>
      <c r="ID71" s="1">
        <v>1.9070898931583599E-117</v>
      </c>
      <c r="IE71" s="1">
        <v>6.8064717663870501E-126</v>
      </c>
      <c r="IF71" s="1">
        <v>2.93492672621955E-122</v>
      </c>
      <c r="IG71" s="1">
        <v>1.9474477158354799E-119</v>
      </c>
      <c r="IH71" s="1">
        <v>3.1570142852423198E-127</v>
      </c>
    </row>
    <row r="72" spans="1:242" x14ac:dyDescent="0.35">
      <c r="A72">
        <v>1.3250872919979501E-3</v>
      </c>
      <c r="B72" s="1">
        <v>1.0103139900666601E-12</v>
      </c>
      <c r="C72">
        <v>3.4697629712142399</v>
      </c>
      <c r="D72">
        <v>0</v>
      </c>
      <c r="E72" s="1">
        <v>1.6799374076344001E-41</v>
      </c>
      <c r="F72" s="1">
        <v>1.2412597392539499E-42</v>
      </c>
      <c r="G72" s="1">
        <v>4.1450438328247503E-5</v>
      </c>
      <c r="H72" s="1">
        <v>4.5775140087464599E-7</v>
      </c>
      <c r="I72">
        <v>9.9999903650774394E-2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s="1">
        <v>2.8894492106227499E-6</v>
      </c>
      <c r="Q72" s="1">
        <v>5.1794005461742002E-9</v>
      </c>
      <c r="R72" s="1">
        <v>3.3093383115788698E-7</v>
      </c>
      <c r="S72">
        <v>3.4628346901545699</v>
      </c>
      <c r="T72" s="1">
        <v>5.6857141698341596E-7</v>
      </c>
      <c r="U72" s="1">
        <v>1.2272466966407299E-70</v>
      </c>
      <c r="V72">
        <v>0</v>
      </c>
      <c r="W72">
        <v>16.389418639557999</v>
      </c>
      <c r="X72">
        <v>2426.6541890713402</v>
      </c>
      <c r="Y72" s="1">
        <v>4.0979860624762299E-8</v>
      </c>
      <c r="Z72" s="1">
        <v>3.25606220244649E-10</v>
      </c>
      <c r="AA72">
        <v>0.77341329287369598</v>
      </c>
      <c r="AB72">
        <v>0</v>
      </c>
      <c r="AC72">
        <v>0</v>
      </c>
      <c r="AD72">
        <v>0</v>
      </c>
      <c r="AE72">
        <v>0</v>
      </c>
      <c r="AF72" s="1">
        <v>5.5510853943431796E-53</v>
      </c>
      <c r="AG72" s="1">
        <v>8.0898012760104493E-55</v>
      </c>
      <c r="AH72" s="1">
        <v>4.7183190234041001E-56</v>
      </c>
      <c r="AI72">
        <v>0</v>
      </c>
      <c r="AJ72" s="1">
        <v>1.7945804473101201E-59</v>
      </c>
      <c r="AK72" s="1">
        <v>1.0103381939756901E-60</v>
      </c>
      <c r="AL72" s="1">
        <v>5.6567219693477301E-63</v>
      </c>
      <c r="AM72" s="1">
        <v>9.4829402238215995E-66</v>
      </c>
      <c r="AN72" s="1">
        <v>2.4192415075269301E-69</v>
      </c>
      <c r="AO72">
        <v>3.2839711530484901</v>
      </c>
      <c r="AP72">
        <v>0</v>
      </c>
      <c r="AQ72" s="1">
        <v>6.5187146623991198E-72</v>
      </c>
      <c r="AR72">
        <v>0</v>
      </c>
      <c r="AS72">
        <v>0</v>
      </c>
      <c r="AT72" s="1">
        <v>2.0697820432422299E-100</v>
      </c>
      <c r="AU72">
        <v>0</v>
      </c>
      <c r="AV72">
        <v>0</v>
      </c>
      <c r="AW72" s="1">
        <v>2.4151826195327499E-82</v>
      </c>
      <c r="AX72" s="1">
        <v>2.9677023789317002E-84</v>
      </c>
      <c r="AY72" s="1">
        <v>1.4713614603202199E-85</v>
      </c>
      <c r="AZ72">
        <v>0</v>
      </c>
      <c r="BA72" s="1">
        <v>4.8658074718961301E-89</v>
      </c>
      <c r="BB72" s="1">
        <v>2.4000517774921299E-90</v>
      </c>
      <c r="BC72" s="1">
        <v>1.2019497205356701E-92</v>
      </c>
      <c r="BD72" s="1">
        <v>1.81983765408201E-95</v>
      </c>
      <c r="BE72" s="1">
        <v>4.2391738310485004E-99</v>
      </c>
      <c r="BF72" s="1">
        <v>2.2471666832108699E-6</v>
      </c>
      <c r="BG72">
        <v>3742.1281722318899</v>
      </c>
      <c r="BH72">
        <v>6.8691782925133799E-3</v>
      </c>
      <c r="BI72">
        <v>299.744892823035</v>
      </c>
      <c r="BJ72">
        <v>4.1100555009229902E-3</v>
      </c>
      <c r="BK72">
        <v>5.4623452208886598E-2</v>
      </c>
      <c r="BL72">
        <v>7.0946243818237704E-3</v>
      </c>
      <c r="BM72">
        <v>1.9263820536566501E-2</v>
      </c>
      <c r="BN72" s="1">
        <v>1.48644303299905E-8</v>
      </c>
      <c r="BO72">
        <v>7.8528203553237901E-4</v>
      </c>
      <c r="BP72">
        <v>4.2134698889347298E-4</v>
      </c>
      <c r="BQ72">
        <v>0</v>
      </c>
      <c r="BR72" s="1">
        <v>2.2863910107997E-7</v>
      </c>
      <c r="BS72">
        <v>299.67865947095299</v>
      </c>
      <c r="BT72">
        <v>6.1297467958664502E-3</v>
      </c>
      <c r="BU72">
        <v>0.23686275388799399</v>
      </c>
      <c r="BV72">
        <v>1.58457409290573E-2</v>
      </c>
      <c r="BW72">
        <v>9.1751249688911393E-2</v>
      </c>
      <c r="BX72" s="1">
        <v>1.06494067609802E-7</v>
      </c>
      <c r="BY72">
        <v>7.43027054048182E-3</v>
      </c>
      <c r="BZ72">
        <v>4.07375530996547E-3</v>
      </c>
      <c r="CA72">
        <v>0</v>
      </c>
      <c r="CB72" s="1">
        <v>1.9940398352986801E-9</v>
      </c>
      <c r="CC72" s="1">
        <v>7.3525595456925301E-7</v>
      </c>
      <c r="CD72" s="1">
        <v>2.9258411203203098E-6</v>
      </c>
      <c r="CE72">
        <v>5.3842023268503797E-4</v>
      </c>
      <c r="CF72">
        <v>1.2578929282459E-2</v>
      </c>
      <c r="CG72">
        <v>2.19278610383567E-2</v>
      </c>
      <c r="CH72">
        <v>5.8942039770951499E-2</v>
      </c>
      <c r="CI72">
        <v>0.169082978121086</v>
      </c>
      <c r="CJ72">
        <v>6.2905539723285804E-4</v>
      </c>
      <c r="CK72" s="1">
        <v>1.42178733249419E-6</v>
      </c>
      <c r="CL72" s="1">
        <v>5.9468724047019896E-6</v>
      </c>
      <c r="CM72" s="1">
        <v>1.54884144315147E-9</v>
      </c>
      <c r="CN72">
        <v>1.84140658262772E-3</v>
      </c>
      <c r="CO72">
        <v>1.3013644269612901E-3</v>
      </c>
      <c r="CP72">
        <v>3.2167437114294802E-3</v>
      </c>
      <c r="CQ72">
        <v>1.9477553543087198E-2</v>
      </c>
      <c r="CR72">
        <v>4.7915967127101201E-2</v>
      </c>
      <c r="CS72">
        <v>4.1488286042961802E-3</v>
      </c>
      <c r="CT72">
        <v>0</v>
      </c>
      <c r="CU72">
        <v>2.5110411030856099</v>
      </c>
      <c r="CV72">
        <v>0</v>
      </c>
      <c r="CW72">
        <v>9.3787727003701596E-2</v>
      </c>
      <c r="CX72" s="1">
        <v>2.3695030705746401E-11</v>
      </c>
      <c r="CY72">
        <v>53.121622457998903</v>
      </c>
      <c r="CZ72">
        <v>10.395213492131299</v>
      </c>
      <c r="DA72" s="1">
        <v>2.3628143122703101E-11</v>
      </c>
      <c r="DB72" s="1">
        <v>1.9714488576044702E-6</v>
      </c>
      <c r="DC72" s="1">
        <v>2.4846457149598299E-11</v>
      </c>
      <c r="DD72">
        <v>6.2464547360056299E-2</v>
      </c>
      <c r="DE72" s="1">
        <v>2.1201274275635301E-6</v>
      </c>
      <c r="DF72">
        <v>0.25677637258687103</v>
      </c>
      <c r="DG72">
        <v>1.28280083754537E-3</v>
      </c>
      <c r="DH72" s="1">
        <v>2.27908686899601E-8</v>
      </c>
      <c r="DI72" s="1">
        <v>1.28109126142951E-13</v>
      </c>
      <c r="DJ72">
        <v>1.45027808191176</v>
      </c>
      <c r="DK72">
        <v>28.266877070887599</v>
      </c>
      <c r="DL72" s="1">
        <v>1.28003389207952E-11</v>
      </c>
      <c r="DM72" s="1">
        <v>2.3455479666188401E-16</v>
      </c>
      <c r="DN72" s="1">
        <v>3.3999860152496802E-15</v>
      </c>
      <c r="DO72">
        <v>0</v>
      </c>
      <c r="DP72">
        <v>0.28283286084006998</v>
      </c>
      <c r="DQ72" s="1">
        <v>1.87899066811596E-10</v>
      </c>
      <c r="DR72">
        <v>49971.733122929101</v>
      </c>
      <c r="DS72" s="1">
        <v>4.1622838481017902E-16</v>
      </c>
      <c r="DT72">
        <v>9.3435159345030494E-2</v>
      </c>
      <c r="DU72">
        <v>0</v>
      </c>
      <c r="DV72" s="1">
        <v>1.3059505488685E-11</v>
      </c>
      <c r="DW72">
        <v>0.19213171384719199</v>
      </c>
      <c r="DX72" s="1">
        <v>2.5668555212416501E-11</v>
      </c>
      <c r="DY72" s="1">
        <v>2.27439667548415E-12</v>
      </c>
      <c r="DZ72" s="1">
        <v>1.08455398861644E-13</v>
      </c>
      <c r="EA72">
        <v>1.5144331348398801</v>
      </c>
      <c r="EB72">
        <v>8.8371557640471804E-2</v>
      </c>
      <c r="EC72">
        <v>0</v>
      </c>
      <c r="ED72" s="1">
        <v>2.7678677484768E-10</v>
      </c>
      <c r="EE72">
        <v>5.51162842415724</v>
      </c>
      <c r="EF72" s="1">
        <v>1.7202123539664401E-8</v>
      </c>
      <c r="EG72" s="1">
        <v>7.8496132139910702E-11</v>
      </c>
      <c r="EH72" s="1">
        <v>7.8566992744742502E-11</v>
      </c>
      <c r="EI72" s="1">
        <v>5.6631778630657502E-10</v>
      </c>
      <c r="EJ72">
        <v>0.159982779748645</v>
      </c>
      <c r="EK72" s="1">
        <v>1.4127582703910701E-5</v>
      </c>
      <c r="EL72">
        <v>0</v>
      </c>
      <c r="EM72" s="1">
        <v>2.6670021261017501E-7</v>
      </c>
      <c r="EN72" s="1">
        <v>2.8259684386689601E-6</v>
      </c>
      <c r="EO72">
        <v>124.684345025385</v>
      </c>
      <c r="EP72">
        <v>0.234450725259642</v>
      </c>
      <c r="EQ72" s="1">
        <v>1.0329099210265499E-12</v>
      </c>
      <c r="ER72">
        <v>2.1655492734454298</v>
      </c>
      <c r="ES72" s="1">
        <v>1.2604219078597001E-10</v>
      </c>
      <c r="ET72" s="1">
        <v>1.1614414723838301E-9</v>
      </c>
      <c r="EU72" s="1">
        <v>5.8299836280354897E-12</v>
      </c>
      <c r="EV72" s="1">
        <v>8.06424172132651E-13</v>
      </c>
      <c r="EW72" s="1">
        <v>8.06424172132651E-13</v>
      </c>
      <c r="EX72">
        <v>0</v>
      </c>
      <c r="EY72">
        <v>4.0886976070871004</v>
      </c>
      <c r="EZ72" s="1">
        <v>9.1861965615810599E-13</v>
      </c>
      <c r="FA72" s="1">
        <v>2.2595904992435599E-14</v>
      </c>
      <c r="FB72">
        <v>0</v>
      </c>
      <c r="FC72">
        <v>1.1284533705251201E-2</v>
      </c>
      <c r="FD72" s="1">
        <v>5.0919304686105103E-6</v>
      </c>
      <c r="FE72" s="1">
        <v>1.84750189573984E-5</v>
      </c>
      <c r="FF72" s="1">
        <v>1.43780652397783E-5</v>
      </c>
      <c r="FG72" s="1">
        <v>2.0348972966301999E-20</v>
      </c>
      <c r="FH72" s="1">
        <v>5.6165961825326104E-23</v>
      </c>
      <c r="FI72" s="1">
        <v>4.1714644859057803E-8</v>
      </c>
      <c r="FJ72" s="1">
        <v>2.13272180007351E-23</v>
      </c>
      <c r="FK72" s="1">
        <v>3.93563859077439E-8</v>
      </c>
      <c r="FL72" s="1">
        <v>1.6635324725068801E-6</v>
      </c>
      <c r="FM72" s="1">
        <v>2.4879476103843002E-6</v>
      </c>
      <c r="FN72" s="1">
        <v>3.0054978710778199E-21</v>
      </c>
      <c r="FO72" s="1">
        <v>8.0401967045523396E-24</v>
      </c>
      <c r="FP72" s="1">
        <v>7.5522761000360807E-9</v>
      </c>
      <c r="FQ72" s="1">
        <v>1.9159014566607399E-24</v>
      </c>
      <c r="FR72" s="1">
        <v>3.45482057734248E-9</v>
      </c>
      <c r="FS72">
        <v>2.6779717427151302</v>
      </c>
      <c r="FT72">
        <v>1.32612615199753E-3</v>
      </c>
      <c r="FU72" s="1">
        <v>7.3891160359753495E-30</v>
      </c>
      <c r="FV72" s="1">
        <v>1.32859765684603E-4</v>
      </c>
      <c r="FW72" s="1">
        <v>1.04925990559389E-30</v>
      </c>
      <c r="FX72">
        <v>0</v>
      </c>
      <c r="FY72">
        <v>0</v>
      </c>
      <c r="FZ72">
        <v>96.320663251838198</v>
      </c>
      <c r="GA72">
        <v>4.8985039174982496</v>
      </c>
      <c r="GB72" s="1">
        <v>9.3274532777414399E-8</v>
      </c>
      <c r="GC72" s="1">
        <v>2.5200035887862901E-22</v>
      </c>
      <c r="GD72" s="1">
        <v>2.4467326619100402E-10</v>
      </c>
      <c r="GE72" s="1">
        <v>9.0608381425488198E-26</v>
      </c>
      <c r="GF72" s="1">
        <v>1.0846664687213E-10</v>
      </c>
      <c r="GG72" s="1">
        <v>2.30901482125441E-25</v>
      </c>
      <c r="GH72" s="1">
        <v>8.4951330256440595E-7</v>
      </c>
      <c r="GI72" s="1">
        <v>2.2699243457049702E-21</v>
      </c>
      <c r="GJ72" s="1">
        <v>2.88752510637201E-9</v>
      </c>
      <c r="GK72" s="1">
        <v>1.10144192664047E-24</v>
      </c>
      <c r="GL72" s="1">
        <v>1.0304331539649901E-9</v>
      </c>
      <c r="GM72" s="1">
        <v>2.18359014662183E-24</v>
      </c>
      <c r="GN72" s="1">
        <v>9.8772890526871008E-38</v>
      </c>
      <c r="GO72" s="1">
        <v>1.48906574350762E-33</v>
      </c>
      <c r="GP72" s="1">
        <v>1.3700678416524801E-36</v>
      </c>
      <c r="GQ72" s="1">
        <v>3.6955986117272802E-40</v>
      </c>
      <c r="GR72" s="1">
        <v>5.2988825502717004E-41</v>
      </c>
      <c r="GS72" s="1">
        <v>2.3751130653035699E-38</v>
      </c>
      <c r="GT72" s="1">
        <v>2.0880679887863998E-34</v>
      </c>
      <c r="GU72" s="1">
        <v>1.8911940565318999E-37</v>
      </c>
      <c r="GV72" s="1">
        <v>8.6398359849394905E-41</v>
      </c>
      <c r="GW72">
        <v>0</v>
      </c>
      <c r="GX72">
        <v>0.2</v>
      </c>
      <c r="GY72" s="1">
        <v>6.3747740262707102E-108</v>
      </c>
      <c r="GZ72">
        <v>0</v>
      </c>
      <c r="HA72" s="1">
        <v>3.0425902397185501E-114</v>
      </c>
      <c r="HB72" s="1">
        <v>1.2136269937672701E-103</v>
      </c>
      <c r="HC72" s="1">
        <v>2.9620536038489801E-108</v>
      </c>
      <c r="HD72">
        <v>0.2</v>
      </c>
      <c r="HE72">
        <v>0</v>
      </c>
      <c r="HF72" s="1">
        <v>4.6520065022878403E-104</v>
      </c>
      <c r="HG72" s="1">
        <v>3.4061908210807099E-108</v>
      </c>
      <c r="HH72">
        <v>7.20128864456799E-4</v>
      </c>
      <c r="HI72">
        <v>0</v>
      </c>
      <c r="HJ72" s="1">
        <v>3.4233494762193101E-14</v>
      </c>
      <c r="HK72">
        <v>0.69927987113550905</v>
      </c>
      <c r="HL72" s="1">
        <v>1.6677710877026701E-124</v>
      </c>
      <c r="HM72" s="1">
        <v>3.03234192196261E-111</v>
      </c>
      <c r="HN72" s="1">
        <v>3.29311939251239E-114</v>
      </c>
      <c r="HO72" s="1">
        <v>1.7503395783881201E-115</v>
      </c>
      <c r="HP72" s="1">
        <v>6.1585380857319598E-122</v>
      </c>
      <c r="HQ72" s="1">
        <v>2.6469159353404399E-118</v>
      </c>
      <c r="HR72" s="1">
        <v>1.9178393761453898E-124</v>
      </c>
      <c r="HS72" s="1">
        <v>3.4869383802210896E-111</v>
      </c>
      <c r="HT72" s="1">
        <v>3.7868881643703499E-114</v>
      </c>
      <c r="HU72">
        <v>16</v>
      </c>
      <c r="HV72">
        <v>0</v>
      </c>
      <c r="HW72" s="1">
        <v>4.6267895218979301E-129</v>
      </c>
      <c r="HX72" s="1">
        <v>4.9876467193046502E-128</v>
      </c>
      <c r="HY72" s="1">
        <v>4.6267895218979301E-129</v>
      </c>
      <c r="HZ72" s="1">
        <v>4.9876467193046502E-128</v>
      </c>
      <c r="IA72" s="1">
        <v>4.9876467193046502E-128</v>
      </c>
      <c r="IB72" s="1">
        <v>1.12520608363707E-126</v>
      </c>
      <c r="IC72" s="1">
        <v>1.5730658073188199E-116</v>
      </c>
      <c r="ID72" s="1">
        <v>7.3357094191136102E-117</v>
      </c>
      <c r="IE72" s="1">
        <v>2.6509699854216202E-125</v>
      </c>
      <c r="IF72" s="1">
        <v>1.1430912800688E-121</v>
      </c>
      <c r="IG72" s="1">
        <v>7.5849201742295697E-119</v>
      </c>
      <c r="IH72" s="1">
        <v>1.22958580754506E-126</v>
      </c>
    </row>
    <row r="73" spans="1:242" x14ac:dyDescent="0.35">
      <c r="A73">
        <v>1.37491722580642E-3</v>
      </c>
      <c r="B73" s="1">
        <v>1.3815993875526299E-12</v>
      </c>
      <c r="C73">
        <v>3.4672365413691799</v>
      </c>
      <c r="D73">
        <v>0</v>
      </c>
      <c r="E73" s="1">
        <v>3.3268001948271299E-41</v>
      </c>
      <c r="F73" s="1">
        <v>2.5615991783778401E-42</v>
      </c>
      <c r="G73" s="1">
        <v>4.2988060065265E-5</v>
      </c>
      <c r="H73" s="1">
        <v>4.1407523524255999E-7</v>
      </c>
      <c r="I73">
        <v>9.9999895694734497E-2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1">
        <v>3.2944560765403599E-6</v>
      </c>
      <c r="Q73" s="1">
        <v>6.6364656271537696E-9</v>
      </c>
      <c r="R73" s="1">
        <v>3.9862797813584898E-7</v>
      </c>
      <c r="S73">
        <v>3.5118356084444602</v>
      </c>
      <c r="T73" s="1">
        <v>6.6326083789979398E-7</v>
      </c>
      <c r="U73" s="1">
        <v>4.7342257370196697E-70</v>
      </c>
      <c r="V73">
        <v>0</v>
      </c>
      <c r="W73">
        <v>15.409470790304001</v>
      </c>
      <c r="X73">
        <v>2425.6209590184699</v>
      </c>
      <c r="Y73" s="1">
        <v>5.0058710026350803E-8</v>
      </c>
      <c r="Z73" s="1">
        <v>3.9528694412573598E-10</v>
      </c>
      <c r="AA73">
        <v>0.72321757800275199</v>
      </c>
      <c r="AB73">
        <v>0</v>
      </c>
      <c r="AC73">
        <v>0</v>
      </c>
      <c r="AD73">
        <v>0</v>
      </c>
      <c r="AE73">
        <v>0</v>
      </c>
      <c r="AF73" s="1">
        <v>1.4646612718370799E-52</v>
      </c>
      <c r="AG73" s="1">
        <v>2.2334145988547999E-54</v>
      </c>
      <c r="AH73" s="1">
        <v>1.36431413498055E-55</v>
      </c>
      <c r="AI73">
        <v>0</v>
      </c>
      <c r="AJ73" s="1">
        <v>5.4152412943695001E-59</v>
      </c>
      <c r="AK73" s="1">
        <v>3.1853590654875398E-60</v>
      </c>
      <c r="AL73" s="1">
        <v>1.90485565756812E-62</v>
      </c>
      <c r="AM73" s="1">
        <v>3.3560094851915799E-65</v>
      </c>
      <c r="AN73" s="1">
        <v>8.9487728722478096E-69</v>
      </c>
      <c r="AO73">
        <v>3.2801124044917498</v>
      </c>
      <c r="AP73">
        <v>0</v>
      </c>
      <c r="AQ73" s="1">
        <v>2.6232469407034101E-71</v>
      </c>
      <c r="AR73">
        <v>0</v>
      </c>
      <c r="AS73">
        <v>0</v>
      </c>
      <c r="AT73" s="1">
        <v>1.44636676892868E-99</v>
      </c>
      <c r="AU73">
        <v>0</v>
      </c>
      <c r="AV73">
        <v>0</v>
      </c>
      <c r="AW73" s="1">
        <v>1.05007873772419E-81</v>
      </c>
      <c r="AX73" s="1">
        <v>1.3815158678946101E-83</v>
      </c>
      <c r="AY73" s="1">
        <v>7.3153181769602096E-85</v>
      </c>
      <c r="AZ73">
        <v>0</v>
      </c>
      <c r="BA73" s="1">
        <v>2.5636172174493598E-88</v>
      </c>
      <c r="BB73" s="1">
        <v>1.3376278857440799E-89</v>
      </c>
      <c r="BC73" s="1">
        <v>7.1317615256924705E-92</v>
      </c>
      <c r="BD73" s="1">
        <v>1.14510467931195E-94</v>
      </c>
      <c r="BE73" s="1">
        <v>2.81181124283276E-98</v>
      </c>
      <c r="BF73" s="1">
        <v>2.7318735647217401E-6</v>
      </c>
      <c r="BG73">
        <v>3742.1276349387899</v>
      </c>
      <c r="BH73">
        <v>7.5284335989526299E-3</v>
      </c>
      <c r="BI73">
        <v>299.74070866231199</v>
      </c>
      <c r="BJ73">
        <v>3.7557041097175899E-3</v>
      </c>
      <c r="BK73">
        <v>5.3026860535388798E-2</v>
      </c>
      <c r="BL73">
        <v>6.8532458996963998E-3</v>
      </c>
      <c r="BM73">
        <v>1.7585475387676301E-2</v>
      </c>
      <c r="BN73" s="1">
        <v>1.6364183368328501E-8</v>
      </c>
      <c r="BO73">
        <v>7.8021486594042299E-4</v>
      </c>
      <c r="BP73">
        <v>4.3834795996569001E-4</v>
      </c>
      <c r="BQ73">
        <v>0</v>
      </c>
      <c r="BR73" s="1">
        <v>2.7121213460325402E-7</v>
      </c>
      <c r="BS73">
        <v>299.67524758999298</v>
      </c>
      <c r="BT73">
        <v>5.9141268796795597E-3</v>
      </c>
      <c r="BU73">
        <v>0.23716303751422299</v>
      </c>
      <c r="BV73">
        <v>1.5865803683133901E-2</v>
      </c>
      <c r="BW73">
        <v>8.8523131617941203E-2</v>
      </c>
      <c r="BX73" s="1">
        <v>1.2131833888954199E-7</v>
      </c>
      <c r="BY73">
        <v>7.67297874205119E-3</v>
      </c>
      <c r="BZ73">
        <v>4.4280089813673604E-3</v>
      </c>
      <c r="CA73">
        <v>0</v>
      </c>
      <c r="CB73" s="1">
        <v>2.4252822036303799E-9</v>
      </c>
      <c r="CC73" s="1">
        <v>8.7693137784481798E-7</v>
      </c>
      <c r="CD73" s="1">
        <v>3.3343404682026402E-6</v>
      </c>
      <c r="CE73">
        <v>5.9183642946358101E-4</v>
      </c>
      <c r="CF73">
        <v>1.2209872579318E-2</v>
      </c>
      <c r="CG73">
        <v>2.2510044803625E-2</v>
      </c>
      <c r="CH73">
        <v>5.7159701722733602E-2</v>
      </c>
      <c r="CI73">
        <v>0.17442989024545599</v>
      </c>
      <c r="CJ73">
        <v>6.5613767509588295E-4</v>
      </c>
      <c r="CK73" s="1">
        <v>1.7427931905231899E-6</v>
      </c>
      <c r="CL73" s="1">
        <v>6.96148016635286E-6</v>
      </c>
      <c r="CM73" s="1">
        <v>1.8788901387776001E-9</v>
      </c>
      <c r="CN73">
        <v>2.0765078738688098E-3</v>
      </c>
      <c r="CO73">
        <v>1.30336578720161E-3</v>
      </c>
      <c r="CP73">
        <v>3.3396004200440901E-3</v>
      </c>
      <c r="CQ73">
        <v>1.9507427822222201E-2</v>
      </c>
      <c r="CR73">
        <v>4.9745741176691401E-2</v>
      </c>
      <c r="CS73">
        <v>4.4543194997610997E-3</v>
      </c>
      <c r="CT73">
        <v>0</v>
      </c>
      <c r="CU73">
        <v>2.3297200460786001</v>
      </c>
      <c r="CV73">
        <v>0</v>
      </c>
      <c r="CW73">
        <v>9.0554532599270293E-2</v>
      </c>
      <c r="CX73" s="1">
        <v>2.8592218286303501E-11</v>
      </c>
      <c r="CY73">
        <v>53.920249248712899</v>
      </c>
      <c r="CZ73">
        <v>10.5797786694741</v>
      </c>
      <c r="DA73" s="1">
        <v>3.0473708314639602E-11</v>
      </c>
      <c r="DB73" s="1">
        <v>2.1992251792192799E-6</v>
      </c>
      <c r="DC73" s="1">
        <v>2.95908205134757E-11</v>
      </c>
      <c r="DD73">
        <v>6.3562114434848202E-2</v>
      </c>
      <c r="DE73" s="1">
        <v>2.3340570870480201E-6</v>
      </c>
      <c r="DF73">
        <v>0.23221456528116299</v>
      </c>
      <c r="DG73">
        <v>1.37949114612071E-3</v>
      </c>
      <c r="DH73" s="1">
        <v>2.6217505050165399E-8</v>
      </c>
      <c r="DI73" s="1">
        <v>1.8163697352255101E-13</v>
      </c>
      <c r="DJ73">
        <v>1.4502576881561999</v>
      </c>
      <c r="DK73">
        <v>28.2668974627125</v>
      </c>
      <c r="DL73" s="1">
        <v>1.8153224591620499E-11</v>
      </c>
      <c r="DM73" s="1">
        <v>3.5424667794411601E-16</v>
      </c>
      <c r="DN73" s="1">
        <v>5.0052306535154902E-15</v>
      </c>
      <c r="DO73">
        <v>0</v>
      </c>
      <c r="DP73">
        <v>0.28283286279624098</v>
      </c>
      <c r="DQ73" s="1">
        <v>2.56332778608216E-10</v>
      </c>
      <c r="DR73">
        <v>49971.733102537299</v>
      </c>
      <c r="DS73" s="1">
        <v>6.4096535291337405E-16</v>
      </c>
      <c r="DT73">
        <v>9.3471563627978399E-2</v>
      </c>
      <c r="DU73">
        <v>0</v>
      </c>
      <c r="DV73" s="1">
        <v>1.6555944323337399E-11</v>
      </c>
      <c r="DW73">
        <v>0.192236402819945</v>
      </c>
      <c r="DX73" s="1">
        <v>3.2505165803107899E-11</v>
      </c>
      <c r="DY73" s="1">
        <v>3.04579656275715E-12</v>
      </c>
      <c r="DZ73" s="1">
        <v>1.4720773632672601E-13</v>
      </c>
      <c r="EA73">
        <v>1.5142920415744501</v>
      </c>
      <c r="EB73">
        <v>8.8371568658200103E-2</v>
      </c>
      <c r="EC73">
        <v>0</v>
      </c>
      <c r="ED73" s="1">
        <v>3.48985013835892E-10</v>
      </c>
      <c r="EE73">
        <v>5.5116284083536504</v>
      </c>
      <c r="EF73" s="1">
        <v>2.1689064754600401E-8</v>
      </c>
      <c r="EG73" s="1">
        <v>1.06305887125002E-10</v>
      </c>
      <c r="EH73" s="1">
        <v>1.0640631134533899E-10</v>
      </c>
      <c r="EI73" s="1">
        <v>7.3738780921172897E-10</v>
      </c>
      <c r="EJ73">
        <v>0.15998029689729401</v>
      </c>
      <c r="EK73" s="1">
        <v>1.60371069462536E-5</v>
      </c>
      <c r="EL73">
        <v>0</v>
      </c>
      <c r="EM73" s="1">
        <v>3.2825185745818802E-7</v>
      </c>
      <c r="EN73" s="1">
        <v>3.3377439025244998E-6</v>
      </c>
      <c r="EO73">
        <v>124.684349522058</v>
      </c>
      <c r="EP73">
        <v>0.23445522189955201</v>
      </c>
      <c r="EQ73" s="1">
        <v>1.4138749741486899E-12</v>
      </c>
      <c r="ER73">
        <v>2.1655447764688298</v>
      </c>
      <c r="ES73" s="1">
        <v>1.58779072330011E-10</v>
      </c>
      <c r="ET73" s="1">
        <v>1.46306145077944E-9</v>
      </c>
      <c r="EU73" s="1">
        <v>7.5957905723240406E-12</v>
      </c>
      <c r="EV73" s="1">
        <v>1.09290045398834E-12</v>
      </c>
      <c r="EW73" s="1">
        <v>1.09290045398834E-12</v>
      </c>
      <c r="EX73">
        <v>0</v>
      </c>
      <c r="EY73">
        <v>4.0886911535894699</v>
      </c>
      <c r="EZ73" s="1">
        <v>1.1732662636747499E-12</v>
      </c>
      <c r="FA73" s="1">
        <v>3.2275547060254E-14</v>
      </c>
      <c r="FB73">
        <v>0</v>
      </c>
      <c r="FC73">
        <v>1.1289798331725699E-2</v>
      </c>
      <c r="FD73" s="1">
        <v>5.1383813489174598E-6</v>
      </c>
      <c r="FE73" s="1">
        <v>1.9155849640732701E-5</v>
      </c>
      <c r="FF73" s="1">
        <v>1.5589794322862201E-5</v>
      </c>
      <c r="FG73" s="1">
        <v>3.1502946461552102E-20</v>
      </c>
      <c r="FH73" s="1">
        <v>8.9888972979118499E-23</v>
      </c>
      <c r="FI73" s="1">
        <v>4.6941978215495602E-8</v>
      </c>
      <c r="FJ73" s="1">
        <v>3.2346180531549402E-23</v>
      </c>
      <c r="FK73" s="1">
        <v>4.2011144523877402E-8</v>
      </c>
      <c r="FL73" s="1">
        <v>1.54353435641679E-6</v>
      </c>
      <c r="FM73" s="1">
        <v>2.4599779086365898E-6</v>
      </c>
      <c r="FN73" s="1">
        <v>4.2209063538898702E-21</v>
      </c>
      <c r="FO73" s="1">
        <v>1.1693585215620199E-23</v>
      </c>
      <c r="FP73" s="1">
        <v>7.7714627761276792E-9</v>
      </c>
      <c r="FQ73" s="1">
        <v>2.6053430967473398E-24</v>
      </c>
      <c r="FR73" s="1">
        <v>3.2973867638664101E-9</v>
      </c>
      <c r="FS73">
        <v>2.7012786028011502</v>
      </c>
      <c r="FT73">
        <v>1.3922862938550999E-3</v>
      </c>
      <c r="FU73" s="1">
        <v>1.28018175018983E-29</v>
      </c>
      <c r="FV73" s="1">
        <v>1.2540733180154499E-4</v>
      </c>
      <c r="FW73" s="1">
        <v>1.6526277119946298E-30</v>
      </c>
      <c r="FX73">
        <v>0</v>
      </c>
      <c r="FY73">
        <v>0</v>
      </c>
      <c r="FZ73">
        <v>96.297288276262293</v>
      </c>
      <c r="GA73">
        <v>4.8984434572561</v>
      </c>
      <c r="GB73" s="1">
        <v>8.4520970568114795E-8</v>
      </c>
      <c r="GC73" s="1">
        <v>3.3271975791955398E-22</v>
      </c>
      <c r="GD73" s="1">
        <v>2.21540103712323E-10</v>
      </c>
      <c r="GE73" s="1">
        <v>1.1492338403513201E-25</v>
      </c>
      <c r="GF73" s="1">
        <v>9.8742512988099194E-11</v>
      </c>
      <c r="GG73" s="1">
        <v>3.0641449153822299E-25</v>
      </c>
      <c r="GH73" s="1">
        <v>8.5792698726931596E-7</v>
      </c>
      <c r="GI73" s="1">
        <v>3.33747606583483E-21</v>
      </c>
      <c r="GJ73" s="1">
        <v>2.9179954315266E-9</v>
      </c>
      <c r="GK73" s="1">
        <v>1.5592838817796301E-24</v>
      </c>
      <c r="GL73" s="1">
        <v>1.04501513066434E-9</v>
      </c>
      <c r="GM73" s="1">
        <v>3.2278710591475302E-24</v>
      </c>
      <c r="GN73" s="1">
        <v>1.9377423189245999E-37</v>
      </c>
      <c r="GO73" s="1">
        <v>2.6943681627452301E-33</v>
      </c>
      <c r="GP73" s="1">
        <v>2.5802329405121899E-36</v>
      </c>
      <c r="GQ73" s="1">
        <v>7.2305814757110696E-40</v>
      </c>
      <c r="GR73" s="1">
        <v>1.0814817004203701E-40</v>
      </c>
      <c r="GS73" s="1">
        <v>4.4471233539894E-38</v>
      </c>
      <c r="GT73" s="1">
        <v>3.4323025893293199E-34</v>
      </c>
      <c r="GU73" s="1">
        <v>3.2336906575729901E-37</v>
      </c>
      <c r="GV73" s="1">
        <v>1.60831545383311E-40</v>
      </c>
      <c r="GW73">
        <v>0</v>
      </c>
      <c r="GX73">
        <v>0.2</v>
      </c>
      <c r="GY73" s="1">
        <v>4.9043827803364201E-107</v>
      </c>
      <c r="GZ73">
        <v>0</v>
      </c>
      <c r="HA73" s="1">
        <v>2.4463922415835499E-113</v>
      </c>
      <c r="HB73" s="1">
        <v>8.9099561130303095E-103</v>
      </c>
      <c r="HC73" s="1">
        <v>2.2787295672153901E-107</v>
      </c>
      <c r="HD73">
        <v>0.2</v>
      </c>
      <c r="HE73">
        <v>0</v>
      </c>
      <c r="HF73" s="1">
        <v>3.4153059920295099E-103</v>
      </c>
      <c r="HG73" s="1">
        <v>2.6204016060823299E-107</v>
      </c>
      <c r="HH73">
        <v>7.2048876634930295E-4</v>
      </c>
      <c r="HI73">
        <v>0</v>
      </c>
      <c r="HJ73" s="1">
        <v>4.37218988255331E-14</v>
      </c>
      <c r="HK73">
        <v>0.69927951123360699</v>
      </c>
      <c r="HL73" s="1">
        <v>1.0966246612912301E-123</v>
      </c>
      <c r="HM73" s="1">
        <v>2.4405380371765099E-110</v>
      </c>
      <c r="HN73" s="1">
        <v>9.5409324114057798E-114</v>
      </c>
      <c r="HO73" s="1">
        <v>1.4708983697851601E-114</v>
      </c>
      <c r="HP73" s="1">
        <v>5.6011221716598797E-121</v>
      </c>
      <c r="HQ73" s="1">
        <v>2.3181599321580101E-117</v>
      </c>
      <c r="HR73" s="1">
        <v>1.2610521871631E-123</v>
      </c>
      <c r="HS73" s="1">
        <v>2.80640470417201E-110</v>
      </c>
      <c r="HT73" s="1">
        <v>1.09714151516264E-113</v>
      </c>
      <c r="HU73">
        <v>16</v>
      </c>
      <c r="HV73">
        <v>0</v>
      </c>
      <c r="HW73" s="1">
        <v>4.8486482465984697E-128</v>
      </c>
      <c r="HX73" s="1">
        <v>5.0471358922327602E-127</v>
      </c>
      <c r="HY73" s="1">
        <v>4.8486482465984697E-128</v>
      </c>
      <c r="HZ73" s="1">
        <v>5.0471358922327602E-127</v>
      </c>
      <c r="IA73" s="1">
        <v>5.0471358922327602E-127</v>
      </c>
      <c r="IB73" s="1">
        <v>1.09986611762798E-125</v>
      </c>
      <c r="IC73" s="1">
        <v>1.3129870342090299E-115</v>
      </c>
      <c r="ID73" s="1">
        <v>6.1526428504439494E-116</v>
      </c>
      <c r="IE73" s="1">
        <v>2.5037751543711502E-124</v>
      </c>
      <c r="IF73" s="1">
        <v>1.0383711415943299E-120</v>
      </c>
      <c r="IG73" s="1">
        <v>6.6029922258141004E-118</v>
      </c>
      <c r="IH73" s="1">
        <v>1.20565748371923E-125</v>
      </c>
    </row>
    <row r="74" spans="1:242" x14ac:dyDescent="0.35">
      <c r="A74">
        <v>1.42662101526074E-3</v>
      </c>
      <c r="B74" s="1">
        <v>1.8846527339674101E-12</v>
      </c>
      <c r="C74">
        <v>3.46466012338144</v>
      </c>
      <c r="D74">
        <v>0</v>
      </c>
      <c r="E74" s="1">
        <v>6.50404533741835E-41</v>
      </c>
      <c r="F74" s="1">
        <v>5.19792996697273E-42</v>
      </c>
      <c r="G74" s="1">
        <v>4.45713442007468E-5</v>
      </c>
      <c r="H74" s="1">
        <v>3.7314609704236902E-7</v>
      </c>
      <c r="I74">
        <v>9.9999887108612906E-2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1">
        <v>3.7543917849372799E-6</v>
      </c>
      <c r="Q74" s="1">
        <v>8.4824587727921107E-9</v>
      </c>
      <c r="R74" s="1">
        <v>4.7923202981350499E-7</v>
      </c>
      <c r="S74">
        <v>3.55915098491139</v>
      </c>
      <c r="T74" s="1">
        <v>7.7227754560611599E-7</v>
      </c>
      <c r="U74" s="1">
        <v>1.4826453334705E-69</v>
      </c>
      <c r="V74">
        <v>0</v>
      </c>
      <c r="W74">
        <v>14.4562640009318</v>
      </c>
      <c r="X74">
        <v>2424.6166178170702</v>
      </c>
      <c r="Y74" s="1">
        <v>6.1038814621113096E-8</v>
      </c>
      <c r="Z74" s="1">
        <v>4.7824767838844897E-10</v>
      </c>
      <c r="AA74">
        <v>0.67477590618251904</v>
      </c>
      <c r="AB74">
        <v>0</v>
      </c>
      <c r="AC74">
        <v>0</v>
      </c>
      <c r="AD74">
        <v>0</v>
      </c>
      <c r="AE74">
        <v>0</v>
      </c>
      <c r="AF74" s="1">
        <v>3.6093331014900999E-52</v>
      </c>
      <c r="AG74" s="1">
        <v>5.7048297612897106E-54</v>
      </c>
      <c r="AH74" s="1">
        <v>3.6049879801960896E-55</v>
      </c>
      <c r="AI74">
        <v>0</v>
      </c>
      <c r="AJ74" s="1">
        <v>1.4734451922992201E-58</v>
      </c>
      <c r="AK74" s="1">
        <v>8.91810153143705E-60</v>
      </c>
      <c r="AL74" s="1">
        <v>5.5156589260663801E-62</v>
      </c>
      <c r="AM74" s="1">
        <v>1.00203992805285E-64</v>
      </c>
      <c r="AN74" s="1">
        <v>2.7403140330904E-68</v>
      </c>
      <c r="AO74">
        <v>3.2763763990198802</v>
      </c>
      <c r="AP74">
        <v>0</v>
      </c>
      <c r="AQ74" s="1">
        <v>8.3920193839145102E-71</v>
      </c>
      <c r="AR74">
        <v>0</v>
      </c>
      <c r="AS74">
        <v>0</v>
      </c>
      <c r="AT74" s="1">
        <v>5.5958950223946699E-99</v>
      </c>
      <c r="AU74">
        <v>0</v>
      </c>
      <c r="AV74">
        <v>0</v>
      </c>
      <c r="AW74" s="1">
        <v>3.4332073013208799E-81</v>
      </c>
      <c r="AX74" s="1">
        <v>4.6633953120944598E-83</v>
      </c>
      <c r="AY74" s="1">
        <v>2.5391949967523902E-84</v>
      </c>
      <c r="AZ74">
        <v>0</v>
      </c>
      <c r="BA74" s="1">
        <v>9.1011636864933501E-88</v>
      </c>
      <c r="BB74" s="1">
        <v>4.8456025271927499E-89</v>
      </c>
      <c r="BC74" s="1">
        <v>2.63147981361882E-91</v>
      </c>
      <c r="BD74" s="1">
        <v>4.3027393820079801E-94</v>
      </c>
      <c r="BE74" s="1">
        <v>1.0727005376469101E-97</v>
      </c>
      <c r="BF74" s="1">
        <v>3.31500328230789E-6</v>
      </c>
      <c r="BG74">
        <v>3742.1270974670801</v>
      </c>
      <c r="BH74">
        <v>8.2419257008515302E-3</v>
      </c>
      <c r="BI74">
        <v>299.736599585769</v>
      </c>
      <c r="BJ74">
        <v>3.4254513033674799E-3</v>
      </c>
      <c r="BK74">
        <v>5.1414000759345997E-2</v>
      </c>
      <c r="BL74">
        <v>6.61345876142924E-3</v>
      </c>
      <c r="BM74">
        <v>1.6022547788864999E-2</v>
      </c>
      <c r="BN74" s="1">
        <v>1.7981248209191201E-8</v>
      </c>
      <c r="BO74">
        <v>7.7342132634974003E-4</v>
      </c>
      <c r="BP74">
        <v>4.5499003800189699E-4</v>
      </c>
      <c r="BQ74">
        <v>0</v>
      </c>
      <c r="BR74" s="1">
        <v>3.2089530264755698E-7</v>
      </c>
      <c r="BS74">
        <v>299.67200425558599</v>
      </c>
      <c r="BT74">
        <v>5.7088579620969502E-3</v>
      </c>
      <c r="BU74">
        <v>0.23724245686651901</v>
      </c>
      <c r="BV74">
        <v>1.58710841426059E-2</v>
      </c>
      <c r="BW74">
        <v>8.5450168448777994E-2</v>
      </c>
      <c r="BX74" s="1">
        <v>1.3802640824140999E-7</v>
      </c>
      <c r="BY74">
        <v>7.9114094251492607E-3</v>
      </c>
      <c r="BZ74">
        <v>4.8066926804289098E-3</v>
      </c>
      <c r="CA74">
        <v>0</v>
      </c>
      <c r="CB74" s="1">
        <v>2.9433780675088601E-9</v>
      </c>
      <c r="CC74" s="1">
        <v>1.0434802966441501E-6</v>
      </c>
      <c r="CD74" s="1">
        <v>3.7910094157361501E-6</v>
      </c>
      <c r="CE74">
        <v>6.4928026576234195E-4</v>
      </c>
      <c r="CF74">
        <v>1.18295669747716E-2</v>
      </c>
      <c r="CG74">
        <v>2.3084177412555699E-2</v>
      </c>
      <c r="CH74">
        <v>5.5324165972218897E-2</v>
      </c>
      <c r="CI74">
        <v>0.179722779299925</v>
      </c>
      <c r="CJ74">
        <v>6.8284787771883705E-4</v>
      </c>
      <c r="CK74" s="1">
        <v>2.1322969858792899E-6</v>
      </c>
      <c r="CL74" s="1">
        <v>8.1333976964968399E-6</v>
      </c>
      <c r="CM74" s="1">
        <v>2.2751504407520298E-9</v>
      </c>
      <c r="CN74">
        <v>2.3377666099187399E-3</v>
      </c>
      <c r="CO74">
        <v>1.30555761629647E-3</v>
      </c>
      <c r="CP74">
        <v>3.4628723473215301E-3</v>
      </c>
      <c r="CQ74">
        <v>1.9540152410508101E-2</v>
      </c>
      <c r="CR74">
        <v>5.1581695126644303E-2</v>
      </c>
      <c r="CS74">
        <v>4.7737766617224802E-3</v>
      </c>
      <c r="CT74">
        <v>0</v>
      </c>
      <c r="CU74">
        <v>2.1566788239160202</v>
      </c>
      <c r="CV74">
        <v>0</v>
      </c>
      <c r="CW74">
        <v>8.7714334986491199E-2</v>
      </c>
      <c r="CX74" s="1">
        <v>3.4418900886717002E-11</v>
      </c>
      <c r="CY74">
        <v>54.700414813986797</v>
      </c>
      <c r="CZ74">
        <v>10.7556641111833</v>
      </c>
      <c r="DA74" s="1">
        <v>3.9208536987534603E-11</v>
      </c>
      <c r="DB74" s="1">
        <v>2.4489089852731701E-6</v>
      </c>
      <c r="DC74" s="1">
        <v>3.5194128343466899E-11</v>
      </c>
      <c r="DD74">
        <v>6.45858400852935E-2</v>
      </c>
      <c r="DE74" s="1">
        <v>2.56709780635501E-6</v>
      </c>
      <c r="DF74">
        <v>0.20921637262602699</v>
      </c>
      <c r="DG74">
        <v>1.48146550022031E-3</v>
      </c>
      <c r="DH74" s="1">
        <v>3.0129215445952097E-8</v>
      </c>
      <c r="DI74" s="1">
        <v>2.5687601765336701E-13</v>
      </c>
      <c r="DJ74">
        <v>1.4502375650416801</v>
      </c>
      <c r="DK74">
        <v>28.266917583814699</v>
      </c>
      <c r="DL74" s="1">
        <v>2.5673775279586199E-11</v>
      </c>
      <c r="DM74" s="1">
        <v>5.3304746833123202E-16</v>
      </c>
      <c r="DN74" s="1">
        <v>7.3457019872292593E-15</v>
      </c>
      <c r="DO74">
        <v>0</v>
      </c>
      <c r="DP74">
        <v>0.28283286480175002</v>
      </c>
      <c r="DQ74" s="1">
        <v>3.4882223148243701E-10</v>
      </c>
      <c r="DR74">
        <v>49971.733082416198</v>
      </c>
      <c r="DS74" s="1">
        <v>9.8368858543662098E-16</v>
      </c>
      <c r="DT74">
        <v>9.3506731721025402E-2</v>
      </c>
      <c r="DU74">
        <v>0</v>
      </c>
      <c r="DV74" s="1">
        <v>2.0944283696415799E-11</v>
      </c>
      <c r="DW74">
        <v>0.192343379977893</v>
      </c>
      <c r="DX74" s="1">
        <v>4.10761770736682E-11</v>
      </c>
      <c r="DY74" s="1">
        <v>4.0732153746429197E-12</v>
      </c>
      <c r="DZ74" s="1">
        <v>1.9944433478164501E-13</v>
      </c>
      <c r="EA74">
        <v>1.5141498963222</v>
      </c>
      <c r="EB74">
        <v>8.8371580581708797E-2</v>
      </c>
      <c r="EC74">
        <v>0</v>
      </c>
      <c r="ED74" s="1">
        <v>4.3907701602699099E-10</v>
      </c>
      <c r="EE74">
        <v>5.5116283904461802</v>
      </c>
      <c r="EF74" s="1">
        <v>2.72880423250834E-8</v>
      </c>
      <c r="EG74" s="1">
        <v>1.43573539930029E-10</v>
      </c>
      <c r="EH74" s="1">
        <v>1.43715484401338E-10</v>
      </c>
      <c r="EI74" s="1">
        <v>9.5770299424019399E-10</v>
      </c>
      <c r="EJ74">
        <v>0.159977481951325</v>
      </c>
      <c r="EK74" s="1">
        <v>1.8178855973255801E-5</v>
      </c>
      <c r="EL74">
        <v>0</v>
      </c>
      <c r="EM74" s="1">
        <v>4.0331640483278598E-7</v>
      </c>
      <c r="EN74" s="1">
        <v>3.9358762971375198E-6</v>
      </c>
      <c r="EO74">
        <v>124.68435494322399</v>
      </c>
      <c r="EP74">
        <v>0.23446064302505201</v>
      </c>
      <c r="EQ74" s="1">
        <v>1.9306340447602298E-12</v>
      </c>
      <c r="ER74">
        <v>2.1655393549234199</v>
      </c>
      <c r="ES74" s="1">
        <v>1.99600765907374E-10</v>
      </c>
      <c r="ET74" s="1">
        <v>1.8391016858730101E-9</v>
      </c>
      <c r="EU74" s="1">
        <v>9.8714553362427995E-12</v>
      </c>
      <c r="EV74" s="1">
        <v>1.4770454558567801E-12</v>
      </c>
      <c r="EW74" s="1">
        <v>1.4770454558567801E-12</v>
      </c>
      <c r="EX74">
        <v>0</v>
      </c>
      <c r="EY74">
        <v>4.0886848985608397</v>
      </c>
      <c r="EZ74" s="1">
        <v>1.4958062019417E-12</v>
      </c>
      <c r="FA74" s="1">
        <v>4.5981250812471701E-14</v>
      </c>
      <c r="FB74">
        <v>0</v>
      </c>
      <c r="FC74">
        <v>1.12947956244028E-2</v>
      </c>
      <c r="FD74" s="1">
        <v>5.18176487972426E-6</v>
      </c>
      <c r="FE74" s="1">
        <v>1.98312810251222E-5</v>
      </c>
      <c r="FF74" s="1">
        <v>1.68786020739163E-5</v>
      </c>
      <c r="FG74" s="1">
        <v>4.8544700389037802E-20</v>
      </c>
      <c r="FH74" s="1">
        <v>1.4311593377663401E-22</v>
      </c>
      <c r="FI74" s="1">
        <v>5.2739926843068202E-8</v>
      </c>
      <c r="FJ74" s="1">
        <v>4.88172462267073E-23</v>
      </c>
      <c r="FK74" s="1">
        <v>4.4758339068189899E-8</v>
      </c>
      <c r="FL74" s="1">
        <v>1.4255675150615001E-6</v>
      </c>
      <c r="FM74" s="1">
        <v>2.4234153859455998E-6</v>
      </c>
      <c r="FN74" s="1">
        <v>5.8908238688813403E-21</v>
      </c>
      <c r="FO74" s="1">
        <v>1.689816990062E-23</v>
      </c>
      <c r="FP74" s="1">
        <v>7.9680297361096599E-9</v>
      </c>
      <c r="FQ74" s="1">
        <v>3.5167814046156303E-24</v>
      </c>
      <c r="FR74" s="1">
        <v>3.1313459149353699E-9</v>
      </c>
      <c r="FS74">
        <v>2.7230881373809002</v>
      </c>
      <c r="FT74">
        <v>1.4606519976808499E-3</v>
      </c>
      <c r="FU74" s="1">
        <v>2.2003310763393401E-29</v>
      </c>
      <c r="FV74" s="1">
        <v>1.1793008356181801E-4</v>
      </c>
      <c r="FW74" s="1">
        <v>2.5836831069096799E-30</v>
      </c>
      <c r="FX74">
        <v>0</v>
      </c>
      <c r="FY74">
        <v>0</v>
      </c>
      <c r="FZ74">
        <v>96.275408352039904</v>
      </c>
      <c r="GA74">
        <v>4.8983807505158898</v>
      </c>
      <c r="GB74" s="1">
        <v>7.62812957649249E-8</v>
      </c>
      <c r="GC74" s="1">
        <v>4.36703252446647E-22</v>
      </c>
      <c r="GD74" s="1">
        <v>1.9980242011976001E-10</v>
      </c>
      <c r="GE74" s="1">
        <v>1.4475070359405699E-25</v>
      </c>
      <c r="GF74" s="1">
        <v>8.9493390090751095E-11</v>
      </c>
      <c r="GG74" s="1">
        <v>4.0400976386175202E-25</v>
      </c>
      <c r="GH74" s="1">
        <v>8.6565856929706905E-7</v>
      </c>
      <c r="GI74" s="1">
        <v>4.8881954116382599E-21</v>
      </c>
      <c r="GJ74" s="1">
        <v>2.9462227381209699E-9</v>
      </c>
      <c r="GK74" s="1">
        <v>2.1986225207673499E-24</v>
      </c>
      <c r="GL74" s="1">
        <v>1.05822697719129E-9</v>
      </c>
      <c r="GM74" s="1">
        <v>4.7523501368212597E-24</v>
      </c>
      <c r="GN74" s="1">
        <v>3.7487329049690299E-37</v>
      </c>
      <c r="GO74" s="1">
        <v>4.8311317484725899E-33</v>
      </c>
      <c r="GP74" s="1">
        <v>4.8053860156006301E-36</v>
      </c>
      <c r="GQ74" s="1">
        <v>1.39525108680721E-39</v>
      </c>
      <c r="GR74" s="1">
        <v>2.1691038203491001E-40</v>
      </c>
      <c r="GS74" s="1">
        <v>8.2518846286292995E-38</v>
      </c>
      <c r="GT74" s="1">
        <v>5.5977936929237399E-34</v>
      </c>
      <c r="GU74" s="1">
        <v>5.4803992845890697E-37</v>
      </c>
      <c r="GV74" s="1">
        <v>2.96716861870567E-40</v>
      </c>
      <c r="GW74">
        <v>0</v>
      </c>
      <c r="GX74">
        <v>0.2</v>
      </c>
      <c r="GY74" s="1">
        <v>1.9427861060699199E-106</v>
      </c>
      <c r="GZ74">
        <v>0</v>
      </c>
      <c r="HA74" s="1">
        <v>9.7876317390925795E-113</v>
      </c>
      <c r="HB74" s="1">
        <v>3.4904437615134999E-102</v>
      </c>
      <c r="HC74" s="1">
        <v>9.0266970693060296E-107</v>
      </c>
      <c r="HD74">
        <v>0.2</v>
      </c>
      <c r="HE74">
        <v>0</v>
      </c>
      <c r="HF74" s="1">
        <v>1.33793325333227E-102</v>
      </c>
      <c r="HG74" s="1">
        <v>1.03801518903312E-106</v>
      </c>
      <c r="HH74">
        <v>7.2081748304430801E-4</v>
      </c>
      <c r="HI74">
        <v>0</v>
      </c>
      <c r="HJ74" s="1">
        <v>5.5741971869637197E-14</v>
      </c>
      <c r="HK74">
        <v>0.69927918251690002</v>
      </c>
      <c r="HL74" s="1">
        <v>4.1833103912093903E-123</v>
      </c>
      <c r="HM74" s="1">
        <v>9.7650063273017498E-110</v>
      </c>
      <c r="HN74" s="1">
        <v>3.6006332699589601E-113</v>
      </c>
      <c r="HO74" s="1">
        <v>5.9397343197952802E-114</v>
      </c>
      <c r="HP74" s="1">
        <v>2.29752750092782E-120</v>
      </c>
      <c r="HQ74" s="1">
        <v>9.4397848814847905E-117</v>
      </c>
      <c r="HR74" s="1">
        <v>4.8105522274520802E-123</v>
      </c>
      <c r="HS74" s="1">
        <v>1.1228893043469201E-109</v>
      </c>
      <c r="HT74" s="1">
        <v>4.1404753547434802E-113</v>
      </c>
      <c r="HU74">
        <v>16</v>
      </c>
      <c r="HV74">
        <v>0</v>
      </c>
      <c r="HW74" s="1">
        <v>2.03792858644296E-127</v>
      </c>
      <c r="HX74" s="1">
        <v>2.10925065983792E-126</v>
      </c>
      <c r="HY74" s="1">
        <v>2.03792858644296E-127</v>
      </c>
      <c r="HZ74" s="1">
        <v>2.10925065983792E-126</v>
      </c>
      <c r="IA74" s="1">
        <v>2.10925065983792E-126</v>
      </c>
      <c r="IB74" s="1">
        <v>4.5694136407524097E-125</v>
      </c>
      <c r="IC74" s="1">
        <v>5.2925726774326003E-115</v>
      </c>
      <c r="ID74" s="1">
        <v>2.4838571659932402E-115</v>
      </c>
      <c r="IE74" s="1">
        <v>1.0338787218492799E-123</v>
      </c>
      <c r="IF74" s="1">
        <v>4.25689084587258E-120</v>
      </c>
      <c r="IG74" s="1">
        <v>2.6846428063688901E-117</v>
      </c>
      <c r="IH74" s="1">
        <v>5.0116430585844298E-125</v>
      </c>
    </row>
    <row r="75" spans="1:242" x14ac:dyDescent="0.35">
      <c r="A75">
        <v>1.4802691267395099E-3</v>
      </c>
      <c r="B75" s="1">
        <v>2.56415174431537E-12</v>
      </c>
      <c r="C75">
        <v>3.4620344016692801</v>
      </c>
      <c r="D75">
        <v>0</v>
      </c>
      <c r="E75" s="1">
        <v>1.26743614365354E-40</v>
      </c>
      <c r="F75" s="1">
        <v>1.0519990750437701E-41</v>
      </c>
      <c r="G75" s="1">
        <v>4.6201242330690799E-5</v>
      </c>
      <c r="H75" s="1">
        <v>3.3494232679234E-7</v>
      </c>
      <c r="I75">
        <v>9.9999877843579596E-2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s="1">
        <v>4.2767548421971704E-6</v>
      </c>
      <c r="Q75" s="1">
        <v>1.0815080457724E-8</v>
      </c>
      <c r="R75" s="1">
        <v>5.7501365378200102E-7</v>
      </c>
      <c r="S75">
        <v>3.6047166251704401</v>
      </c>
      <c r="T75" s="1">
        <v>8.9754010710575502E-7</v>
      </c>
      <c r="U75" s="1">
        <v>5.0519958953230799E-69</v>
      </c>
      <c r="V75">
        <v>0</v>
      </c>
      <c r="W75">
        <v>13.5311273679738</v>
      </c>
      <c r="X75">
        <v>2423.64253785758</v>
      </c>
      <c r="Y75" s="1">
        <v>7.4294009182805403E-8</v>
      </c>
      <c r="Z75" s="1">
        <v>5.7663923237940702E-10</v>
      </c>
      <c r="AA75">
        <v>0.62815416267006197</v>
      </c>
      <c r="AB75">
        <v>0</v>
      </c>
      <c r="AC75">
        <v>0</v>
      </c>
      <c r="AD75">
        <v>0</v>
      </c>
      <c r="AE75">
        <v>0</v>
      </c>
      <c r="AF75" s="1">
        <v>9.3898981474374097E-52</v>
      </c>
      <c r="AG75" s="1">
        <v>1.52403846536359E-53</v>
      </c>
      <c r="AH75" s="1">
        <v>9.9366533495238006E-55</v>
      </c>
      <c r="AI75">
        <v>0</v>
      </c>
      <c r="AJ75" s="1">
        <v>4.1888511401414198E-58</v>
      </c>
      <c r="AK75" s="1">
        <v>2.6213574209537E-59</v>
      </c>
      <c r="AL75" s="1">
        <v>1.6922169653295598E-61</v>
      </c>
      <c r="AM75" s="1">
        <v>3.1889915856883402E-64</v>
      </c>
      <c r="AN75" s="1">
        <v>9.0262899860425302E-68</v>
      </c>
      <c r="AO75">
        <v>3.2727683033108801</v>
      </c>
      <c r="AP75">
        <v>0</v>
      </c>
      <c r="AQ75" s="1">
        <v>2.9615463963046503E-70</v>
      </c>
      <c r="AR75">
        <v>0</v>
      </c>
      <c r="AS75">
        <v>0</v>
      </c>
      <c r="AT75" s="1">
        <v>3.0341350488498498E-98</v>
      </c>
      <c r="AU75">
        <v>0</v>
      </c>
      <c r="AV75">
        <v>0</v>
      </c>
      <c r="AW75" s="1">
        <v>1.56386361490402E-80</v>
      </c>
      <c r="AX75" s="1">
        <v>2.1429175187173801E-82</v>
      </c>
      <c r="AY75" s="1">
        <v>1.1848846118783399E-83</v>
      </c>
      <c r="AZ75">
        <v>0</v>
      </c>
      <c r="BA75" s="1">
        <v>4.3258116929297198E-87</v>
      </c>
      <c r="BB75" s="1">
        <v>2.35458580426021E-88</v>
      </c>
      <c r="BC75" s="1">
        <v>1.31740052794779E-90</v>
      </c>
      <c r="BD75" s="1">
        <v>2.2108844342276499E-93</v>
      </c>
      <c r="BE75" s="1">
        <v>5.6561353484316398E-97</v>
      </c>
      <c r="BF75" s="1">
        <v>4.01520821828214E-6</v>
      </c>
      <c r="BG75">
        <v>3742.1265604339901</v>
      </c>
      <c r="BH75">
        <v>9.01314389746442E-3</v>
      </c>
      <c r="BI75">
        <v>299.73257262625998</v>
      </c>
      <c r="BJ75">
        <v>3.1187595706156199E-3</v>
      </c>
      <c r="BK75">
        <v>4.9792501667749602E-2</v>
      </c>
      <c r="BL75">
        <v>6.3760847927954696E-3</v>
      </c>
      <c r="BM75">
        <v>1.4572328974544701E-2</v>
      </c>
      <c r="BN75" s="1">
        <v>1.97207256020557E-8</v>
      </c>
      <c r="BO75">
        <v>7.6495922812108404E-4</v>
      </c>
      <c r="BP75">
        <v>4.7118141847884699E-4</v>
      </c>
      <c r="BQ75">
        <v>0</v>
      </c>
      <c r="BR75" s="1">
        <v>3.7871088298954302E-7</v>
      </c>
      <c r="BS75">
        <v>299.66892954695402</v>
      </c>
      <c r="BT75">
        <v>5.5138617750398701E-3</v>
      </c>
      <c r="BU75">
        <v>0.23710267816894301</v>
      </c>
      <c r="BV75">
        <v>1.5861694332905199E-2</v>
      </c>
      <c r="BW75">
        <v>8.2531169643464505E-2</v>
      </c>
      <c r="BX75" s="1">
        <v>1.5683278156535199E-7</v>
      </c>
      <c r="BY75">
        <v>8.1446697560936705E-3</v>
      </c>
      <c r="BZ75">
        <v>5.21087432127002E-3</v>
      </c>
      <c r="CA75">
        <v>0</v>
      </c>
      <c r="CB75" s="1">
        <v>3.5643758257419901E-9</v>
      </c>
      <c r="CC75" s="1">
        <v>1.23877561482435E-6</v>
      </c>
      <c r="CD75" s="1">
        <v>4.3000843512943899E-6</v>
      </c>
      <c r="CE75">
        <v>7.1089899808742495E-4</v>
      </c>
      <c r="CF75">
        <v>1.1439784942606401E-2</v>
      </c>
      <c r="CG75">
        <v>2.3648845523373499E-2</v>
      </c>
      <c r="CH75">
        <v>5.3443934882213898E-2</v>
      </c>
      <c r="CI75">
        <v>0.18494759716452899</v>
      </c>
      <c r="CJ75">
        <v>7.0903908682203997E-4</v>
      </c>
      <c r="CK75" s="1">
        <v>2.6040035667547999E-6</v>
      </c>
      <c r="CL75" s="1">
        <v>9.4841378312666901E-6</v>
      </c>
      <c r="CM75" s="1">
        <v>2.7500684994630702E-9</v>
      </c>
      <c r="CN75">
        <v>2.6275438465657702E-3</v>
      </c>
      <c r="CO75">
        <v>1.30802428757969E-3</v>
      </c>
      <c r="CP75">
        <v>3.5862963634126399E-3</v>
      </c>
      <c r="CQ75">
        <v>1.9576990693705599E-2</v>
      </c>
      <c r="CR75">
        <v>5.3419910462498901E-2</v>
      </c>
      <c r="CS75">
        <v>5.1069525583713696E-3</v>
      </c>
      <c r="CT75">
        <v>0</v>
      </c>
      <c r="CU75">
        <v>1.9922315726176401</v>
      </c>
      <c r="CV75">
        <v>0</v>
      </c>
      <c r="CW75">
        <v>8.5244925415680406E-2</v>
      </c>
      <c r="CX75" s="1">
        <v>4.1344165866210403E-11</v>
      </c>
      <c r="CY75">
        <v>55.461104193206197</v>
      </c>
      <c r="CZ75">
        <v>10.9225755361065</v>
      </c>
      <c r="DA75" s="1">
        <v>5.0326109436863503E-11</v>
      </c>
      <c r="DB75" s="1">
        <v>2.7220365247695501E-6</v>
      </c>
      <c r="DC75" s="1">
        <v>4.1803103013493702E-11</v>
      </c>
      <c r="DD75">
        <v>6.5533895724342803E-2</v>
      </c>
      <c r="DE75" s="1">
        <v>2.8207041700865499E-6</v>
      </c>
      <c r="DF75">
        <v>0.187771447676637</v>
      </c>
      <c r="DG75">
        <v>1.58885655725498E-3</v>
      </c>
      <c r="DH75" s="1">
        <v>3.4590387122314802E-8</v>
      </c>
      <c r="DI75" s="1">
        <v>3.6221517532278299E-13</v>
      </c>
      <c r="DJ75">
        <v>1.4502177465870001</v>
      </c>
      <c r="DK75">
        <v>28.266937400205801</v>
      </c>
      <c r="DL75" s="1">
        <v>3.6200899423414501E-11</v>
      </c>
      <c r="DM75" s="1">
        <v>7.9882897794293395E-16</v>
      </c>
      <c r="DN75" s="1">
        <v>1.07436620552553E-14</v>
      </c>
      <c r="DO75">
        <v>0</v>
      </c>
      <c r="DP75">
        <v>0.28283286682423697</v>
      </c>
      <c r="DQ75" s="1">
        <v>4.7343682023921595E-10</v>
      </c>
      <c r="DR75">
        <v>49971.7330625998</v>
      </c>
      <c r="DS75" s="1">
        <v>1.5039683090153E-15</v>
      </c>
      <c r="DT75">
        <v>9.3540529844666098E-2</v>
      </c>
      <c r="DU75">
        <v>0</v>
      </c>
      <c r="DV75" s="1">
        <v>2.6439536641905599E-11</v>
      </c>
      <c r="DW75">
        <v>0.192452453081808</v>
      </c>
      <c r="DX75" s="1">
        <v>5.1797452320148101E-11</v>
      </c>
      <c r="DY75" s="1">
        <v>5.4391776944920302E-12</v>
      </c>
      <c r="DZ75" s="1">
        <v>2.6969241087335802E-13</v>
      </c>
      <c r="EA75">
        <v>1.5140070251025799</v>
      </c>
      <c r="EB75">
        <v>8.8371593232372703E-2</v>
      </c>
      <c r="EC75">
        <v>0</v>
      </c>
      <c r="ED75" s="1">
        <v>5.5124194492838098E-10</v>
      </c>
      <c r="EE75">
        <v>5.5116283703300804</v>
      </c>
      <c r="EF75" s="1">
        <v>3.4258774992288897E-8</v>
      </c>
      <c r="EG75" s="1">
        <v>1.93349682527392E-10</v>
      </c>
      <c r="EH75" s="1">
        <v>1.93549733050531E-10</v>
      </c>
      <c r="EI75" s="1">
        <v>1.2406353020239401E-9</v>
      </c>
      <c r="EJ75">
        <v>0.159974294275464</v>
      </c>
      <c r="EK75" s="1">
        <v>2.0577271603505199E-5</v>
      </c>
      <c r="EL75">
        <v>0</v>
      </c>
      <c r="EM75" s="1">
        <v>4.9469714037793499E-7</v>
      </c>
      <c r="EN75" s="1">
        <v>4.6337557922516503E-6</v>
      </c>
      <c r="EO75">
        <v>124.684362647791</v>
      </c>
      <c r="EP75">
        <v>0.23446834754096799</v>
      </c>
      <c r="EQ75" s="1">
        <v>2.62947085025666E-12</v>
      </c>
      <c r="ER75">
        <v>2.1655316498849602</v>
      </c>
      <c r="ES75" s="1">
        <v>2.5038808813426701E-10</v>
      </c>
      <c r="ET75" s="1">
        <v>2.30690625955177E-9</v>
      </c>
      <c r="EU75" s="1">
        <v>1.27960793258631E-11</v>
      </c>
      <c r="EV75" s="1">
        <v>1.9904548997923901E-12</v>
      </c>
      <c r="EW75" s="1">
        <v>1.9904548997923901E-12</v>
      </c>
      <c r="EX75">
        <v>0</v>
      </c>
      <c r="EY75">
        <v>4.0886788875451501</v>
      </c>
      <c r="EZ75" s="1">
        <v>1.9035337552634999E-12</v>
      </c>
      <c r="FA75" s="1">
        <v>6.5319015286060402E-14</v>
      </c>
      <c r="FB75">
        <v>0</v>
      </c>
      <c r="FC75">
        <v>1.12994766591455E-2</v>
      </c>
      <c r="FD75" s="1">
        <v>5.2221158760457304E-6</v>
      </c>
      <c r="FE75" s="1">
        <v>2.04997368103664E-5</v>
      </c>
      <c r="FF75" s="1">
        <v>1.8247527352295499E-5</v>
      </c>
      <c r="FG75" s="1">
        <v>7.4448481390259697E-20</v>
      </c>
      <c r="FH75" s="1">
        <v>2.2670301910191102E-22</v>
      </c>
      <c r="FI75" s="1">
        <v>5.9161530545777103E-8</v>
      </c>
      <c r="FJ75" s="1">
        <v>7.32999991732976E-23</v>
      </c>
      <c r="FK75" s="1">
        <v>4.7594248676315603E-8</v>
      </c>
      <c r="FL75" s="1">
        <v>1.3102875585248499E-6</v>
      </c>
      <c r="FM75" s="1">
        <v>2.3785212748107499E-6</v>
      </c>
      <c r="FN75" s="1">
        <v>8.16689891045891E-21</v>
      </c>
      <c r="FO75" s="1">
        <v>2.4252678438269201E-23</v>
      </c>
      <c r="FP75" s="1">
        <v>8.1395873110247703E-9</v>
      </c>
      <c r="FQ75" s="1">
        <v>4.7107841667104502E-24</v>
      </c>
      <c r="FR75" s="1">
        <v>2.95843048737979E-9</v>
      </c>
      <c r="FS75">
        <v>2.7434123028485602</v>
      </c>
      <c r="FT75">
        <v>1.5312662089457701E-3</v>
      </c>
      <c r="FU75" s="1">
        <v>3.75964628909254E-29</v>
      </c>
      <c r="FV75" s="1">
        <v>1.1046746507529599E-4</v>
      </c>
      <c r="FW75" s="1">
        <v>4.0082964663164903E-30</v>
      </c>
      <c r="FX75">
        <v>0</v>
      </c>
      <c r="FY75">
        <v>0</v>
      </c>
      <c r="FZ75">
        <v>96.255011478251504</v>
      </c>
      <c r="GA75">
        <v>4.8983157124597998</v>
      </c>
      <c r="GB75" s="1">
        <v>6.8552130460121399E-8</v>
      </c>
      <c r="GC75" s="1">
        <v>5.6944015198204599E-22</v>
      </c>
      <c r="GD75" s="1">
        <v>1.7944568897146501E-10</v>
      </c>
      <c r="GE75" s="1">
        <v>1.81062928605317E-25</v>
      </c>
      <c r="GF75" s="1">
        <v>8.0733346446786804E-11</v>
      </c>
      <c r="GG75" s="1">
        <v>5.2914878475254403E-25</v>
      </c>
      <c r="GH75" s="1">
        <v>8.7274074868945002E-7</v>
      </c>
      <c r="GI75" s="1">
        <v>7.1305006312541701E-21</v>
      </c>
      <c r="GJ75" s="1">
        <v>2.9722821995549899E-9</v>
      </c>
      <c r="GK75" s="1">
        <v>3.0873875798960099E-24</v>
      </c>
      <c r="GL75" s="1">
        <v>1.07016215873004E-9</v>
      </c>
      <c r="GM75" s="1">
        <v>6.9671785394387607E-24</v>
      </c>
      <c r="GN75" s="1">
        <v>7.2054078785579497E-37</v>
      </c>
      <c r="GO75" s="1">
        <v>8.6067710166721396E-33</v>
      </c>
      <c r="GP75" s="1">
        <v>8.8901902535636395E-36</v>
      </c>
      <c r="GQ75" s="1">
        <v>2.6746098431806599E-39</v>
      </c>
      <c r="GR75" s="1">
        <v>4.3246197133783102E-40</v>
      </c>
      <c r="GS75" s="1">
        <v>1.5252061574284599E-37</v>
      </c>
      <c r="GT75" s="1">
        <v>9.0550905860134706E-34</v>
      </c>
      <c r="GU75" s="1">
        <v>9.2073491635107806E-37</v>
      </c>
      <c r="GV75" s="1">
        <v>5.4504178703907697E-40</v>
      </c>
      <c r="GW75">
        <v>0</v>
      </c>
      <c r="GX75">
        <v>0.2</v>
      </c>
      <c r="GY75" s="1">
        <v>1.1149041158784999E-105</v>
      </c>
      <c r="GZ75">
        <v>0</v>
      </c>
      <c r="HA75" s="1">
        <v>5.7766223879810498E-112</v>
      </c>
      <c r="HB75" s="1">
        <v>1.9469005148482101E-101</v>
      </c>
      <c r="HC75" s="1">
        <v>5.1799820367863602E-106</v>
      </c>
      <c r="HD75">
        <v>0.2</v>
      </c>
      <c r="HE75">
        <v>0</v>
      </c>
      <c r="HF75" s="1">
        <v>7.4627158505429297E-102</v>
      </c>
      <c r="HG75" s="1">
        <v>5.9566547966683399E-106</v>
      </c>
      <c r="HH75">
        <v>7.2110732212842899E-4</v>
      </c>
      <c r="HI75">
        <v>0</v>
      </c>
      <c r="HJ75" s="1">
        <v>7.0938789356004403E-14</v>
      </c>
      <c r="HK75">
        <v>0.69927889267779997</v>
      </c>
      <c r="HL75" s="1">
        <v>3.1129541330454301E-122</v>
      </c>
      <c r="HM75" s="1">
        <v>5.7646962727870796E-109</v>
      </c>
      <c r="HN75" s="1">
        <v>2.12457375707427E-112</v>
      </c>
      <c r="HO75" s="1">
        <v>3.6066373264793298E-113</v>
      </c>
      <c r="HP75" s="1">
        <v>1.4728186098581999E-119</v>
      </c>
      <c r="HQ75" s="1">
        <v>5.8943650096625096E-116</v>
      </c>
      <c r="HR75" s="1">
        <v>3.5797024359912598E-122</v>
      </c>
      <c r="HS75" s="1">
        <v>6.6288759368387097E-109</v>
      </c>
      <c r="HT75" s="1">
        <v>2.4431062365072302E-112</v>
      </c>
      <c r="HU75">
        <v>16</v>
      </c>
      <c r="HV75">
        <v>0</v>
      </c>
      <c r="HW75" s="1">
        <v>1.44847469092164E-126</v>
      </c>
      <c r="HX75" s="1">
        <v>1.46253821176E-125</v>
      </c>
      <c r="HY75" s="1">
        <v>1.44847469092164E-126</v>
      </c>
      <c r="HZ75" s="1">
        <v>1.46253821176E-125</v>
      </c>
      <c r="IA75" s="1">
        <v>1.46253821176E-125</v>
      </c>
      <c r="IB75" s="1">
        <v>3.0936056602229199E-124</v>
      </c>
      <c r="IC75" s="1">
        <v>3.2320450736346599E-114</v>
      </c>
      <c r="ID75" s="1">
        <v>1.50757070499093E-114</v>
      </c>
      <c r="IE75" s="1">
        <v>6.8400108817371098E-123</v>
      </c>
      <c r="IF75" s="1">
        <v>2.7452696377085602E-119</v>
      </c>
      <c r="IG75" s="1">
        <v>1.6851201617839001E-116</v>
      </c>
      <c r="IH75" s="1">
        <v>3.4005980494841402E-124</v>
      </c>
    </row>
    <row r="76" spans="1:242" x14ac:dyDescent="0.35">
      <c r="A76">
        <v>1.5359346765108999E-3</v>
      </c>
      <c r="B76" s="1">
        <v>3.4804289104969798E-12</v>
      </c>
      <c r="C76">
        <v>3.4593602010876401</v>
      </c>
      <c r="D76">
        <v>0</v>
      </c>
      <c r="E76" s="1">
        <v>2.4525025693124699E-40</v>
      </c>
      <c r="F76" s="1">
        <v>2.1093346180439199E-41</v>
      </c>
      <c r="G76" s="1">
        <v>4.7878699099362897E-5</v>
      </c>
      <c r="H76" s="1">
        <v>2.9944353462580901E-7</v>
      </c>
      <c r="I76">
        <v>9.9999867847055599E-2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s="1">
        <v>4.8701501258527502E-6</v>
      </c>
      <c r="Q76" s="1">
        <v>1.37556586799987E-8</v>
      </c>
      <c r="R76" s="1">
        <v>6.8858946285032003E-7</v>
      </c>
      <c r="S76">
        <v>3.6484811122417602</v>
      </c>
      <c r="T76" s="1">
        <v>1.0411737746131001E-6</v>
      </c>
      <c r="U76" s="1">
        <v>1.52992296987582E-68</v>
      </c>
      <c r="V76">
        <v>0</v>
      </c>
      <c r="W76">
        <v>12.6351977916434</v>
      </c>
      <c r="X76">
        <v>2422.6998829120498</v>
      </c>
      <c r="Y76" s="1">
        <v>9.02659640403061E-8</v>
      </c>
      <c r="Z76" s="1">
        <v>6.9284410556398699E-10</v>
      </c>
      <c r="AA76">
        <v>0.58340549753347004</v>
      </c>
      <c r="AB76">
        <v>0</v>
      </c>
      <c r="AC76">
        <v>0</v>
      </c>
      <c r="AD76">
        <v>0</v>
      </c>
      <c r="AE76">
        <v>0</v>
      </c>
      <c r="AF76" s="1">
        <v>2.3805176584478999E-51</v>
      </c>
      <c r="AG76" s="1">
        <v>3.9211022369987702E-53</v>
      </c>
      <c r="AH76" s="1">
        <v>2.6098136783358001E-54</v>
      </c>
      <c r="AI76">
        <v>0</v>
      </c>
      <c r="AJ76" s="1">
        <v>1.1240148059123599E-57</v>
      </c>
      <c r="AK76" s="1">
        <v>7.2007550317955797E-59</v>
      </c>
      <c r="AL76" s="1">
        <v>4.7902577056591203E-61</v>
      </c>
      <c r="AM76" s="1">
        <v>9.2433501849290603E-64</v>
      </c>
      <c r="AN76" s="1">
        <v>2.6751356929065099E-67</v>
      </c>
      <c r="AO76">
        <v>3.2692924218755199</v>
      </c>
      <c r="AP76">
        <v>0</v>
      </c>
      <c r="AQ76" s="1">
        <v>9.1659969533518597E-70</v>
      </c>
      <c r="AR76">
        <v>0</v>
      </c>
      <c r="AS76">
        <v>0</v>
      </c>
      <c r="AT76" s="1">
        <v>1.15647868518542E-97</v>
      </c>
      <c r="AU76">
        <v>0</v>
      </c>
      <c r="AV76">
        <v>0</v>
      </c>
      <c r="AW76" s="1">
        <v>5.6191309025820101E-80</v>
      </c>
      <c r="AX76" s="1">
        <v>7.7007194992634002E-82</v>
      </c>
      <c r="AY76" s="1">
        <v>4.27497252334794E-83</v>
      </c>
      <c r="AZ76">
        <v>0</v>
      </c>
      <c r="BA76" s="1">
        <v>1.57028827871987E-86</v>
      </c>
      <c r="BB76" s="1">
        <v>8.6162058156408197E-88</v>
      </c>
      <c r="BC76" s="1">
        <v>4.8769334948748496E-90</v>
      </c>
      <c r="BD76" s="1">
        <v>8.2630077391167004E-93</v>
      </c>
      <c r="BE76" s="1">
        <v>2.1340856460193699E-96</v>
      </c>
      <c r="BF76" s="1">
        <v>4.8543459020027902E-6</v>
      </c>
      <c r="BG76">
        <v>3742.1260246862798</v>
      </c>
      <c r="BH76">
        <v>9.8457281225684899E-3</v>
      </c>
      <c r="BI76">
        <v>299.72863456618501</v>
      </c>
      <c r="BJ76">
        <v>2.8347346904775499E-3</v>
      </c>
      <c r="BK76">
        <v>4.8171169734503499E-2</v>
      </c>
      <c r="BL76">
        <v>6.1420133539933997E-3</v>
      </c>
      <c r="BM76">
        <v>1.3230344824150199E-2</v>
      </c>
      <c r="BN76" s="1">
        <v>2.15876727246482E-8</v>
      </c>
      <c r="BO76">
        <v>7.5489555062074702E-4</v>
      </c>
      <c r="BP76">
        <v>4.8682860459046203E-4</v>
      </c>
      <c r="BQ76">
        <v>0</v>
      </c>
      <c r="BR76" s="1">
        <v>4.45785678961195E-7</v>
      </c>
      <c r="BS76">
        <v>299.66602174167502</v>
      </c>
      <c r="BT76">
        <v>5.3289316100331302E-3</v>
      </c>
      <c r="BU76">
        <v>0.23674743252486999</v>
      </c>
      <c r="BV76">
        <v>1.5837882330745401E-2</v>
      </c>
      <c r="BW76">
        <v>7.97630551962972E-2</v>
      </c>
      <c r="BX76" s="1">
        <v>1.7797308756526699E-7</v>
      </c>
      <c r="BY76">
        <v>8.3718116779489295E-3</v>
      </c>
      <c r="BZ76">
        <v>5.6416344206854296E-3</v>
      </c>
      <c r="CA76">
        <v>0</v>
      </c>
      <c r="CB76" s="1">
        <v>4.30689619196826E-9</v>
      </c>
      <c r="CC76" s="1">
        <v>1.46716482767371E-6</v>
      </c>
      <c r="CD76" s="1">
        <v>4.8659499775735698E-6</v>
      </c>
      <c r="CE76">
        <v>7.7683306249436103E-4</v>
      </c>
      <c r="CF76">
        <v>1.10426247740356E-2</v>
      </c>
      <c r="CG76">
        <v>2.4202573137914601E-2</v>
      </c>
      <c r="CH76">
        <v>5.1529082242758699E-2</v>
      </c>
      <c r="CI76">
        <v>0.190089377623891</v>
      </c>
      <c r="CJ76">
        <v>7.34558346293156E-4</v>
      </c>
      <c r="CK76" s="1">
        <v>3.1741409314074802E-6</v>
      </c>
      <c r="CL76" s="1">
        <v>1.1037516422930501E-5</v>
      </c>
      <c r="CM76" s="1">
        <v>3.3182442365216201E-9</v>
      </c>
      <c r="CN76">
        <v>2.9483458077546399E-3</v>
      </c>
      <c r="CO76" s="1">
        <v>1.31086378521843E-3</v>
      </c>
      <c r="CP76">
        <v>3.70958309506017E-3</v>
      </c>
      <c r="CQ76">
        <v>1.9619410972871499E-2</v>
      </c>
      <c r="CR76">
        <v>5.5256078514479903E-2</v>
      </c>
      <c r="CS76">
        <v>5.4535102204876203E-3</v>
      </c>
      <c r="CT76">
        <v>0</v>
      </c>
      <c r="CU76">
        <v>1.83667466613464</v>
      </c>
      <c r="CV76">
        <v>0</v>
      </c>
      <c r="CW76">
        <v>8.3119950988106206E-2</v>
      </c>
      <c r="CX76" s="1">
        <v>4.9571272075899599E-11</v>
      </c>
      <c r="CY76">
        <v>56.201476859980303</v>
      </c>
      <c r="CZ76">
        <v>11.0802505150619</v>
      </c>
      <c r="DA76" s="1">
        <v>6.4446242038545695E-11</v>
      </c>
      <c r="DB76" s="1">
        <v>3.0202020959196499E-6</v>
      </c>
      <c r="DC76" s="1">
        <v>4.9587552835228998E-11</v>
      </c>
      <c r="DD76">
        <v>6.6404414495347702E-2</v>
      </c>
      <c r="DE76" s="1">
        <v>3.0964254658181801E-6</v>
      </c>
      <c r="DF76">
        <v>0.16785242535136399</v>
      </c>
      <c r="DG76">
        <v>1.7017930416975201E-3</v>
      </c>
      <c r="DH76" s="1">
        <v>3.9673269164519001E-8</v>
      </c>
      <c r="DI76" s="1">
        <v>5.0943428871990797E-13</v>
      </c>
      <c r="DJ76">
        <v>1.45019826585676</v>
      </c>
      <c r="DK76">
        <v>28.266956878810198</v>
      </c>
      <c r="DL76" s="1">
        <v>5.0913585360496901E-11</v>
      </c>
      <c r="DM76" s="1">
        <v>1.1932703035767899E-15</v>
      </c>
      <c r="DN76" s="1">
        <v>1.5670209955211802E-14</v>
      </c>
      <c r="DO76">
        <v>0</v>
      </c>
      <c r="DP76">
        <v>0.28283286890185999</v>
      </c>
      <c r="DQ76" s="1">
        <v>6.41034478632051E-10</v>
      </c>
      <c r="DR76">
        <v>49971.733043121101</v>
      </c>
      <c r="DS76" s="1">
        <v>2.2929643678759901E-15</v>
      </c>
      <c r="DT76">
        <v>9.3573107254298404E-2</v>
      </c>
      <c r="DU76">
        <v>0</v>
      </c>
      <c r="DV76" s="1">
        <v>3.3306480569450498E-11</v>
      </c>
      <c r="DW76">
        <v>0.192563367369708</v>
      </c>
      <c r="DX76" s="1">
        <v>6.51805790806367E-11</v>
      </c>
      <c r="DY76" s="1">
        <v>7.2540207857853304E-12</v>
      </c>
      <c r="DZ76" s="1">
        <v>3.6406749563099599E-13</v>
      </c>
      <c r="EA76">
        <v>1.5138635334060999</v>
      </c>
      <c r="EB76">
        <v>8.83716059841608E-2</v>
      </c>
      <c r="EC76">
        <v>0</v>
      </c>
      <c r="ED76" s="1">
        <v>6.9058652415700599E-10</v>
      </c>
      <c r="EE76">
        <v>5.5116283482838702</v>
      </c>
      <c r="EF76" s="1">
        <v>4.2918626072463697E-8</v>
      </c>
      <c r="EG76" s="1">
        <v>2.5968516949737601E-10</v>
      </c>
      <c r="EH76" s="1">
        <v>2.59966432799012E-10</v>
      </c>
      <c r="EI76" s="1">
        <v>1.60310983585727E-9</v>
      </c>
      <c r="EJ76">
        <v>0.15997068887568</v>
      </c>
      <c r="EK76" s="1">
        <v>2.3258813622498401E-5</v>
      </c>
      <c r="EL76">
        <v>0</v>
      </c>
      <c r="EM76" s="1">
        <v>6.0574235266395798E-7</v>
      </c>
      <c r="EN76" s="1">
        <v>5.4465683452096503E-6</v>
      </c>
      <c r="EO76">
        <v>124.68436733879</v>
      </c>
      <c r="EP76">
        <v>0.23447303847706299</v>
      </c>
      <c r="EQ76" s="1">
        <v>3.5729985322178199E-12</v>
      </c>
      <c r="ER76">
        <v>2.1655269582999201</v>
      </c>
      <c r="ES76" s="1">
        <v>3.13435798868387E-10</v>
      </c>
      <c r="ET76" s="1">
        <v>2.8876894922239801E-9</v>
      </c>
      <c r="EU76" s="1">
        <v>1.6546082823146799E-11</v>
      </c>
      <c r="EV76" s="1">
        <v>2.67513222941227E-12</v>
      </c>
      <c r="EW76" s="1">
        <v>2.67513222941227E-12</v>
      </c>
      <c r="EX76">
        <v>0</v>
      </c>
      <c r="EY76">
        <v>4.0886729636602999</v>
      </c>
      <c r="EZ76" s="1">
        <v>2.4180870453727098E-12</v>
      </c>
      <c r="FA76" s="1">
        <v>9.2569485082897305E-14</v>
      </c>
      <c r="FB76">
        <v>0</v>
      </c>
      <c r="FC76">
        <v>1.13039948425309E-2</v>
      </c>
      <c r="FD76" s="1">
        <v>5.25952556495133E-6</v>
      </c>
      <c r="FE76" s="1">
        <v>2.1159460062047999E-5</v>
      </c>
      <c r="FF76" s="1">
        <v>1.9699659829234401E-5</v>
      </c>
      <c r="FG76" s="1">
        <v>1.1376175608377801E-19</v>
      </c>
      <c r="FH76" s="1">
        <v>3.5777689368211098E-22</v>
      </c>
      <c r="FI76" s="1">
        <v>6.6264192288720403E-8</v>
      </c>
      <c r="FJ76" s="1">
        <v>1.09612399325882E-22</v>
      </c>
      <c r="FK76" s="1">
        <v>5.05144794869499E-8</v>
      </c>
      <c r="FL76" s="1">
        <v>1.19847397600311E-6</v>
      </c>
      <c r="FM76" s="1">
        <v>2.3255726434509601E-6</v>
      </c>
      <c r="FN76" s="1">
        <v>1.1248095565398801E-20</v>
      </c>
      <c r="FO76" s="1">
        <v>3.4585555581316199E-23</v>
      </c>
      <c r="FP76" s="1">
        <v>8.2837318417097292E-9</v>
      </c>
      <c r="FQ76" s="1">
        <v>6.26070795030753E-24</v>
      </c>
      <c r="FR76" s="1">
        <v>2.7803761475976999E-9</v>
      </c>
      <c r="FS76">
        <v>2.7622801129886501</v>
      </c>
      <c r="FT76">
        <v>1.60416986472219E-3</v>
      </c>
      <c r="FU76" s="1">
        <v>6.3960814407167705E-29</v>
      </c>
      <c r="FV76" s="1">
        <v>1.03064105901561E-4</v>
      </c>
      <c r="FW76" s="1">
        <v>6.1787616901392797E-30</v>
      </c>
      <c r="FX76">
        <v>0</v>
      </c>
      <c r="FY76">
        <v>0</v>
      </c>
      <c r="FZ76">
        <v>96.236068598661603</v>
      </c>
      <c r="GA76">
        <v>4.8982482550802597</v>
      </c>
      <c r="GB76" s="1">
        <v>6.1349181202662E-8</v>
      </c>
      <c r="GC76" s="1">
        <v>7.3713400251465998E-22</v>
      </c>
      <c r="GD76" s="1">
        <v>1.6049892247955E-10</v>
      </c>
      <c r="GE76" s="1">
        <v>2.2490512901178301E-25</v>
      </c>
      <c r="GF76" s="1">
        <v>7.2505669180703994E-11</v>
      </c>
      <c r="GG76" s="1">
        <v>6.8824957185660701E-25</v>
      </c>
      <c r="GH76" s="1">
        <v>8.79211480329009E-7</v>
      </c>
      <c r="GI76" s="1">
        <v>1.0367048764863399E-20</v>
      </c>
      <c r="GJ76" s="1">
        <v>2.99627299855388E-9</v>
      </c>
      <c r="GK76" s="1">
        <v>4.3198301628788597E-24</v>
      </c>
      <c r="GL76" s="1">
        <v>1.08088700918995E-9</v>
      </c>
      <c r="GM76" s="1">
        <v>1.01789393049762E-23</v>
      </c>
      <c r="GN76" s="1">
        <v>1.3731778290264899E-36</v>
      </c>
      <c r="GO76" s="1">
        <v>1.52453479122008E-32</v>
      </c>
      <c r="GP76" s="1">
        <v>1.6332521054556799E-35</v>
      </c>
      <c r="GQ76" s="1">
        <v>5.0837199516964601E-39</v>
      </c>
      <c r="GR76" s="1">
        <v>8.5329004158052405E-40</v>
      </c>
      <c r="GS76" s="1">
        <v>2.8054297218356499E-37</v>
      </c>
      <c r="GT76" s="1">
        <v>1.4549962347120099E-33</v>
      </c>
      <c r="GU76" s="1">
        <v>1.53588373723802E-36</v>
      </c>
      <c r="GV76" s="1">
        <v>9.9625408008078098E-40</v>
      </c>
      <c r="GW76">
        <v>0</v>
      </c>
      <c r="GX76">
        <v>0.2</v>
      </c>
      <c r="GY76" s="1">
        <v>4.3355860030858301E-105</v>
      </c>
      <c r="GZ76">
        <v>0</v>
      </c>
      <c r="HA76" s="1">
        <v>2.2679386762108199E-111</v>
      </c>
      <c r="HB76" s="1">
        <v>7.4961919979731001E-101</v>
      </c>
      <c r="HC76" s="1">
        <v>2.0143455831902199E-105</v>
      </c>
      <c r="HD76">
        <v>0.2</v>
      </c>
      <c r="HE76">
        <v>0</v>
      </c>
      <c r="HF76" s="1">
        <v>2.8733836310256201E-101</v>
      </c>
      <c r="HG76" s="1">
        <v>2.3163699896654001E-105</v>
      </c>
      <c r="HH76">
        <v>7.2138531199708404E-4</v>
      </c>
      <c r="HI76">
        <v>0</v>
      </c>
      <c r="HJ76" s="1">
        <v>9.0118924283085604E-14</v>
      </c>
      <c r="HK76">
        <v>0.69927861468791297</v>
      </c>
      <c r="HL76" s="1">
        <v>1.31718888665365E-121</v>
      </c>
      <c r="HM76" s="1">
        <v>2.2634497509765902E-108</v>
      </c>
      <c r="HN76" s="1">
        <v>8.3317097528737298E-112</v>
      </c>
      <c r="HO76" s="1">
        <v>1.4293616626306501E-112</v>
      </c>
      <c r="HP76" s="1">
        <v>5.9382184045043204E-119</v>
      </c>
      <c r="HQ76" s="1">
        <v>2.3571042015059798E-115</v>
      </c>
      <c r="HR76" s="1">
        <v>1.5146842417706899E-121</v>
      </c>
      <c r="HS76" s="1">
        <v>2.6027592340836002E-108</v>
      </c>
      <c r="HT76" s="1">
        <v>9.5808580351277101E-112</v>
      </c>
      <c r="HU76">
        <v>16</v>
      </c>
      <c r="HV76">
        <v>0</v>
      </c>
      <c r="HW76" s="1">
        <v>6.0182808497731599E-126</v>
      </c>
      <c r="HX76" s="1">
        <v>6.0351340746303395E-125</v>
      </c>
      <c r="HY76" s="1">
        <v>6.0182808497731599E-126</v>
      </c>
      <c r="HZ76" s="1">
        <v>6.0351340746303395E-125</v>
      </c>
      <c r="IA76" s="1">
        <v>6.0351340746303395E-125</v>
      </c>
      <c r="IB76" s="1">
        <v>1.26790959585504E-123</v>
      </c>
      <c r="IC76" s="1">
        <v>1.2836196352428899E-113</v>
      </c>
      <c r="ID76" s="1">
        <v>5.9739402569014603E-114</v>
      </c>
      <c r="IE76" s="1">
        <v>2.78453956636022E-122</v>
      </c>
      <c r="IF76" s="1">
        <v>1.10906156327336E-118</v>
      </c>
      <c r="IG76" s="1">
        <v>6.7512382650767198E-116</v>
      </c>
      <c r="IH76" s="1">
        <v>1.3946305581974201E-123</v>
      </c>
    </row>
    <row r="77" spans="1:242" x14ac:dyDescent="0.35">
      <c r="A77">
        <v>1.5936935303817799E-3</v>
      </c>
      <c r="B77" s="1">
        <v>4.71275744684514E-12</v>
      </c>
      <c r="C77">
        <v>3.4566384901733702</v>
      </c>
      <c r="D77">
        <v>0</v>
      </c>
      <c r="E77" s="1">
        <v>4.7548005139727299E-40</v>
      </c>
      <c r="F77" s="1">
        <v>4.2435559796836901E-41</v>
      </c>
      <c r="G77" s="1">
        <v>4.9604663360423302E-5</v>
      </c>
      <c r="H77" s="1">
        <v>2.6660556814805002E-7</v>
      </c>
      <c r="I77">
        <v>9.9999857062421593E-2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s="1">
        <v>5.5444319035049299E-6</v>
      </c>
      <c r="Q77" s="1">
        <v>1.7453227690225801E-8</v>
      </c>
      <c r="R77" s="1">
        <v>8.2298596086875902E-7</v>
      </c>
      <c r="S77">
        <v>3.6903959878915802</v>
      </c>
      <c r="T77" s="1">
        <v>1.2055399479834001E-6</v>
      </c>
      <c r="U77" s="1">
        <v>5.0956906019577496E-68</v>
      </c>
      <c r="V77">
        <v>0</v>
      </c>
      <c r="W77">
        <v>11.769601500405701</v>
      </c>
      <c r="X77">
        <v>2421.78980254525</v>
      </c>
      <c r="Y77" s="1">
        <v>1.09476065935493E-7</v>
      </c>
      <c r="Z77" s="1">
        <v>8.2952736852965999E-10</v>
      </c>
      <c r="AA77">
        <v>0.54057913077365805</v>
      </c>
      <c r="AB77">
        <v>0</v>
      </c>
      <c r="AC77">
        <v>0</v>
      </c>
      <c r="AD77">
        <v>0</v>
      </c>
      <c r="AE77">
        <v>0</v>
      </c>
      <c r="AF77" s="1">
        <v>6.3500479725109999E-51</v>
      </c>
      <c r="AG77" s="1">
        <v>1.06797849981847E-52</v>
      </c>
      <c r="AH77" s="1">
        <v>7.28209682867607E-54</v>
      </c>
      <c r="AI77">
        <v>0</v>
      </c>
      <c r="AJ77" s="1">
        <v>3.2136866890075499E-57</v>
      </c>
      <c r="AK77" s="1">
        <v>2.1157225801050301E-58</v>
      </c>
      <c r="AL77" s="1">
        <v>1.46242971731207E-60</v>
      </c>
      <c r="AM77" s="1">
        <v>2.9061141279703502E-63</v>
      </c>
      <c r="AN77" s="1">
        <v>8.6544211522203605E-67</v>
      </c>
      <c r="AO77">
        <v>3.2659528550061898</v>
      </c>
      <c r="AP77">
        <v>0</v>
      </c>
      <c r="AQ77" s="1">
        <v>3.1493401615427599E-69</v>
      </c>
      <c r="AR77">
        <v>0</v>
      </c>
      <c r="AS77">
        <v>0</v>
      </c>
      <c r="AT77" s="1">
        <v>6.2499831801725001E-97</v>
      </c>
      <c r="AU77">
        <v>0</v>
      </c>
      <c r="AV77">
        <v>0</v>
      </c>
      <c r="AW77" s="1">
        <v>2.67331701848285E-79</v>
      </c>
      <c r="AX77" s="1">
        <v>3.71257530637495E-81</v>
      </c>
      <c r="AY77" s="1">
        <v>2.08923289905972E-82</v>
      </c>
      <c r="AZ77">
        <v>0</v>
      </c>
      <c r="BA77" s="1">
        <v>7.7760468869446097E-86</v>
      </c>
      <c r="BB77" s="1">
        <v>4.3290993123423597E-87</v>
      </c>
      <c r="BC77" s="1">
        <v>2.50570087343133E-89</v>
      </c>
      <c r="BD77" s="1">
        <v>4.31495995020411E-92</v>
      </c>
      <c r="BE77" s="1">
        <v>1.13271002169545E-95</v>
      </c>
      <c r="BF77" s="1">
        <v>5.8580383747464496E-6</v>
      </c>
      <c r="BG77">
        <v>3742.1254909297099</v>
      </c>
      <c r="BH77">
        <v>1.07434212220749E-2</v>
      </c>
      <c r="BI77">
        <v>299.7247920346</v>
      </c>
      <c r="BJ77">
        <v>2.57258870115111E-3</v>
      </c>
      <c r="BK77">
        <v>4.6557876190620198E-2</v>
      </c>
      <c r="BL77">
        <v>5.9120671594399196E-3</v>
      </c>
      <c r="BM77">
        <v>1.1992788080499899E-2</v>
      </c>
      <c r="BN77" s="1">
        <v>2.3586795505092399E-8</v>
      </c>
      <c r="BO77">
        <v>7.4331976139607996E-4</v>
      </c>
      <c r="BP77">
        <v>5.0184456362934197E-4</v>
      </c>
      <c r="BQ77">
        <v>0</v>
      </c>
      <c r="BR77" s="1">
        <v>5.2336992442240601E-7</v>
      </c>
      <c r="BS77">
        <v>299.66327890236499</v>
      </c>
      <c r="BT77">
        <v>5.15386947373079E-3</v>
      </c>
      <c r="BU77">
        <v>0.23618044554129899</v>
      </c>
      <c r="BV77">
        <v>1.5799897876257601E-2</v>
      </c>
      <c r="BW77">
        <v>7.7142852028602604E-2</v>
      </c>
      <c r="BX77" s="1">
        <v>2.0170586696959301E-7</v>
      </c>
      <c r="BY77">
        <v>8.5919384441892292E-3</v>
      </c>
      <c r="BZ77">
        <v>6.1000340945825604E-3</v>
      </c>
      <c r="CA77">
        <v>0</v>
      </c>
      <c r="CB77" s="1">
        <v>5.1925830293666803E-9</v>
      </c>
      <c r="CC77" s="1">
        <v>1.7335542695134699E-6</v>
      </c>
      <c r="CD77" s="1">
        <v>5.4931021585142104E-6</v>
      </c>
      <c r="CE77">
        <v>8.4720419527704405E-4</v>
      </c>
      <c r="CF77">
        <v>1.0640026062484801E-2</v>
      </c>
      <c r="CG77">
        <v>2.4743984795886201E-2</v>
      </c>
      <c r="CH77">
        <v>4.9588900128867498E-2</v>
      </c>
      <c r="CI77">
        <v>0.195134188459052</v>
      </c>
      <c r="CJ77">
        <v>7.5925642026575398E-4</v>
      </c>
      <c r="CK77" s="1">
        <v>3.8618997106682203E-6</v>
      </c>
      <c r="CL77" s="1">
        <v>1.28200008535139E-5</v>
      </c>
      <c r="CM77" s="1">
        <v>3.9968101240891397E-9</v>
      </c>
      <c r="CN77">
        <v>3.3028114921588702E-3</v>
      </c>
      <c r="CO77" s="1">
        <v>1.3141534031165601E-3</v>
      </c>
      <c r="CP77">
        <v>3.8324539162688498E-3</v>
      </c>
      <c r="CQ77">
        <v>1.9668570416921299E-2</v>
      </c>
      <c r="CR77">
        <v>5.7086049911664702E-2</v>
      </c>
      <c r="CS77">
        <v>5.8129906316052096E-3</v>
      </c>
      <c r="CT77">
        <v>0</v>
      </c>
      <c r="CU77">
        <v>1.6902037351847301</v>
      </c>
      <c r="CV77">
        <v>0</v>
      </c>
      <c r="CW77">
        <v>8.1313831016070398E-2</v>
      </c>
      <c r="CX77" s="1">
        <v>5.9339437485567999E-11</v>
      </c>
      <c r="CY77">
        <v>56.9206022164093</v>
      </c>
      <c r="CZ77">
        <v>11.228521713027799</v>
      </c>
      <c r="DA77" s="1">
        <v>8.23375086316919E-11</v>
      </c>
      <c r="DB77" s="1">
        <v>3.3450240362641998E-6</v>
      </c>
      <c r="DC77" s="1">
        <v>5.8744261366454097E-11</v>
      </c>
      <c r="DD77">
        <v>6.7196506550032897E-2</v>
      </c>
      <c r="DE77" s="1">
        <v>3.3958979765338101E-6</v>
      </c>
      <c r="DF77">
        <v>0.14943127953846999</v>
      </c>
      <c r="DG77">
        <v>1.8203974213421099E-3</v>
      </c>
      <c r="DH77" s="1">
        <v>4.5459004437064301E-8</v>
      </c>
      <c r="DI77" s="1">
        <v>7.1457487398506003E-13</v>
      </c>
      <c r="DJ77">
        <v>1.45017915590067</v>
      </c>
      <c r="DK77">
        <v>28.2669759866092</v>
      </c>
      <c r="DL77" s="1">
        <v>7.1414807917384598E-11</v>
      </c>
      <c r="DM77" s="1">
        <v>1.7765560166989502E-15</v>
      </c>
      <c r="DN77" s="1">
        <v>2.2790441963311199E-14</v>
      </c>
      <c r="DO77">
        <v>0</v>
      </c>
      <c r="DP77">
        <v>0.28283287101753402</v>
      </c>
      <c r="DQ77" s="1">
        <v>8.65833016591286E-10</v>
      </c>
      <c r="DR77">
        <v>49971.733024013301</v>
      </c>
      <c r="DS77" s="1">
        <v>3.4860072899595398E-15</v>
      </c>
      <c r="DT77">
        <v>9.3604409399275501E-2</v>
      </c>
      <c r="DU77">
        <v>0</v>
      </c>
      <c r="DV77" s="1">
        <v>4.1868501372390799E-11</v>
      </c>
      <c r="DW77">
        <v>0.19267587924876101</v>
      </c>
      <c r="DX77" s="1">
        <v>8.1849405417936203E-11</v>
      </c>
      <c r="DY77" s="1">
        <v>9.6618416578268998E-12</v>
      </c>
      <c r="DZ77" s="1">
        <v>4.9061437062659701E-13</v>
      </c>
      <c r="EA77">
        <v>1.5137197193654699</v>
      </c>
      <c r="EB77">
        <v>8.8371618865332194E-2</v>
      </c>
      <c r="EC77">
        <v>0</v>
      </c>
      <c r="ED77" s="1">
        <v>8.63304450633586E-10</v>
      </c>
      <c r="EE77">
        <v>5.5116283238566002</v>
      </c>
      <c r="EF77" s="1">
        <v>5.3652511675592702E-8</v>
      </c>
      <c r="EG77" s="1">
        <v>3.4782158527359601E-10</v>
      </c>
      <c r="EH77" s="1">
        <v>3.4821602258277098E-10</v>
      </c>
      <c r="EI77" s="1">
        <v>2.0662151103588399E-9</v>
      </c>
      <c r="EJ77">
        <v>0.15996661591456601</v>
      </c>
      <c r="EK77" s="1">
        <v>2.62520575477959E-5</v>
      </c>
      <c r="EL77">
        <v>0</v>
      </c>
      <c r="EM77" s="1">
        <v>7.4043970591651005E-7</v>
      </c>
      <c r="EN77" s="1">
        <v>6.3915881798500699E-6</v>
      </c>
      <c r="EO77">
        <v>124.684368213692</v>
      </c>
      <c r="EP77">
        <v>0.23447391330152301</v>
      </c>
      <c r="EQ77" s="1">
        <v>4.8436243427380501E-12</v>
      </c>
      <c r="ER77">
        <v>2.1655260826712301</v>
      </c>
      <c r="ES77" s="1">
        <v>3.9153838430250401E-10</v>
      </c>
      <c r="ET77" s="1">
        <v>3.6072009527596598E-9</v>
      </c>
      <c r="EU77" s="1">
        <v>2.13417557261792E-11</v>
      </c>
      <c r="EV77" s="1">
        <v>3.58550075074287E-12</v>
      </c>
      <c r="EW77" s="1">
        <v>3.58550075074287E-12</v>
      </c>
      <c r="EX77">
        <v>0</v>
      </c>
      <c r="EY77">
        <v>4.0886671281388001</v>
      </c>
      <c r="EZ77" s="1">
        <v>3.0662698807442301E-12</v>
      </c>
      <c r="FA77" s="1">
        <v>1.3086669052652301E-13</v>
      </c>
      <c r="FB77">
        <v>0</v>
      </c>
      <c r="FC77">
        <v>1.13083453387405E-2</v>
      </c>
      <c r="FD77" s="1">
        <v>5.2940629491481698E-6</v>
      </c>
      <c r="FE77" s="1">
        <v>2.18089152534929E-5</v>
      </c>
      <c r="FF77" s="1">
        <v>2.1238101742887599E-5</v>
      </c>
      <c r="FG77" s="1">
        <v>1.7320380384849701E-19</v>
      </c>
      <c r="FH77" s="1">
        <v>5.6261702979914496E-22</v>
      </c>
      <c r="FI77" s="1">
        <v>7.4109538094245596E-8</v>
      </c>
      <c r="FJ77" s="1">
        <v>1.6322086280743001E-22</v>
      </c>
      <c r="FK77" s="1">
        <v>5.35141372021246E-8</v>
      </c>
      <c r="FL77" s="1">
        <v>1.0907036992139499E-6</v>
      </c>
      <c r="FM77" s="1">
        <v>2.26498304062415E-6</v>
      </c>
      <c r="FN77" s="1">
        <v>1.5387664231961601E-20</v>
      </c>
      <c r="FO77" s="1">
        <v>4.8994761471379001E-23</v>
      </c>
      <c r="FP77" s="1">
        <v>8.3983974740285499E-9</v>
      </c>
      <c r="FQ77" s="1">
        <v>8.2544304556713394E-24</v>
      </c>
      <c r="FR77" s="1">
        <v>2.59897562336198E-9</v>
      </c>
      <c r="FS77">
        <v>2.7797202682022499</v>
      </c>
      <c r="FT77">
        <v>1.6794122461733401E-3</v>
      </c>
      <c r="FU77" s="1">
        <v>1.0850328679240399E-28</v>
      </c>
      <c r="FV77" s="1">
        <v>9.5759615409881599E-5</v>
      </c>
      <c r="FW77" s="1">
        <v>9.4608665362683507E-30</v>
      </c>
      <c r="FX77">
        <v>0</v>
      </c>
      <c r="FY77">
        <v>0</v>
      </c>
      <c r="FZ77">
        <v>96.218550961863002</v>
      </c>
      <c r="GA77">
        <v>4.8981782868732902</v>
      </c>
      <c r="GB77" s="1">
        <v>5.4667788669095203E-8</v>
      </c>
      <c r="GC77" s="1">
        <v>9.4718851812772003E-22</v>
      </c>
      <c r="GD77" s="1">
        <v>1.42945082075731E-10</v>
      </c>
      <c r="GE77" s="1">
        <v>2.7740403535129902E-25</v>
      </c>
      <c r="GF77" s="1">
        <v>6.4817886483416496E-11</v>
      </c>
      <c r="GG77" s="1">
        <v>8.8890188859473197E-25</v>
      </c>
      <c r="GH77" s="1">
        <v>8.8510324401446099E-7</v>
      </c>
      <c r="GI77" s="1">
        <v>1.5022320228631699E-20</v>
      </c>
      <c r="GJ77" s="1">
        <v>3.0182767203326899E-9</v>
      </c>
      <c r="GK77" s="1">
        <v>6.0222814487060501E-24</v>
      </c>
      <c r="GL77" s="1">
        <v>1.0904902734282701E-9</v>
      </c>
      <c r="GM77" s="1">
        <v>1.4819771623146799E-23</v>
      </c>
      <c r="GN77" s="1">
        <v>2.6125044531771599E-36</v>
      </c>
      <c r="GO77" s="1">
        <v>2.6929355058434901E-32</v>
      </c>
      <c r="GP77" s="1">
        <v>2.9931254960111798E-35</v>
      </c>
      <c r="GQ77" s="1">
        <v>9.6446339486642505E-39</v>
      </c>
      <c r="GR77" s="1">
        <v>1.6826646879044799E-39</v>
      </c>
      <c r="GS77" s="1">
        <v>5.1629592100717702E-37</v>
      </c>
      <c r="GT77" s="1">
        <v>2.3223034362252801E-33</v>
      </c>
      <c r="GU77" s="1">
        <v>2.5448651563646801E-36</v>
      </c>
      <c r="GV77" s="1">
        <v>1.8209353401094501E-39</v>
      </c>
      <c r="GW77">
        <v>0</v>
      </c>
      <c r="GX77">
        <v>0.2</v>
      </c>
      <c r="GY77" s="1">
        <v>2.4346075713391401E-104</v>
      </c>
      <c r="GZ77">
        <v>0</v>
      </c>
      <c r="HA77" s="1">
        <v>1.2989510932252801E-110</v>
      </c>
      <c r="HB77" s="1">
        <v>4.1281962206051E-100</v>
      </c>
      <c r="HC77" s="1">
        <v>1.1311118559152199E-104</v>
      </c>
      <c r="HD77">
        <v>0.2</v>
      </c>
      <c r="HE77">
        <v>0</v>
      </c>
      <c r="HF77" s="1">
        <v>1.58238726115567E-100</v>
      </c>
      <c r="HG77" s="1">
        <v>1.30070563202557E-104</v>
      </c>
      <c r="HH77">
        <v>7.2165124885208197E-4</v>
      </c>
      <c r="HI77">
        <v>0</v>
      </c>
      <c r="HJ77" s="1">
        <v>1.1428398055441201E-13</v>
      </c>
      <c r="HK77">
        <v>0.69927834875103301</v>
      </c>
      <c r="HL77" s="1">
        <v>1.00090884879279E-120</v>
      </c>
      <c r="HM77" s="1">
        <v>1.29664781629042E-107</v>
      </c>
      <c r="HN77" s="1">
        <v>4.7371150120739903E-111</v>
      </c>
      <c r="HO77" s="1">
        <v>8.3567813630002096E-112</v>
      </c>
      <c r="HP77" s="1">
        <v>3.6156250557413599E-118</v>
      </c>
      <c r="HQ77" s="1">
        <v>1.4069348167332401E-114</v>
      </c>
      <c r="HR77" s="1">
        <v>1.15098072207748E-120</v>
      </c>
      <c r="HS77" s="1">
        <v>1.49102338732524E-107</v>
      </c>
      <c r="HT77" s="1">
        <v>5.4473288067103303E-111</v>
      </c>
      <c r="HU77">
        <v>16</v>
      </c>
      <c r="HV77">
        <v>0</v>
      </c>
      <c r="HW77" s="1">
        <v>3.98594700756228E-125</v>
      </c>
      <c r="HX77" s="1">
        <v>3.9186253665049101E-124</v>
      </c>
      <c r="HY77" s="1">
        <v>3.98594700756228E-125</v>
      </c>
      <c r="HZ77" s="1">
        <v>3.9186253665049101E-124</v>
      </c>
      <c r="IA77" s="1">
        <v>3.9186253665049101E-124</v>
      </c>
      <c r="IB77" s="1">
        <v>8.0785697680460401E-123</v>
      </c>
      <c r="IC77" s="1">
        <v>7.5585003794039095E-113</v>
      </c>
      <c r="ID77" s="1">
        <v>3.4915684596633599E-113</v>
      </c>
      <c r="IE77" s="1">
        <v>1.7425718428889901E-121</v>
      </c>
      <c r="IF77" s="1">
        <v>6.8049744505717303E-118</v>
      </c>
      <c r="IG77" s="1">
        <v>4.0577917948994801E-115</v>
      </c>
      <c r="IH77" s="1">
        <v>8.9021543114226399E-123</v>
      </c>
    </row>
    <row r="78" spans="1:242" x14ac:dyDescent="0.35">
      <c r="A78">
        <v>1.65362440709418E-3</v>
      </c>
      <c r="B78" s="1">
        <v>6.3660157591978497E-12</v>
      </c>
      <c r="C78">
        <v>3.4538703886644799</v>
      </c>
      <c r="D78">
        <v>0</v>
      </c>
      <c r="E78" s="1">
        <v>9.0992951380110602E-40</v>
      </c>
      <c r="F78" s="1">
        <v>8.3969202351595202E-41</v>
      </c>
      <c r="G78" s="1">
        <v>5.13800791352767E-5</v>
      </c>
      <c r="H78" s="1">
        <v>2.3636464913325499E-7</v>
      </c>
      <c r="I78">
        <v>9.9999845428710696E-2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s="1">
        <v>6.3109250513164002E-6</v>
      </c>
      <c r="Q78" s="1">
        <v>2.2091203673280699E-8</v>
      </c>
      <c r="R78" s="1">
        <v>9.8168480700121793E-7</v>
      </c>
      <c r="S78">
        <v>3.7304226587927101</v>
      </c>
      <c r="T78" s="1">
        <v>1.3932453941523399E-6</v>
      </c>
      <c r="U78" s="1">
        <v>1.47482343593313E-67</v>
      </c>
      <c r="V78">
        <v>0</v>
      </c>
      <c r="W78">
        <v>10.9353265609454</v>
      </c>
      <c r="X78">
        <v>2420.9132858186999</v>
      </c>
      <c r="Y78" s="1">
        <v>1.3253820177560399E-7</v>
      </c>
      <c r="Z78" s="1">
        <v>9.8961415250038205E-10</v>
      </c>
      <c r="AA78">
        <v>0.499714113281787</v>
      </c>
      <c r="AB78">
        <v>0</v>
      </c>
      <c r="AC78">
        <v>0</v>
      </c>
      <c r="AD78">
        <v>0</v>
      </c>
      <c r="AE78">
        <v>0</v>
      </c>
      <c r="AF78" s="1">
        <v>1.59134965832428E-50</v>
      </c>
      <c r="AG78" s="1">
        <v>2.7195632534224399E-52</v>
      </c>
      <c r="AH78" s="1">
        <v>1.8856699456852601E-53</v>
      </c>
      <c r="AI78">
        <v>0</v>
      </c>
      <c r="AJ78" s="1">
        <v>8.45755237495648E-57</v>
      </c>
      <c r="AK78" s="1">
        <v>5.6677557567984802E-58</v>
      </c>
      <c r="AL78" s="1">
        <v>4.01580371890961E-60</v>
      </c>
      <c r="AM78" s="1">
        <v>8.1264437669352397E-63</v>
      </c>
      <c r="AN78" s="1">
        <v>2.4621156431442199E-66</v>
      </c>
      <c r="AO78">
        <v>3.26275301514442</v>
      </c>
      <c r="AP78">
        <v>0</v>
      </c>
      <c r="AQ78" s="1">
        <v>9.2802752932796703E-69</v>
      </c>
      <c r="AR78">
        <v>0</v>
      </c>
      <c r="AS78">
        <v>0</v>
      </c>
      <c r="AT78" s="1">
        <v>2.2684208941194E-96</v>
      </c>
      <c r="AU78">
        <v>0</v>
      </c>
      <c r="AV78">
        <v>0</v>
      </c>
      <c r="AW78" s="1">
        <v>9.2547290234236002E-79</v>
      </c>
      <c r="AX78" s="1">
        <v>1.2928650520049901E-80</v>
      </c>
      <c r="AY78" s="1">
        <v>7.3160165850089296E-82</v>
      </c>
      <c r="AZ78">
        <v>0</v>
      </c>
      <c r="BA78" s="1">
        <v>2.7367971810884197E-85</v>
      </c>
      <c r="BB78" s="1">
        <v>1.53179449062E-86</v>
      </c>
      <c r="BC78" s="1">
        <v>8.9381773561096003E-89</v>
      </c>
      <c r="BD78" s="1">
        <v>1.5479516325261601E-91</v>
      </c>
      <c r="BE78" s="1">
        <v>4.08620652770877E-95</v>
      </c>
      <c r="BF78" s="1">
        <v>7.05621079399246E-6</v>
      </c>
      <c r="BG78">
        <v>3742.1249601139298</v>
      </c>
      <c r="BH78">
        <v>1.1710089039552301E-2</v>
      </c>
      <c r="BI78">
        <v>299.72105137908699</v>
      </c>
      <c r="BJ78">
        <v>2.3315256273480898E-3</v>
      </c>
      <c r="BK78">
        <v>4.4960728131132902E-2</v>
      </c>
      <c r="BL78">
        <v>5.6870811266331303E-3</v>
      </c>
      <c r="BM78">
        <v>1.0854905346827599E-2</v>
      </c>
      <c r="BN78" s="1">
        <v>2.57225893506443E-8</v>
      </c>
      <c r="BO78">
        <v>7.3033441184849001E-4</v>
      </c>
      <c r="BP78">
        <v>5.1614626711579399E-4</v>
      </c>
      <c r="BQ78">
        <v>0</v>
      </c>
      <c r="BR78" s="1">
        <v>6.1283283092799295E-7</v>
      </c>
      <c r="BS78">
        <v>299.66069790556901</v>
      </c>
      <c r="BT78" s="1">
        <v>4.98842523355975E-3</v>
      </c>
      <c r="BU78">
        <v>0.235406670643385</v>
      </c>
      <c r="BV78">
        <v>1.57480824840436E-2</v>
      </c>
      <c r="BW78">
        <v>7.4666477348367399E-2</v>
      </c>
      <c r="BX78" s="1">
        <v>2.28314310959252E-7</v>
      </c>
      <c r="BY78">
        <v>8.8041508803419505E-3</v>
      </c>
      <c r="BZ78">
        <v>6.5871301812015903E-3</v>
      </c>
      <c r="CA78">
        <v>0</v>
      </c>
      <c r="CB78" s="1">
        <v>6.2464435093414202E-9</v>
      </c>
      <c r="CC78" s="1">
        <v>2.0434269999053198E-6</v>
      </c>
      <c r="CD78" s="1">
        <v>6.1861089340706099E-6</v>
      </c>
      <c r="CE78">
        <v>9.2211981728916104E-4</v>
      </c>
      <c r="CF78">
        <v>1.0234049974822201E-2</v>
      </c>
      <c r="CG78">
        <v>2.5271722999164699E-2</v>
      </c>
      <c r="CH78">
        <v>4.7633234596975299E-2</v>
      </c>
      <c r="CI78">
        <v>0.200068108067435</v>
      </c>
      <c r="CJ78">
        <v>7.82984971522847E-4</v>
      </c>
      <c r="CK78" s="1">
        <v>4.6899132595225504E-6</v>
      </c>
      <c r="CL78" s="1">
        <v>1.48607668718463E-5</v>
      </c>
      <c r="CM78" s="1">
        <v>4.80581357908073E-9</v>
      </c>
      <c r="CN78">
        <v>3.6937155415330799E-3</v>
      </c>
      <c r="CO78" s="1">
        <v>1.3179689878502999E-3</v>
      </c>
      <c r="CP78">
        <v>3.9546200744669602E-3</v>
      </c>
      <c r="CQ78">
        <v>1.9725603647469999E-2</v>
      </c>
      <c r="CR78">
        <v>5.8905524427871302E-2</v>
      </c>
      <c r="CS78">
        <v>6.1848270226758598E-3</v>
      </c>
      <c r="CT78">
        <v>0</v>
      </c>
      <c r="CU78">
        <v>1.5529630488803701</v>
      </c>
      <c r="CV78">
        <v>0</v>
      </c>
      <c r="CW78">
        <v>7.9788397762998106E-2</v>
      </c>
      <c r="CX78" s="1">
        <v>7.0935279303209902E-11</v>
      </c>
      <c r="CY78">
        <v>57.617636464735398</v>
      </c>
      <c r="CZ78">
        <v>11.367285104984701</v>
      </c>
      <c r="DA78" s="1">
        <v>1.04955974288447E-10</v>
      </c>
      <c r="DB78" s="1">
        <v>3.6981553838687501E-6</v>
      </c>
      <c r="DC78" s="1">
        <v>6.9500580398797801E-11</v>
      </c>
      <c r="DD78">
        <v>6.7909590526222002E-2</v>
      </c>
      <c r="DE78" s="1">
        <v>3.7208560658744899E-6</v>
      </c>
      <c r="DF78">
        <v>0.13246964773011499</v>
      </c>
      <c r="DG78">
        <v>1.9447875300684699E-3</v>
      </c>
      <c r="DH78" s="1">
        <v>5.20385379439781E-8</v>
      </c>
      <c r="DI78" s="1">
        <v>9.9954599533089707E-13</v>
      </c>
      <c r="DJ78">
        <v>1.45016044888194</v>
      </c>
      <c r="DK78">
        <v>28.266994691532901</v>
      </c>
      <c r="DL78" s="1">
        <v>9.9895336192776298E-11</v>
      </c>
      <c r="DM78" s="1">
        <v>2.6351013799384901E-15</v>
      </c>
      <c r="DN78" s="1">
        <v>3.3042724752631798E-14</v>
      </c>
      <c r="DO78">
        <v>0</v>
      </c>
      <c r="DP78">
        <v>0.282832873077205</v>
      </c>
      <c r="DQ78" s="1">
        <v>1.16658073527922E-9</v>
      </c>
      <c r="DR78">
        <v>49971.733005308401</v>
      </c>
      <c r="DS78" s="1">
        <v>5.2811618369771399E-15</v>
      </c>
      <c r="DT78">
        <v>9.3634726493995499E-2</v>
      </c>
      <c r="DU78">
        <v>0</v>
      </c>
      <c r="DV78" s="1">
        <v>5.25209220609222E-11</v>
      </c>
      <c r="DW78">
        <v>0.19278968500999399</v>
      </c>
      <c r="DX78" s="1">
        <v>1.0256556075277399E-10</v>
      </c>
      <c r="DY78" s="1">
        <v>1.28520672748845E-11</v>
      </c>
      <c r="DZ78" s="1">
        <v>6.5998656124215902E-13</v>
      </c>
      <c r="EA78">
        <v>1.5135755964767399</v>
      </c>
      <c r="EB78">
        <v>8.8371631109853702E-2</v>
      </c>
      <c r="EC78">
        <v>0</v>
      </c>
      <c r="ED78" s="1">
        <v>1.0769104311294899E-9</v>
      </c>
      <c r="EE78">
        <v>5.5116282972997404</v>
      </c>
      <c r="EF78" s="1">
        <v>6.6927443465665396E-8</v>
      </c>
      <c r="EG78" s="1">
        <v>4.6458880613435801E-10</v>
      </c>
      <c r="EH78" s="1">
        <v>4.6514047947987801E-10</v>
      </c>
      <c r="EI78" s="1">
        <v>2.6563271734106998E-9</v>
      </c>
      <c r="EJ78">
        <v>0.15996202034645099</v>
      </c>
      <c r="EK78" s="1">
        <v>2.9587766806850299E-5</v>
      </c>
      <c r="EL78">
        <v>0</v>
      </c>
      <c r="EM78" s="1">
        <v>9.0353115885972802E-7</v>
      </c>
      <c r="EN78" s="1">
        <v>7.4883555837096701E-6</v>
      </c>
      <c r="EO78">
        <v>124.684366620931</v>
      </c>
      <c r="EP78">
        <v>0.23447232044492899</v>
      </c>
      <c r="EQ78" s="1">
        <v>6.5505490662567797E-12</v>
      </c>
      <c r="ER78">
        <v>2.1655276745332102</v>
      </c>
      <c r="ES78" s="1">
        <v>4.8809029091677096E-10</v>
      </c>
      <c r="ET78" s="1">
        <v>4.4967243563833101E-9</v>
      </c>
      <c r="EU78" s="1">
        <v>2.7459258585820001E-11</v>
      </c>
      <c r="EV78" s="1">
        <v>4.7925641700476001E-12</v>
      </c>
      <c r="EW78" s="1">
        <v>4.7925641700476001E-12</v>
      </c>
      <c r="EX78">
        <v>0</v>
      </c>
      <c r="EY78">
        <v>4.0886612698846401</v>
      </c>
      <c r="EZ78" s="1">
        <v>3.8813652104457403E-12</v>
      </c>
      <c r="FA78" s="1">
        <v>1.8453299942503901E-13</v>
      </c>
      <c r="FB78">
        <v>0</v>
      </c>
      <c r="FC78">
        <v>1.13126355350996E-2</v>
      </c>
      <c r="FD78" s="1">
        <v>5.32582627493969E-6</v>
      </c>
      <c r="FE78" s="1">
        <v>2.24465518682939E-5</v>
      </c>
      <c r="FF78" s="1">
        <v>2.2865990963351401E-5</v>
      </c>
      <c r="FG78" s="1">
        <v>2.6259046777192099E-19</v>
      </c>
      <c r="FH78" s="1">
        <v>8.8056309727034699E-22</v>
      </c>
      <c r="FI78" s="1">
        <v>8.2763963434364898E-8</v>
      </c>
      <c r="FJ78" s="1">
        <v>2.4194127837772802E-22</v>
      </c>
      <c r="FK78" s="1">
        <v>5.6587710928473501E-8</v>
      </c>
      <c r="FL78" s="1">
        <v>9.8755733886288402E-7</v>
      </c>
      <c r="FM78" s="1">
        <v>2.1972236826912001E-6</v>
      </c>
      <c r="FN78" s="1">
        <v>2.0909295681800901E-20</v>
      </c>
      <c r="FO78" s="1">
        <v>6.8949275066809006E-23</v>
      </c>
      <c r="FP78" s="1">
        <v>8.4816947810736292E-9</v>
      </c>
      <c r="FQ78" s="1">
        <v>1.07957484528737E-23</v>
      </c>
      <c r="FR78" s="1">
        <v>2.41601578895541E-9</v>
      </c>
      <c r="FS78">
        <v>2.7957714979122801</v>
      </c>
      <c r="FT78">
        <v>1.7570454611754199E-3</v>
      </c>
      <c r="FU78" s="1">
        <v>1.82890057627598E-28</v>
      </c>
      <c r="FV78" s="1">
        <v>8.8594197610108004E-5</v>
      </c>
      <c r="FW78" s="1">
        <v>1.4383721695568801E-29</v>
      </c>
      <c r="FX78">
        <v>0</v>
      </c>
      <c r="FY78">
        <v>0</v>
      </c>
      <c r="FZ78">
        <v>96.202419784541604</v>
      </c>
      <c r="GA78">
        <v>4.8981057128273404</v>
      </c>
      <c r="GB78" s="1">
        <v>4.8505583600523801E-8</v>
      </c>
      <c r="GC78" s="1">
        <v>1.20791251019415E-21</v>
      </c>
      <c r="GD78" s="1">
        <v>1.2676983212220999E-10</v>
      </c>
      <c r="GE78" s="1">
        <v>3.3972832695820198E-25</v>
      </c>
      <c r="GF78" s="1">
        <v>5.76871415985759E-11</v>
      </c>
      <c r="GG78" s="1">
        <v>1.1398682463874999E-24</v>
      </c>
      <c r="GH78" s="1">
        <v>8.9045335977761202E-7</v>
      </c>
      <c r="GI78" s="1">
        <v>2.16923017372537E-20</v>
      </c>
      <c r="GJ78" s="1">
        <v>3.0383949670496001E-9</v>
      </c>
      <c r="GK78" s="1">
        <v>8.3653371405435105E-24</v>
      </c>
      <c r="GL78" s="1">
        <v>1.09905238197339E-9</v>
      </c>
      <c r="GM78" s="1">
        <v>2.1498609368374001E-23</v>
      </c>
      <c r="GN78" s="1">
        <v>4.9044434135190803E-36</v>
      </c>
      <c r="GO78" s="1">
        <v>4.7170762127064801E-32</v>
      </c>
      <c r="GP78" s="1">
        <v>5.4270971030424104E-35</v>
      </c>
      <c r="GQ78" s="1">
        <v>1.8057474109177199E-38</v>
      </c>
      <c r="GR78" s="1">
        <v>3.2641745725694801E-39</v>
      </c>
      <c r="GS78" s="1">
        <v>9.4169814320985008E-37</v>
      </c>
      <c r="GT78" s="1">
        <v>3.6780826386681999E-33</v>
      </c>
      <c r="GU78" s="1">
        <v>4.1802574844165698E-36</v>
      </c>
      <c r="GV78" s="1">
        <v>3.2991579219306798E-39</v>
      </c>
      <c r="GW78">
        <v>0</v>
      </c>
      <c r="GX78">
        <v>0.2</v>
      </c>
      <c r="GY78" s="1">
        <v>8.9486936084998801E-104</v>
      </c>
      <c r="GZ78">
        <v>0</v>
      </c>
      <c r="HA78" s="1">
        <v>4.8048939596782298E-110</v>
      </c>
      <c r="HB78" s="1">
        <v>1.5077278367720101E-99</v>
      </c>
      <c r="HC78" s="1">
        <v>4.15750805270357E-104</v>
      </c>
      <c r="HD78">
        <v>0.2</v>
      </c>
      <c r="HE78">
        <v>0</v>
      </c>
      <c r="HF78" s="1">
        <v>5.7793000787924496E-100</v>
      </c>
      <c r="HG78" s="1">
        <v>4.7808642010259301E-104</v>
      </c>
      <c r="HH78">
        <v>7.2192447013621195E-4</v>
      </c>
      <c r="HI78">
        <v>0</v>
      </c>
      <c r="HJ78" s="1">
        <v>1.4467910087201301E-13</v>
      </c>
      <c r="HK78">
        <v>0.69927807552971899</v>
      </c>
      <c r="HL78" s="1">
        <v>4.0094808237159999E-120</v>
      </c>
      <c r="HM78" s="1">
        <v>4.7966939168908902E-107</v>
      </c>
      <c r="HN78" s="1">
        <v>1.7478208969521201E-110</v>
      </c>
      <c r="HO78" s="1">
        <v>3.1113905629378602E-111</v>
      </c>
      <c r="HP78" s="1">
        <v>1.3630600448486701E-117</v>
      </c>
      <c r="HQ78" s="1">
        <v>5.2720562538384398E-114</v>
      </c>
      <c r="HR78" s="1">
        <v>4.6106434326536199E-120</v>
      </c>
      <c r="HS78" s="1">
        <v>5.5157452519051997E-107</v>
      </c>
      <c r="HT78" s="1">
        <v>2.0098626998658201E-110</v>
      </c>
      <c r="HU78">
        <v>16</v>
      </c>
      <c r="HV78">
        <v>0</v>
      </c>
      <c r="HW78" s="1">
        <v>1.5397061123016099E-124</v>
      </c>
      <c r="HX78" s="1">
        <v>1.50534369357143E-123</v>
      </c>
      <c r="HY78" s="1">
        <v>1.5397061123016099E-124</v>
      </c>
      <c r="HZ78" s="1">
        <v>1.50534369357143E-123</v>
      </c>
      <c r="IA78" s="1">
        <v>1.50534369357143E-123</v>
      </c>
      <c r="IB78" s="1">
        <v>3.0867451411759599E-122</v>
      </c>
      <c r="IC78" s="1">
        <v>2.8206497250409098E-112</v>
      </c>
      <c r="ID78" s="1">
        <v>1.2998484012082799E-112</v>
      </c>
      <c r="IE78" s="1">
        <v>6.6235476782918901E-121</v>
      </c>
      <c r="IF78" s="1">
        <v>2.5715290025960901E-117</v>
      </c>
      <c r="IG78" s="1">
        <v>1.52386547897347E-114</v>
      </c>
      <c r="IH78" s="1">
        <v>3.4032109410132599E-122</v>
      </c>
    </row>
    <row r="79" spans="1:242" x14ac:dyDescent="0.35">
      <c r="A79">
        <v>1.7158089856100099E-3</v>
      </c>
      <c r="B79" s="1">
        <v>8.5803195197249405E-12</v>
      </c>
      <c r="C79">
        <v>3.45105717203653</v>
      </c>
      <c r="D79">
        <v>0</v>
      </c>
      <c r="E79" s="1">
        <v>1.7645021760933798E-39</v>
      </c>
      <c r="F79" s="1">
        <v>1.6899663188237699E-40</v>
      </c>
      <c r="G79" s="1">
        <v>5.3205886998611797E-5</v>
      </c>
      <c r="H79" s="1">
        <v>2.0863668676874999E-7</v>
      </c>
      <c r="I79">
        <v>9.9999832880276501E-2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1">
        <v>7.1826574956009804E-6</v>
      </c>
      <c r="Q79" s="1">
        <v>2.7894313392637099E-8</v>
      </c>
      <c r="R79" s="1">
        <v>1.1686761191981001E-6</v>
      </c>
      <c r="S79">
        <v>3.76853240953734</v>
      </c>
      <c r="T79" s="1">
        <v>1.6071637317972099E-6</v>
      </c>
      <c r="U79" s="1">
        <v>5.0096713855775698E-67</v>
      </c>
      <c r="V79">
        <v>0</v>
      </c>
      <c r="W79">
        <v>10.133224799076901</v>
      </c>
      <c r="X79">
        <v>2420.0711815475202</v>
      </c>
      <c r="Y79" s="1">
        <v>1.60172580502415E-7</v>
      </c>
      <c r="Z79" s="1">
        <v>1.17629046095166E-9</v>
      </c>
      <c r="AA79">
        <v>0.46083891832492002</v>
      </c>
      <c r="AB79">
        <v>0</v>
      </c>
      <c r="AC79">
        <v>0</v>
      </c>
      <c r="AD79">
        <v>0</v>
      </c>
      <c r="AE79">
        <v>0</v>
      </c>
      <c r="AF79" s="1">
        <v>4.3166142640831402E-50</v>
      </c>
      <c r="AG79" s="1">
        <v>7.5820955609805901E-52</v>
      </c>
      <c r="AH79" s="1">
        <v>5.4041480120654599E-53</v>
      </c>
      <c r="AI79">
        <v>0</v>
      </c>
      <c r="AJ79" s="1">
        <v>2.4855847299244602E-56</v>
      </c>
      <c r="AK79" s="1">
        <v>1.7105919492533399E-57</v>
      </c>
      <c r="AL79" s="1">
        <v>1.25851177705664E-59</v>
      </c>
      <c r="AM79" s="1">
        <v>2.6176345918294998E-62</v>
      </c>
      <c r="AN79" s="1">
        <v>8.1420820146614699E-66</v>
      </c>
      <c r="AO79">
        <v>3.2596956077582799</v>
      </c>
      <c r="AP79">
        <v>0</v>
      </c>
      <c r="AQ79" s="1">
        <v>3.2449936481612601E-68</v>
      </c>
      <c r="AR79">
        <v>0</v>
      </c>
      <c r="AS79">
        <v>0</v>
      </c>
      <c r="AT79" s="1">
        <v>1.307513631929E-95</v>
      </c>
      <c r="AU79">
        <v>0</v>
      </c>
      <c r="AV79">
        <v>0</v>
      </c>
      <c r="AW79" s="1">
        <v>4.5892413490014898E-78</v>
      </c>
      <c r="AX79" s="1">
        <v>6.5396290663118798E-80</v>
      </c>
      <c r="AY79" s="1">
        <v>3.7746151839584601E-81</v>
      </c>
      <c r="AZ79">
        <v>0</v>
      </c>
      <c r="BA79" s="1">
        <v>1.4374029007319201E-84</v>
      </c>
      <c r="BB79" s="1">
        <v>8.1903698992010793E-86</v>
      </c>
      <c r="BC79" s="1">
        <v>4.9033156791106298E-88</v>
      </c>
      <c r="BD79" s="1">
        <v>8.6363907142372399E-91</v>
      </c>
      <c r="BE79" s="1">
        <v>2.31623336002443E-94</v>
      </c>
      <c r="BF79" s="1">
        <v>8.4836752272552193E-6</v>
      </c>
      <c r="BG79">
        <v>3742.1244328050898</v>
      </c>
      <c r="BH79">
        <v>1.27497079186179E-2</v>
      </c>
      <c r="BI79">
        <v>299.717418535506</v>
      </c>
      <c r="BJ79">
        <v>2.1104337866315001E-3</v>
      </c>
      <c r="BK79">
        <v>4.3387692164715899E-2</v>
      </c>
      <c r="BL79">
        <v>5.4678580916994301E-3</v>
      </c>
      <c r="BM79">
        <v>9.8117031845859504E-3</v>
      </c>
      <c r="BN79" s="1">
        <v>2.7999266096660899E-8</v>
      </c>
      <c r="BO79">
        <v>7.1606140602040104E-4</v>
      </c>
      <c r="BP79">
        <v>5.2965571454596197E-4</v>
      </c>
      <c r="BQ79">
        <v>0</v>
      </c>
      <c r="BR79" s="1">
        <v>7.1566802962387698E-7</v>
      </c>
      <c r="BS79">
        <v>299.65827452810902</v>
      </c>
      <c r="BT79" s="1">
        <v>4.8322620134053397E-3</v>
      </c>
      <c r="BU79">
        <v>0.234432114765247</v>
      </c>
      <c r="BV79">
        <v>1.5682836444783799E-2</v>
      </c>
      <c r="BW79">
        <v>7.2328972706798597E-2</v>
      </c>
      <c r="BX79" s="1">
        <v>2.5810849105534598E-7</v>
      </c>
      <c r="BY79">
        <v>9.0075720212867E-3</v>
      </c>
      <c r="BZ79">
        <v>7.1039632626537699E-3</v>
      </c>
      <c r="CA79">
        <v>0</v>
      </c>
      <c r="CB79" s="1">
        <v>7.4972073490733708E-9</v>
      </c>
      <c r="CC79" s="1">
        <v>2.4028859600342699E-6</v>
      </c>
      <c r="CD79" s="1">
        <v>6.94960274842566E-6</v>
      </c>
      <c r="CE79">
        <v>1.0016695571094501E-3</v>
      </c>
      <c r="CF79">
        <v>9.8267776895402097E-3</v>
      </c>
      <c r="CG79">
        <v>2.57844954146241E-2</v>
      </c>
      <c r="CH79">
        <v>4.5672048224556699E-2</v>
      </c>
      <c r="CI79">
        <v>0.20487772158623699</v>
      </c>
      <c r="CJ79">
        <v>8.0559750866293102E-4</v>
      </c>
      <c r="CK79" s="1">
        <v>5.6847597560198903E-6</v>
      </c>
      <c r="CL79" s="1">
        <v>1.7191900904058801E-5</v>
      </c>
      <c r="CM79" s="1">
        <v>5.7686537550051498E-9</v>
      </c>
      <c r="CN79">
        <v>4.1239698951247902E-3</v>
      </c>
      <c r="CO79" s="1">
        <v>1.3223777204535499E-3</v>
      </c>
      <c r="CP79">
        <v>4.0757905730300602E-3</v>
      </c>
      <c r="CQ79">
        <v>1.9791515980227801E-2</v>
      </c>
      <c r="CR79">
        <v>6.0710168045311298E-2</v>
      </c>
      <c r="CS79">
        <v>6.5683257694260696E-3</v>
      </c>
      <c r="CT79">
        <v>0</v>
      </c>
      <c r="CU79">
        <v>1.42501491098876</v>
      </c>
      <c r="CV79">
        <v>0</v>
      </c>
      <c r="CW79">
        <v>7.8512614904558103E-2</v>
      </c>
      <c r="CX79" s="1">
        <v>8.4700985405259094E-11</v>
      </c>
      <c r="CY79">
        <v>58.291790082684898</v>
      </c>
      <c r="CZ79">
        <v>11.4965093383301</v>
      </c>
      <c r="DA79" s="1">
        <v>1.3348838629523899E-10</v>
      </c>
      <c r="DB79" s="1">
        <v>4.0812766329352304E-6</v>
      </c>
      <c r="DC79" s="1">
        <v>8.2118627685661305E-11</v>
      </c>
      <c r="DD79">
        <v>6.8543791970648901E-2</v>
      </c>
      <c r="DE79" s="1">
        <v>4.0731346293251897E-6</v>
      </c>
      <c r="DF79">
        <v>0.116919983927619</v>
      </c>
      <c r="DG79">
        <v>2.0750734715375501E-3</v>
      </c>
      <c r="DH79" s="1">
        <v>5.9513741731289997E-8</v>
      </c>
      <c r="DI79" s="1">
        <v>1.39496479619245E-12</v>
      </c>
      <c r="DJ79">
        <v>1.4501421759469899</v>
      </c>
      <c r="DK79">
        <v>28.2670129623984</v>
      </c>
      <c r="DL79" s="1">
        <v>1.39414270276027E-10</v>
      </c>
      <c r="DM79" s="1">
        <v>3.8994020180587496E-15</v>
      </c>
      <c r="DN79" s="1">
        <v>4.7804100102556798E-14</v>
      </c>
      <c r="DO79">
        <v>0</v>
      </c>
      <c r="DP79">
        <v>0.282832875114226</v>
      </c>
      <c r="DQ79" s="1">
        <v>1.5681971010421199E-9</v>
      </c>
      <c r="DR79">
        <v>49971.732987037503</v>
      </c>
      <c r="DS79" s="1">
        <v>7.9891031061539605E-15</v>
      </c>
      <c r="DT79">
        <v>9.3663958752592896E-2</v>
      </c>
      <c r="DU79">
        <v>0</v>
      </c>
      <c r="DV79" s="1">
        <v>6.5744851745827399E-11</v>
      </c>
      <c r="DW79">
        <v>0.192904505129812</v>
      </c>
      <c r="DX79" s="1">
        <v>1.2825491481223E-10</v>
      </c>
      <c r="DY79" s="1">
        <v>1.7076617977027501E-11</v>
      </c>
      <c r="DZ79" s="1">
        <v>8.8647708187361896E-13</v>
      </c>
      <c r="EA79">
        <v>1.5134315440480499</v>
      </c>
      <c r="EB79">
        <v>8.8371643085295201E-2</v>
      </c>
      <c r="EC79">
        <v>0</v>
      </c>
      <c r="ED79" s="1">
        <v>1.3404762001056001E-9</v>
      </c>
      <c r="EE79">
        <v>5.5116282676221404</v>
      </c>
      <c r="EF79" s="1">
        <v>8.3307201069901401E-8</v>
      </c>
      <c r="EG79" s="1">
        <v>6.1891082371432604E-10</v>
      </c>
      <c r="EH79" s="1">
        <v>6.1968068687403199E-10</v>
      </c>
      <c r="EI79" s="1">
        <v>3.40629508306299E-9</v>
      </c>
      <c r="EJ79">
        <v>0.159956841435797</v>
      </c>
      <c r="EK79" s="1">
        <v>3.3299020252547402E-5</v>
      </c>
      <c r="EL79">
        <v>0</v>
      </c>
      <c r="EM79" s="1">
        <v>1.10063180532932E-6</v>
      </c>
      <c r="EN79" s="1">
        <v>8.7589121447097595E-6</v>
      </c>
      <c r="EO79">
        <v>124.684363472985</v>
      </c>
      <c r="EP79">
        <v>0.234469172379795</v>
      </c>
      <c r="EQ79" s="1">
        <v>8.8400177628189804E-12</v>
      </c>
      <c r="ER79">
        <v>2.1655308213708602</v>
      </c>
      <c r="ES79" s="1">
        <v>6.0720988324291796E-10</v>
      </c>
      <c r="ET79" s="1">
        <v>5.5941195779862502E-9</v>
      </c>
      <c r="EU79" s="1">
        <v>3.5243796682767401E-11</v>
      </c>
      <c r="EV79" s="1">
        <v>6.3893182060489003E-12</v>
      </c>
      <c r="EW79" s="1">
        <v>6.3893182060489003E-12</v>
      </c>
      <c r="EX79">
        <v>0</v>
      </c>
      <c r="EY79">
        <v>4.0886554431106603</v>
      </c>
      <c r="EZ79" s="1">
        <v>4.9045904212491996E-12</v>
      </c>
      <c r="FA79" s="1">
        <v>2.5969778302478898E-13</v>
      </c>
      <c r="FB79">
        <v>0</v>
      </c>
      <c r="FC79">
        <v>1.1316807400538901E-2</v>
      </c>
      <c r="FD79" s="1">
        <v>5.3549217610304896E-6</v>
      </c>
      <c r="FE79" s="1">
        <v>2.3070916071506701E-5</v>
      </c>
      <c r="FF79" s="1">
        <v>2.4586473408221398E-5</v>
      </c>
      <c r="FG79" s="1">
        <v>3.97189761334752E-19</v>
      </c>
      <c r="FH79" s="1">
        <v>1.37584641520173E-21</v>
      </c>
      <c r="FI79" s="1">
        <v>9.2298922348316194E-8</v>
      </c>
      <c r="FJ79" s="1">
        <v>3.5741003751597201E-22</v>
      </c>
      <c r="FK79" s="1">
        <v>5.9729012223140899E-8</v>
      </c>
      <c r="FL79" s="1">
        <v>8.8953027605064404E-7</v>
      </c>
      <c r="FM79" s="1">
        <v>2.1228704813410798E-6</v>
      </c>
      <c r="FN79" s="1">
        <v>2.8219426060100599E-20</v>
      </c>
      <c r="FO79" s="1">
        <v>9.6402341224606097E-23</v>
      </c>
      <c r="FP79" s="1">
        <v>8.5319819134508608E-9</v>
      </c>
      <c r="FQ79" s="1">
        <v>1.4003944179638601E-23</v>
      </c>
      <c r="FR79" s="1">
        <v>2.2333522030039501E-9</v>
      </c>
      <c r="FS79">
        <v>2.8104810120129402</v>
      </c>
      <c r="FT79">
        <v>1.83712661693515E-3</v>
      </c>
      <c r="FU79" s="1">
        <v>3.08637833440202E-28</v>
      </c>
      <c r="FV79" s="1">
        <v>8.1606642074950097E-5</v>
      </c>
      <c r="FW79" s="1">
        <v>2.1740342356666699E-29</v>
      </c>
      <c r="FX79">
        <v>0</v>
      </c>
      <c r="FY79">
        <v>0</v>
      </c>
      <c r="FZ79">
        <v>96.187627797792501</v>
      </c>
      <c r="GA79">
        <v>4.89803043421679</v>
      </c>
      <c r="GB79" s="1">
        <v>4.2849520157447003E-8</v>
      </c>
      <c r="GC79" s="1">
        <v>1.5286482221748999E-21</v>
      </c>
      <c r="GD79" s="1">
        <v>1.11933361288157E-10</v>
      </c>
      <c r="GE79" s="1">
        <v>4.1294828906694701E-25</v>
      </c>
      <c r="GF79" s="1">
        <v>5.1113992713672901E-11</v>
      </c>
      <c r="GG79" s="1">
        <v>1.45083511784506E-24</v>
      </c>
      <c r="GH79" s="1">
        <v>8.9530132814601501E-7</v>
      </c>
      <c r="GI79" s="1">
        <v>3.12429239469411E-20</v>
      </c>
      <c r="GJ79" s="1">
        <v>3.0567359705041699E-9</v>
      </c>
      <c r="GK79" s="1">
        <v>1.15824378047494E-23</v>
      </c>
      <c r="GL79" s="1">
        <v>1.10667152024421E-9</v>
      </c>
      <c r="GM79" s="1">
        <v>3.1106556197584702E-23</v>
      </c>
      <c r="GN79" s="1">
        <v>9.28029023784998E-36</v>
      </c>
      <c r="GO79" s="1">
        <v>8.2894250117706696E-32</v>
      </c>
      <c r="GP79" s="1">
        <v>9.8923833550199696E-35</v>
      </c>
      <c r="GQ79" s="1">
        <v>3.4065396760768502E-38</v>
      </c>
      <c r="GR79" s="1">
        <v>6.4024500688477905E-39</v>
      </c>
      <c r="GS79" s="1">
        <v>1.73363318102833E-36</v>
      </c>
      <c r="GT79" s="1">
        <v>5.7967211041471499E-33</v>
      </c>
      <c r="GU79" s="1">
        <v>6.8395208722282901E-36</v>
      </c>
      <c r="GV79" s="1">
        <v>6.0272569145313006E-39</v>
      </c>
      <c r="GW79">
        <v>0</v>
      </c>
      <c r="GX79">
        <v>0.2</v>
      </c>
      <c r="GY79" s="1">
        <v>5.3353359507961996E-103</v>
      </c>
      <c r="GZ79">
        <v>0</v>
      </c>
      <c r="HA79" s="1">
        <v>2.91370096066027E-109</v>
      </c>
      <c r="HB79" s="1">
        <v>8.8379408497798905E-99</v>
      </c>
      <c r="HC79" s="1">
        <v>2.4787161282023398E-103</v>
      </c>
      <c r="HD79">
        <v>0.2</v>
      </c>
      <c r="HE79">
        <v>0</v>
      </c>
      <c r="HF79" s="1">
        <v>3.3876845726412199E-99</v>
      </c>
      <c r="HG79" s="1">
        <v>2.85035974800054E-103</v>
      </c>
      <c r="HH79">
        <v>7.2219545223927404E-4</v>
      </c>
      <c r="HI79">
        <v>0</v>
      </c>
      <c r="HJ79" s="1">
        <v>1.82844893613095E-13</v>
      </c>
      <c r="HK79">
        <v>0.69927780454757804</v>
      </c>
      <c r="HL79" s="1">
        <v>3.3463747300041E-119</v>
      </c>
      <c r="HM79" s="1">
        <v>2.9092831643388699E-106</v>
      </c>
      <c r="HN79" s="1">
        <v>1.05283207539044E-109</v>
      </c>
      <c r="HO79" s="1">
        <v>1.9201287426811799E-110</v>
      </c>
      <c r="HP79" s="1">
        <v>8.7067368368605901E-117</v>
      </c>
      <c r="HQ79" s="1">
        <v>3.3112797493648301E-113</v>
      </c>
      <c r="HR79" s="1">
        <v>3.8481104001715E-119</v>
      </c>
      <c r="HS79" s="1">
        <v>3.3453962201209101E-106</v>
      </c>
      <c r="HT79" s="1">
        <v>1.2106762727691499E-109</v>
      </c>
      <c r="HU79">
        <v>16</v>
      </c>
      <c r="HV79">
        <v>0</v>
      </c>
      <c r="HW79" s="1">
        <v>1.0590523657308799E-123</v>
      </c>
      <c r="HX79" s="1">
        <v>1.017758209218E-122</v>
      </c>
      <c r="HY79" s="1">
        <v>1.0590523657308799E-123</v>
      </c>
      <c r="HZ79" s="1">
        <v>1.017758209218E-122</v>
      </c>
      <c r="IA79" s="1">
        <v>1.017758209218E-122</v>
      </c>
      <c r="IB79" s="1">
        <v>2.0532500800103698E-121</v>
      </c>
      <c r="IC79" s="1">
        <v>1.7539502067341901E-111</v>
      </c>
      <c r="ID79" s="1">
        <v>8.0193789711213996E-112</v>
      </c>
      <c r="IE79" s="1">
        <v>4.33848583834424E-120</v>
      </c>
      <c r="IF79" s="1">
        <v>1.6561679271193E-116</v>
      </c>
      <c r="IG79" s="1">
        <v>9.6426069498460201E-114</v>
      </c>
      <c r="IH79" s="1">
        <v>2.2673922455112801E-121</v>
      </c>
    </row>
    <row r="80" spans="1:242" x14ac:dyDescent="0.35">
      <c r="A80">
        <v>1.78033201643012E-3</v>
      </c>
      <c r="B80" s="1">
        <v>1.15372003914013E-11</v>
      </c>
      <c r="C80">
        <v>3.44820028003892</v>
      </c>
      <c r="D80">
        <v>0</v>
      </c>
      <c r="E80" s="1">
        <v>3.3989495823877402E-39</v>
      </c>
      <c r="F80" s="1">
        <v>3.3742686719535002E-40</v>
      </c>
      <c r="G80" s="1">
        <v>5.5083025555229503E-5</v>
      </c>
      <c r="H80" s="1">
        <v>1.83331911699972E-7</v>
      </c>
      <c r="I80">
        <v>9.9999819346429597E-2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s="1">
        <v>8.1746179217918104E-6</v>
      </c>
      <c r="Q80" s="1">
        <v>3.51369350023699E-8</v>
      </c>
      <c r="R80" s="1">
        <v>1.3885400779027799E-6</v>
      </c>
      <c r="S80">
        <v>3.80470084593335</v>
      </c>
      <c r="T80" s="1">
        <v>1.8504542753314399E-6</v>
      </c>
      <c r="U80" s="1">
        <v>1.77524780808776E-66</v>
      </c>
      <c r="V80">
        <v>0</v>
      </c>
      <c r="W80">
        <v>9.3641083744408604</v>
      </c>
      <c r="X80">
        <v>2419.2642927832098</v>
      </c>
      <c r="Y80" s="1">
        <v>1.9322499813850501E-7</v>
      </c>
      <c r="Z80" s="1">
        <v>1.3930226094206899E-9</v>
      </c>
      <c r="AA80">
        <v>0.42397718491640102</v>
      </c>
      <c r="AB80">
        <v>0</v>
      </c>
      <c r="AC80">
        <v>0</v>
      </c>
      <c r="AD80">
        <v>0</v>
      </c>
      <c r="AE80">
        <v>0</v>
      </c>
      <c r="AF80" s="1">
        <v>1.1575892526703399E-49</v>
      </c>
      <c r="AG80" s="1">
        <v>2.0980265263683601E-51</v>
      </c>
      <c r="AH80" s="1">
        <v>1.54492048000813E-52</v>
      </c>
      <c r="AI80">
        <v>0</v>
      </c>
      <c r="AJ80" s="1">
        <v>7.32296489275528E-56</v>
      </c>
      <c r="AK80" s="1">
        <v>5.2039864447804604E-57</v>
      </c>
      <c r="AL80" s="1">
        <v>4.0345084488271897E-59</v>
      </c>
      <c r="AM80" s="1">
        <v>8.6778564589087405E-62</v>
      </c>
      <c r="AN80" s="1">
        <v>2.7887899056468201E-65</v>
      </c>
      <c r="AO80">
        <v>3.25678305054632</v>
      </c>
      <c r="AP80">
        <v>0</v>
      </c>
      <c r="AQ80" s="1">
        <v>1.19433678076778E-67</v>
      </c>
      <c r="AR80">
        <v>0</v>
      </c>
      <c r="AS80">
        <v>0</v>
      </c>
      <c r="AT80" s="1">
        <v>1.6423280515863599E-94</v>
      </c>
      <c r="AU80">
        <v>0</v>
      </c>
      <c r="AV80">
        <v>0</v>
      </c>
      <c r="AW80" s="1">
        <v>3.1163877168705899E-77</v>
      </c>
      <c r="AX80" s="1">
        <v>4.7338491798187998E-79</v>
      </c>
      <c r="AY80" s="1">
        <v>2.93002209133666E-80</v>
      </c>
      <c r="AZ80">
        <v>0</v>
      </c>
      <c r="BA80" s="1">
        <v>1.1941553000842701E-83</v>
      </c>
      <c r="BB80" s="1">
        <v>7.3236621886245402E-85</v>
      </c>
      <c r="BC80" s="1">
        <v>4.8338469616011804E-87</v>
      </c>
      <c r="BD80" s="1">
        <v>9.2219876499131493E-90</v>
      </c>
      <c r="BE80" s="1">
        <v>2.6730332428337601E-93</v>
      </c>
      <c r="BF80" s="1">
        <v>1.01809924982612E-5</v>
      </c>
      <c r="BG80">
        <v>3742.1239096515301</v>
      </c>
      <c r="BH80">
        <v>1.3866337493356799E-2</v>
      </c>
      <c r="BI80">
        <v>299.71389920120498</v>
      </c>
      <c r="BJ80">
        <v>1.9083870186185001E-3</v>
      </c>
      <c r="BK80">
        <v>4.1845852882632401E-2</v>
      </c>
      <c r="BL80">
        <v>5.2551187288675302E-3</v>
      </c>
      <c r="BM80">
        <v>8.8586549363097993E-3</v>
      </c>
      <c r="BN80" s="1">
        <v>3.0420631119145199E-8</v>
      </c>
      <c r="BO80">
        <v>7.0063381009177804E-4</v>
      </c>
      <c r="BP80">
        <v>5.4230812081531795E-4</v>
      </c>
      <c r="BQ80">
        <v>0</v>
      </c>
      <c r="BR80" s="1">
        <v>8.3349984040668804E-7</v>
      </c>
      <c r="BS80">
        <v>299.656004408954</v>
      </c>
      <c r="BT80" s="1">
        <v>4.68506429311302E-3</v>
      </c>
      <c r="BU80">
        <v>0.233262723846001</v>
      </c>
      <c r="BV80">
        <v>1.5604560787492399E-2</v>
      </c>
      <c r="BW80">
        <v>7.0125538889816597E-2</v>
      </c>
      <c r="BX80" s="1">
        <v>2.91426837462216E-7</v>
      </c>
      <c r="BY80">
        <v>9.2013879193307904E-3</v>
      </c>
      <c r="BZ80">
        <v>7.6515547560067499E-3</v>
      </c>
      <c r="CA80">
        <v>0</v>
      </c>
      <c r="CB80" s="1">
        <v>8.9779683842540108E-9</v>
      </c>
      <c r="CC80" s="1">
        <v>2.8187236832468401E-6</v>
      </c>
      <c r="CD80" s="1">
        <v>7.7881534232043699E-6</v>
      </c>
      <c r="CE80">
        <v>1.0859198677564701E-3</v>
      </c>
      <c r="CF80">
        <v>9.4201388773320401E-3</v>
      </c>
      <c r="CG80">
        <v>2.62811158222503E-2</v>
      </c>
      <c r="CH80">
        <v>4.3714563853206198E-2</v>
      </c>
      <c r="CI80">
        <v>0.20955069452094999</v>
      </c>
      <c r="CJ80">
        <v>8.2696025727126295E-4</v>
      </c>
      <c r="CK80" s="1">
        <v>6.8776911974042401E-6</v>
      </c>
      <c r="CL80" s="1">
        <v>1.9848601575264901E-5</v>
      </c>
      <c r="CM80" s="1">
        <v>6.9126609211961598E-9</v>
      </c>
      <c r="CN80">
        <v>4.59659622021157E-3</v>
      </c>
      <c r="CO80" s="1">
        <v>1.3274268734648101E-3</v>
      </c>
      <c r="CP80">
        <v>4.1956838571779696E-3</v>
      </c>
      <c r="CQ80">
        <v>1.9867014137947302E-2</v>
      </c>
      <c r="CR80">
        <v>6.2495787200720798E-2</v>
      </c>
      <c r="CS80">
        <v>6.9626799223120603E-3</v>
      </c>
      <c r="CT80">
        <v>0</v>
      </c>
      <c r="CU80">
        <v>1.3063468084382901</v>
      </c>
      <c r="CV80">
        <v>0</v>
      </c>
      <c r="CW80">
        <v>7.7454034881673794E-2</v>
      </c>
      <c r="CX80" s="1">
        <v>1.01046906879832E-10</v>
      </c>
      <c r="CY80">
        <v>58.942238397269797</v>
      </c>
      <c r="CZ80">
        <v>11.616238264844499</v>
      </c>
      <c r="DA80" s="1">
        <v>1.6939782676078999E-10</v>
      </c>
      <c r="DB80" s="1">
        <v>4.4960667343425298E-6</v>
      </c>
      <c r="DC80" s="1">
        <v>9.6900843660752905E-11</v>
      </c>
      <c r="DD80">
        <v>6.9099751039899904E-2</v>
      </c>
      <c r="DE80" s="1">
        <v>4.4546681019693997E-6</v>
      </c>
      <c r="DF80">
        <v>0.10273522659767199</v>
      </c>
      <c r="DG80">
        <v>2.2113633678387998E-3</v>
      </c>
      <c r="DH80" s="1">
        <v>6.7998650096678501E-8</v>
      </c>
      <c r="DI80" s="1">
        <v>1.9414920889964299E-12</v>
      </c>
      <c r="DJ80">
        <v>1.4501243675014699</v>
      </c>
      <c r="DK80">
        <v>28.267030768798399</v>
      </c>
      <c r="DL80" s="1">
        <v>1.9403495810168599E-10</v>
      </c>
      <c r="DM80" s="1">
        <v>5.7495647197608799E-15</v>
      </c>
      <c r="DN80" s="1">
        <v>6.8949889421872399E-14</v>
      </c>
      <c r="DO80">
        <v>0</v>
      </c>
      <c r="DP80">
        <v>0.28283287711648403</v>
      </c>
      <c r="DQ80" s="1">
        <v>2.1028719812808899E-9</v>
      </c>
      <c r="DR80">
        <v>49971.732969231001</v>
      </c>
      <c r="DS80" s="1">
        <v>1.2045973510931401E-14</v>
      </c>
      <c r="DT80">
        <v>9.3692141741507695E-2</v>
      </c>
      <c r="DU80">
        <v>0</v>
      </c>
      <c r="DV80" s="1">
        <v>8.2124350476601695E-11</v>
      </c>
      <c r="DW80">
        <v>0.193020035417657</v>
      </c>
      <c r="DX80" s="1">
        <v>1.6004033558567599E-10</v>
      </c>
      <c r="DY80" s="1">
        <v>2.2660732357800701E-11</v>
      </c>
      <c r="DZ80" s="1">
        <v>1.1886387680694301E-12</v>
      </c>
      <c r="EA80">
        <v>1.5132878307092701</v>
      </c>
      <c r="EB80">
        <v>8.8371654848002801E-2</v>
      </c>
      <c r="EC80">
        <v>0</v>
      </c>
      <c r="ED80" s="1">
        <v>1.6649417945284099E-9</v>
      </c>
      <c r="EE80">
        <v>5.5116282340131599</v>
      </c>
      <c r="EF80" s="1">
        <v>1.03471674027833E-7</v>
      </c>
      <c r="EG80" s="1">
        <v>8.2219794483965999E-10</v>
      </c>
      <c r="EH80" s="1">
        <v>8.2326938796120096E-10</v>
      </c>
      <c r="EI80" s="1">
        <v>4.3567529559636599E-9</v>
      </c>
      <c r="EJ80">
        <v>0.159951012296907</v>
      </c>
      <c r="EK80" s="1">
        <v>3.7421174052591099E-5</v>
      </c>
      <c r="EL80">
        <v>0</v>
      </c>
      <c r="EM80" s="1">
        <v>1.3383951332797801E-6</v>
      </c>
      <c r="EN80" s="1">
        <v>1.02281339074739E-5</v>
      </c>
      <c r="EO80">
        <v>124.684361666437</v>
      </c>
      <c r="EP80">
        <v>0.234467365686129</v>
      </c>
      <c r="EQ80" s="1">
        <v>1.19017685605736E-11</v>
      </c>
      <c r="ER80">
        <v>2.1655326265527601</v>
      </c>
      <c r="ES80" s="1">
        <v>7.5387136267430704E-10</v>
      </c>
      <c r="ET80" s="1">
        <v>6.9451252556436702E-9</v>
      </c>
      <c r="EU80" s="1">
        <v>4.5123428150587497E-11</v>
      </c>
      <c r="EV80" s="1">
        <v>8.4948315576328706E-12</v>
      </c>
      <c r="EW80" s="1">
        <v>8.4948315576328706E-12</v>
      </c>
      <c r="EX80">
        <v>0</v>
      </c>
      <c r="EY80">
        <v>4.0886496693892198</v>
      </c>
      <c r="EZ80" s="1">
        <v>6.1866835127972903E-12</v>
      </c>
      <c r="FA80" s="1">
        <v>3.6456748332786199E-13</v>
      </c>
      <c r="FB80">
        <v>0</v>
      </c>
      <c r="FC80">
        <v>1.13208354286242E-2</v>
      </c>
      <c r="FD80" s="1">
        <v>5.3814486780195E-6</v>
      </c>
      <c r="FE80" s="1">
        <v>2.36807083850219E-5</v>
      </c>
      <c r="FF80" s="1">
        <v>2.6402752768186902E-5</v>
      </c>
      <c r="FG80" s="1">
        <v>5.9837055692673502E-19</v>
      </c>
      <c r="FH80" s="1">
        <v>2.1402145793827E-21</v>
      </c>
      <c r="FI80" s="1">
        <v>1.0279101675967E-7</v>
      </c>
      <c r="FJ80" s="1">
        <v>5.2559729631206004E-22</v>
      </c>
      <c r="FK80" s="1">
        <v>6.2931513392773496E-8</v>
      </c>
      <c r="FL80" s="1">
        <v>7.9697065119312701E-7</v>
      </c>
      <c r="FM80" s="1">
        <v>2.0425622367823399E-6</v>
      </c>
      <c r="FN80" s="1">
        <v>3.7824549326810998E-20</v>
      </c>
      <c r="FO80" s="1">
        <v>1.3388387090822899E-22</v>
      </c>
      <c r="FP80" s="1">
        <v>8.5480786156787404E-9</v>
      </c>
      <c r="FQ80" s="1">
        <v>1.8017750340527301E-23</v>
      </c>
      <c r="FR80" s="1">
        <v>2.0526588885817902E-9</v>
      </c>
      <c r="FS80">
        <v>2.8238950195422801</v>
      </c>
      <c r="FT80">
        <v>1.91972164899208E-3</v>
      </c>
      <c r="FU80" s="1">
        <v>5.18100118879804E-28</v>
      </c>
      <c r="FV80" s="1">
        <v>7.4830550417295902E-5</v>
      </c>
      <c r="FW80" s="1">
        <v>3.2621755252307198E-29</v>
      </c>
      <c r="FX80">
        <v>0</v>
      </c>
      <c r="FY80">
        <v>0</v>
      </c>
      <c r="FZ80">
        <v>96.174128724536303</v>
      </c>
      <c r="GA80">
        <v>4.8979523485427396</v>
      </c>
      <c r="GB80" s="1">
        <v>3.7683086528977298E-8</v>
      </c>
      <c r="GC80" s="1">
        <v>1.9194500520488001E-21</v>
      </c>
      <c r="GD80" s="1">
        <v>9.8388905123811997E-11</v>
      </c>
      <c r="GE80" s="1">
        <v>4.9806644323275203E-25</v>
      </c>
      <c r="GF80" s="1">
        <v>4.5090188099599598E-11</v>
      </c>
      <c r="GG80" s="1">
        <v>1.8325415773803199E-24</v>
      </c>
      <c r="GH80" s="1">
        <v>8.9967969329823296E-7</v>
      </c>
      <c r="GI80" s="1">
        <v>4.4848774821692801E-20</v>
      </c>
      <c r="GJ80" s="1">
        <v>3.0733922954108501E-9</v>
      </c>
      <c r="GK80" s="1">
        <v>1.59805486640249E-23</v>
      </c>
      <c r="GL80" s="1">
        <v>1.11343135559301E-9</v>
      </c>
      <c r="GM80" s="1">
        <v>4.4856063219178798E-23</v>
      </c>
      <c r="GN80" s="1">
        <v>1.74115641374397E-35</v>
      </c>
      <c r="GO80" s="1">
        <v>1.4478582881944401E-31</v>
      </c>
      <c r="GP80" s="1">
        <v>1.79017973875883E-34</v>
      </c>
      <c r="GQ80" s="1">
        <v>6.3720353452526704E-38</v>
      </c>
      <c r="GR80" s="1">
        <v>1.2434839723214199E-38</v>
      </c>
      <c r="GS80" s="1">
        <v>3.1770662091910298E-36</v>
      </c>
      <c r="GT80" s="1">
        <v>9.06682533888103E-33</v>
      </c>
      <c r="GU80" s="1">
        <v>1.10994963993039E-35</v>
      </c>
      <c r="GV80" s="1">
        <v>1.09597333615404E-38</v>
      </c>
      <c r="GW80">
        <v>0</v>
      </c>
      <c r="GX80">
        <v>0.2</v>
      </c>
      <c r="GY80" s="1">
        <v>8.0036323017657001E-102</v>
      </c>
      <c r="GZ80">
        <v>0</v>
      </c>
      <c r="HA80" s="1">
        <v>4.79008655888506E-108</v>
      </c>
      <c r="HB80" s="1">
        <v>1.2115279739857E-97</v>
      </c>
      <c r="HC80" s="1">
        <v>3.7179532476438797E-102</v>
      </c>
      <c r="HD80">
        <v>0.2</v>
      </c>
      <c r="HE80">
        <v>0</v>
      </c>
      <c r="HF80" s="1">
        <v>4.6439014161169503E-98</v>
      </c>
      <c r="HG80" s="1">
        <v>4.2753766281214101E-102</v>
      </c>
      <c r="HH80">
        <v>7.2246038670348495E-4</v>
      </c>
      <c r="HI80">
        <v>0</v>
      </c>
      <c r="HJ80" s="1">
        <v>2.3067863709295399E-13</v>
      </c>
      <c r="HK80">
        <v>0.69927753961306605</v>
      </c>
      <c r="HL80" s="1">
        <v>1.26846427237749E-117</v>
      </c>
      <c r="HM80" s="1">
        <v>4.7879805097601803E-105</v>
      </c>
      <c r="HN80" s="1">
        <v>1.6689022116874499E-108</v>
      </c>
      <c r="HO80" s="1">
        <v>3.4765045742654202E-109</v>
      </c>
      <c r="HP80" s="1">
        <v>1.9142929364299801E-115</v>
      </c>
      <c r="HQ80" s="1">
        <v>6.6158781805946598E-112</v>
      </c>
      <c r="HR80" s="1">
        <v>1.4586389978257199E-117</v>
      </c>
      <c r="HS80" s="1">
        <v>5.50567155025809E-105</v>
      </c>
      <c r="HT80" s="1">
        <v>1.9190958622762399E-108</v>
      </c>
      <c r="HU80">
        <v>16</v>
      </c>
      <c r="HV80">
        <v>0</v>
      </c>
      <c r="HW80" s="1">
        <v>3.6096296654060699E-122</v>
      </c>
      <c r="HX80" s="1">
        <v>3.1176531269022999E-121</v>
      </c>
      <c r="HY80" s="1">
        <v>3.6096296654060699E-122</v>
      </c>
      <c r="HZ80" s="1">
        <v>3.1176531269022999E-121</v>
      </c>
      <c r="IA80" s="1">
        <v>3.1176531269022999E-121</v>
      </c>
      <c r="IB80" s="1">
        <v>5.6979757371571098E-120</v>
      </c>
      <c r="IC80" s="1">
        <v>3.2848756069906703E-110</v>
      </c>
      <c r="ID80" s="1">
        <v>1.4494924434187E-110</v>
      </c>
      <c r="IE80" s="1">
        <v>1.0984754243448399E-118</v>
      </c>
      <c r="IF80" s="1">
        <v>3.7962529952296298E-115</v>
      </c>
      <c r="IG80" s="1">
        <v>1.9949331042351599E-112</v>
      </c>
      <c r="IH80" s="1">
        <v>6.3576026591916501E-120</v>
      </c>
    </row>
    <row r="81" spans="1:242" x14ac:dyDescent="0.35">
      <c r="A81">
        <v>1.84728143709964E-3</v>
      </c>
      <c r="B81" s="1">
        <v>1.54810927524892E-11</v>
      </c>
      <c r="C81">
        <v>3.4453013187356101</v>
      </c>
      <c r="D81">
        <v>0</v>
      </c>
      <c r="E81" s="1">
        <v>6.6995508649543604E-39</v>
      </c>
      <c r="F81" s="1">
        <v>6.9309904458885702E-40</v>
      </c>
      <c r="G81" s="1">
        <v>5.7012421687607503E-5</v>
      </c>
      <c r="H81" s="1">
        <v>1.6034013155682399E-7</v>
      </c>
      <c r="I81">
        <v>9.9999804751061405E-2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s="1">
        <v>9.3041063143649901E-6</v>
      </c>
      <c r="Q81" s="1">
        <v>4.4153622891469803E-8</v>
      </c>
      <c r="R81" s="1">
        <v>1.6464806836923799E-6</v>
      </c>
      <c r="S81">
        <v>3.8389209337805199</v>
      </c>
      <c r="T81" s="1">
        <v>2.1265762374974902E-6</v>
      </c>
      <c r="U81" s="1">
        <v>7.2949446640999096E-66</v>
      </c>
      <c r="V81">
        <v>0</v>
      </c>
      <c r="W81">
        <v>8.6285176874748704</v>
      </c>
      <c r="X81">
        <v>2418.4931398906901</v>
      </c>
      <c r="Y81" s="1">
        <v>2.32681572241695E-7</v>
      </c>
      <c r="Z81" s="1">
        <v>1.6434826955231699E-9</v>
      </c>
      <c r="AA81">
        <v>0.38913464614687598</v>
      </c>
      <c r="AB81">
        <v>0</v>
      </c>
      <c r="AC81">
        <v>0</v>
      </c>
      <c r="AD81">
        <v>0</v>
      </c>
      <c r="AE81">
        <v>0</v>
      </c>
      <c r="AF81" s="1">
        <v>3.40137510237887E-49</v>
      </c>
      <c r="AG81" s="1">
        <v>6.4196164221237902E-51</v>
      </c>
      <c r="AH81" s="1">
        <v>4.9314540434804402E-52</v>
      </c>
      <c r="AI81">
        <v>0</v>
      </c>
      <c r="AJ81" s="1">
        <v>2.4290013920467999E-55</v>
      </c>
      <c r="AK81" s="1">
        <v>1.79619935762472E-56</v>
      </c>
      <c r="AL81" s="1">
        <v>1.4880118669610101E-58</v>
      </c>
      <c r="AM81" s="1">
        <v>3.3224988778754501E-61</v>
      </c>
      <c r="AN81" s="1">
        <v>1.1060083732342101E-64</v>
      </c>
      <c r="AO81">
        <v>3.25401651282121</v>
      </c>
      <c r="AP81">
        <v>0</v>
      </c>
      <c r="AQ81" s="1">
        <v>5.0992317397252301E-67</v>
      </c>
      <c r="AR81">
        <v>0</v>
      </c>
      <c r="AS81">
        <v>0</v>
      </c>
      <c r="AT81" s="1">
        <v>1.3541000726228001E-93</v>
      </c>
      <c r="AU81">
        <v>0</v>
      </c>
      <c r="AV81">
        <v>0</v>
      </c>
      <c r="AW81" s="1">
        <v>2.0661517071457599E-76</v>
      </c>
      <c r="AX81" s="1">
        <v>3.2375131718069798E-78</v>
      </c>
      <c r="AY81" s="1">
        <v>2.06748475541732E-79</v>
      </c>
      <c r="AZ81">
        <v>0</v>
      </c>
      <c r="BA81" s="1">
        <v>8.6645016025974299E-83</v>
      </c>
      <c r="BB81" s="1">
        <v>5.4631394309604703E-84</v>
      </c>
      <c r="BC81" s="1">
        <v>3.7261103824243402E-86</v>
      </c>
      <c r="BD81" s="1">
        <v>7.2840736190574995E-89</v>
      </c>
      <c r="BE81" s="1">
        <v>2.1573332226110199E-92</v>
      </c>
      <c r="BF81" s="1">
        <v>1.2194993729453001E-5</v>
      </c>
      <c r="BG81">
        <v>3742.12339113391</v>
      </c>
      <c r="BH81">
        <v>1.50641511054821E-2</v>
      </c>
      <c r="BI81">
        <v>299.710498410436</v>
      </c>
      <c r="BJ81">
        <v>1.7240744354166499E-3</v>
      </c>
      <c r="BK81">
        <v>4.0342866765548498E-2</v>
      </c>
      <c r="BL81">
        <v>5.0495743422808203E-3</v>
      </c>
      <c r="BM81">
        <v>7.9897876644897895E-3</v>
      </c>
      <c r="BN81" s="1">
        <v>3.2990288209161398E-8</v>
      </c>
      <c r="BO81">
        <v>6.8420326021119003E-4</v>
      </c>
      <c r="BP81">
        <v>5.5404147439089204E-4</v>
      </c>
      <c r="BQ81">
        <v>0</v>
      </c>
      <c r="BR81" s="1">
        <v>9.6807261248597802E-7</v>
      </c>
      <c r="BS81">
        <v>299.65388113640398</v>
      </c>
      <c r="BT81" s="1">
        <v>4.5463707321859803E-3</v>
      </c>
      <c r="BU81">
        <v>0.231906591994365</v>
      </c>
      <c r="BV81">
        <v>1.5513792117354101E-2</v>
      </c>
      <c r="BW81">
        <v>6.8049424900293295E-2</v>
      </c>
      <c r="BX81" s="1">
        <v>3.28639324036388E-7</v>
      </c>
      <c r="BY81">
        <v>9.38478044961478E-3</v>
      </c>
      <c r="BZ81">
        <v>8.2309105943896895E-3</v>
      </c>
      <c r="CA81">
        <v>0</v>
      </c>
      <c r="CB81" s="1">
        <v>1.07263084536164E-8</v>
      </c>
      <c r="CC81" s="1">
        <v>3.29840516051459E-6</v>
      </c>
      <c r="CD81" s="1">
        <v>8.7063522220724796E-6</v>
      </c>
      <c r="CE81">
        <v>1.1749205118043501E-3</v>
      </c>
      <c r="CF81">
        <v>9.0162600536305201E-3</v>
      </c>
      <c r="CG81">
        <v>2.67604334115558E-2</v>
      </c>
      <c r="CH81">
        <v>4.1770976324515798E-2</v>
      </c>
      <c r="CI81">
        <v>0.21407475365246201</v>
      </c>
      <c r="CJ81">
        <v>8.4693844804199303E-4</v>
      </c>
      <c r="CK81" s="1">
        <v>8.30513997309334E-6</v>
      </c>
      <c r="CL81" s="1">
        <v>2.2869214361356201E-5</v>
      </c>
      <c r="CM81" s="1">
        <v>8.2695760179955602E-9</v>
      </c>
      <c r="CN81">
        <v>5.1147565264470698E-3</v>
      </c>
      <c r="CO81" s="1">
        <v>1.3331665281007901E-3</v>
      </c>
      <c r="CP81" s="1">
        <v>4.31400409330766E-3</v>
      </c>
      <c r="CQ81">
        <v>1.9952849068186201E-2</v>
      </c>
      <c r="CR81">
        <v>6.4257976553268106E-2</v>
      </c>
      <c r="CS81">
        <v>7.3669466236194201E-3</v>
      </c>
      <c r="CT81">
        <v>0</v>
      </c>
      <c r="CU81">
        <v>1.1968744358422301</v>
      </c>
      <c r="CV81">
        <v>0</v>
      </c>
      <c r="CW81">
        <v>7.6587413045082195E-2</v>
      </c>
      <c r="CX81" s="1">
        <v>1.2047934141732501E-10</v>
      </c>
      <c r="CY81">
        <v>59.5683567023232</v>
      </c>
      <c r="CZ81">
        <v>11.726581613277499</v>
      </c>
      <c r="DA81" s="1">
        <v>2.1449759559416401E-10</v>
      </c>
      <c r="DB81" s="1">
        <v>4.9442350277702004E-6</v>
      </c>
      <c r="DC81" s="1">
        <v>1.14194261754825E-10</v>
      </c>
      <c r="DD81">
        <v>6.9578664091766093E-2</v>
      </c>
      <c r="DE81" s="1">
        <v>4.8675062786170996E-6</v>
      </c>
      <c r="DF81">
        <v>8.9849963218193996E-2</v>
      </c>
      <c r="DG81">
        <v>2.3537546163419202E-3</v>
      </c>
      <c r="DH81" s="1">
        <v>7.7620715972582701E-8</v>
      </c>
      <c r="DI81" s="1">
        <v>2.69665646107131E-12</v>
      </c>
      <c r="DJ81">
        <v>1.45010705173792</v>
      </c>
      <c r="DK81">
        <v>28.267048082517899</v>
      </c>
      <c r="DL81" s="1">
        <v>2.69507104254326E-10</v>
      </c>
      <c r="DM81" s="1">
        <v>8.4638238014947593E-15</v>
      </c>
      <c r="DN81" s="1">
        <v>9.9288276879932606E-14</v>
      </c>
      <c r="DO81">
        <v>0</v>
      </c>
      <c r="DP81">
        <v>0.28283287910497501</v>
      </c>
      <c r="DQ81" s="1">
        <v>2.8136584039384301E-9</v>
      </c>
      <c r="DR81">
        <v>49971.732951917198</v>
      </c>
      <c r="DS81" s="1">
        <v>1.8156425949971901E-14</v>
      </c>
      <c r="DT81">
        <v>9.3719097859327E-2</v>
      </c>
      <c r="DU81">
        <v>0</v>
      </c>
      <c r="DV81" s="1">
        <v>1.0236630460113E-10</v>
      </c>
      <c r="DW81">
        <v>0.193135967304363</v>
      </c>
      <c r="DX81" s="1">
        <v>1.9927985240005099E-10</v>
      </c>
      <c r="DY81" s="1">
        <v>3.0041538713701801E-11</v>
      </c>
      <c r="DZ81" s="1">
        <v>1.5916300157893299E-12</v>
      </c>
      <c r="EA81">
        <v>1.51314494262463</v>
      </c>
      <c r="EB81">
        <v>8.8371666445329303E-2</v>
      </c>
      <c r="EC81">
        <v>0</v>
      </c>
      <c r="ED81" s="1">
        <v>2.0634297504577999E-9</v>
      </c>
      <c r="EE81">
        <v>5.5116281955165096</v>
      </c>
      <c r="EF81" s="1">
        <v>1.2823639165723301E-7</v>
      </c>
      <c r="EG81" s="1">
        <v>1.0893862260693501E-9</v>
      </c>
      <c r="EH81" s="1">
        <v>1.0908743893526701E-9</v>
      </c>
      <c r="EI81" s="1">
        <v>5.5580796347713301E-9</v>
      </c>
      <c r="EJ81">
        <v>0.159944459391195</v>
      </c>
      <c r="EK81" s="1">
        <v>4.1992098188350998E-5</v>
      </c>
      <c r="EL81">
        <v>0</v>
      </c>
      <c r="EM81" s="1">
        <v>1.62464871536217E-6</v>
      </c>
      <c r="EN81" s="1">
        <v>1.19238619016332E-5</v>
      </c>
      <c r="EO81">
        <v>124.684359657429</v>
      </c>
      <c r="EP81">
        <v>0.234465356499236</v>
      </c>
      <c r="EQ81" s="1">
        <v>1.59920756087239E-11</v>
      </c>
      <c r="ER81">
        <v>2.1655346338816699</v>
      </c>
      <c r="ES81" s="1">
        <v>9.340566903039251E-10</v>
      </c>
      <c r="ET81" s="1">
        <v>8.6048799420839202E-9</v>
      </c>
      <c r="EU81" s="1">
        <v>5.7631848208293203E-11</v>
      </c>
      <c r="EV81" s="1">
        <v>1.12655371693378E-11</v>
      </c>
      <c r="EW81" s="1">
        <v>1.12655371693378E-11</v>
      </c>
      <c r="EX81">
        <v>0</v>
      </c>
      <c r="EY81">
        <v>4.0886439766157103</v>
      </c>
      <c r="EZ81" s="1">
        <v>7.7903941625327696E-12</v>
      </c>
      <c r="FA81" s="1">
        <v>5.1098183455516196E-13</v>
      </c>
      <c r="FB81">
        <v>0</v>
      </c>
      <c r="FC81">
        <v>1.13246876995614E-2</v>
      </c>
      <c r="FD81" s="1">
        <v>5.4055424542584596E-6</v>
      </c>
      <c r="FE81" s="1">
        <v>2.4274624326299201E-5</v>
      </c>
      <c r="FF81" s="1">
        <v>2.8318024196362401E-5</v>
      </c>
      <c r="FG81" s="1">
        <v>9.0030845189887103E-19</v>
      </c>
      <c r="FH81" s="1">
        <v>3.3282931231733999E-21</v>
      </c>
      <c r="FI81" s="1">
        <v>1.1432285723680001E-7</v>
      </c>
      <c r="FJ81" s="1">
        <v>7.7073327252148199E-22</v>
      </c>
      <c r="FK81" s="1">
        <v>6.6187795308580304E-8</v>
      </c>
      <c r="FL81" s="1">
        <v>7.1024343900240401E-7</v>
      </c>
      <c r="FM81" s="1">
        <v>1.9570250496470199E-6</v>
      </c>
      <c r="FN81" s="1">
        <v>5.0334900781603302E-20</v>
      </c>
      <c r="FO81" s="1">
        <v>1.8470660425288299E-22</v>
      </c>
      <c r="FP81" s="1">
        <v>8.5289498372959694E-9</v>
      </c>
      <c r="FQ81" s="1">
        <v>2.2986208286387801E-23</v>
      </c>
      <c r="FR81" s="1">
        <v>1.8757347151494398E-9</v>
      </c>
      <c r="FS81">
        <v>2.8360775310247699</v>
      </c>
      <c r="FT81">
        <v>2.0048982974891802E-3</v>
      </c>
      <c r="FU81" s="1">
        <v>8.7376036622240692E-28</v>
      </c>
      <c r="FV81" s="1">
        <v>6.8301602821277795E-5</v>
      </c>
      <c r="FW81" s="1">
        <v>4.8673296038653398E-29</v>
      </c>
      <c r="FX81">
        <v>0</v>
      </c>
      <c r="FY81">
        <v>0</v>
      </c>
      <c r="FZ81">
        <v>96.161858484365396</v>
      </c>
      <c r="GA81">
        <v>4.89787134932714</v>
      </c>
      <c r="GB81" s="1">
        <v>3.29865348949632E-8</v>
      </c>
      <c r="GC81" s="1">
        <v>2.3883292648234899E-21</v>
      </c>
      <c r="GD81" s="1">
        <v>8.6080815463156804E-11</v>
      </c>
      <c r="GE81" s="1">
        <v>5.9568862709710202E-25</v>
      </c>
      <c r="GF81" s="1">
        <v>3.9603154486879299E-11</v>
      </c>
      <c r="GG81" s="1">
        <v>2.2944730476061501E-24</v>
      </c>
      <c r="GH81" s="1">
        <v>9.0362958895283201E-7</v>
      </c>
      <c r="GI81" s="1">
        <v>6.4251509132123702E-20</v>
      </c>
      <c r="GJ81" s="1">
        <v>3.0884823001819901E-9</v>
      </c>
      <c r="GK81" s="1">
        <v>2.19840030524609E-23</v>
      </c>
      <c r="GL81" s="1">
        <v>1.1194352333070601E-9</v>
      </c>
      <c r="GM81" s="1">
        <v>6.4558818736537998E-23</v>
      </c>
      <c r="GN81" s="1">
        <v>3.31754100715841E-35</v>
      </c>
      <c r="GO81" s="1">
        <v>2.5491535361394102E-31</v>
      </c>
      <c r="GP81" s="1">
        <v>3.27667881364568E-34</v>
      </c>
      <c r="GQ81" s="1">
        <v>1.2098227037155E-37</v>
      </c>
      <c r="GR81" s="1">
        <v>2.4636367484184603E-38</v>
      </c>
      <c r="GS81" s="1">
        <v>5.9251308021865902E-36</v>
      </c>
      <c r="GT81" s="1">
        <v>1.4122545091851299E-32</v>
      </c>
      <c r="GU81" s="1">
        <v>1.7967283340520601E-35</v>
      </c>
      <c r="GV81" s="1">
        <v>2.02521016141473E-38</v>
      </c>
      <c r="GW81">
        <v>0</v>
      </c>
      <c r="GX81">
        <v>0.2</v>
      </c>
      <c r="GY81" s="1">
        <v>6.8579397119565195E-101</v>
      </c>
      <c r="GZ81">
        <v>0</v>
      </c>
      <c r="HA81" s="1">
        <v>4.1747859011550799E-107</v>
      </c>
      <c r="HB81" s="1">
        <v>1.0190190453400301E-96</v>
      </c>
      <c r="HC81" s="1">
        <v>3.1856716296398698E-101</v>
      </c>
      <c r="HD81">
        <v>0.2</v>
      </c>
      <c r="HE81">
        <v>0</v>
      </c>
      <c r="HF81" s="1">
        <v>3.9059919141850998E-97</v>
      </c>
      <c r="HG81" s="1">
        <v>3.6632873495629801E-101</v>
      </c>
      <c r="HH81">
        <v>7.22713903811127E-4</v>
      </c>
      <c r="HI81">
        <v>0</v>
      </c>
      <c r="HJ81" s="1">
        <v>2.9052292967304502E-13</v>
      </c>
      <c r="HK81">
        <v>0.69927728609589801</v>
      </c>
      <c r="HL81" s="1">
        <v>1.21507313663062E-116</v>
      </c>
      <c r="HM81" s="1">
        <v>4.1737436037895398E-104</v>
      </c>
      <c r="HN81" s="1">
        <v>1.44501906838813E-107</v>
      </c>
      <c r="HO81" s="1">
        <v>3.0792004364869102E-108</v>
      </c>
      <c r="HP81" s="1">
        <v>1.74313251443706E-114</v>
      </c>
      <c r="HQ81" s="1">
        <v>5.9470469856938498E-111</v>
      </c>
      <c r="HR81" s="1">
        <v>1.3972423700738001E-116</v>
      </c>
      <c r="HS81" s="1">
        <v>4.7993569209792399E-104</v>
      </c>
      <c r="HT81" s="1">
        <v>1.6616470381789101E-107</v>
      </c>
      <c r="HU81">
        <v>16</v>
      </c>
      <c r="HV81">
        <v>0</v>
      </c>
      <c r="HW81" s="1">
        <v>3.4377064269030999E-121</v>
      </c>
      <c r="HX81" s="1">
        <v>2.94225480915732E-120</v>
      </c>
      <c r="HY81" s="1">
        <v>3.4377064269030999E-121</v>
      </c>
      <c r="HZ81" s="1">
        <v>2.94225480915732E-120</v>
      </c>
      <c r="IA81" s="1">
        <v>2.94225480915732E-120</v>
      </c>
      <c r="IB81" s="1">
        <v>5.3272054905199505E-119</v>
      </c>
      <c r="IC81" s="1">
        <v>2.9246481014435098E-109</v>
      </c>
      <c r="ID81" s="1">
        <v>1.2834948340320199E-109</v>
      </c>
      <c r="IE81" s="1">
        <v>1.0171588034508E-117</v>
      </c>
      <c r="IF81" s="1">
        <v>3.47481562910826E-114</v>
      </c>
      <c r="IG81" s="1">
        <v>1.8019215674146301E-111</v>
      </c>
      <c r="IH81" s="1">
        <v>5.9500335166204396E-119</v>
      </c>
    </row>
    <row r="82" spans="1:242" x14ac:dyDescent="0.35">
      <c r="A82">
        <v>1.91674849205682E-3</v>
      </c>
      <c r="B82" s="1">
        <v>2.0720468633389E-11</v>
      </c>
      <c r="C82">
        <v>3.4423620713695602</v>
      </c>
      <c r="D82">
        <v>0</v>
      </c>
      <c r="E82" s="1">
        <v>1.2889951997497701E-38</v>
      </c>
      <c r="F82" s="1">
        <v>1.38140540718874E-39</v>
      </c>
      <c r="G82" s="1">
        <v>5.8995004288209402E-5</v>
      </c>
      <c r="H82" s="1">
        <v>1.3956531115774499E-7</v>
      </c>
      <c r="I82">
        <v>9.9999789012211807E-2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s="1">
        <v>1.0591049182276E-5</v>
      </c>
      <c r="Q82" s="1">
        <v>5.5350438642880997E-8</v>
      </c>
      <c r="R82" s="1">
        <v>1.9484656717596401E-6</v>
      </c>
      <c r="S82">
        <v>3.8711793654239699</v>
      </c>
      <c r="T82" s="1">
        <v>2.4393111644983001E-6</v>
      </c>
      <c r="U82" s="1">
        <v>2.41673365898641E-65</v>
      </c>
      <c r="V82">
        <v>0</v>
      </c>
      <c r="W82">
        <v>7.9271323844496804</v>
      </c>
      <c r="X82">
        <v>2417.7583916592198</v>
      </c>
      <c r="Y82" s="1">
        <v>2.7969914279641501E-7</v>
      </c>
      <c r="Z82" s="1">
        <v>1.93162137724965E-9</v>
      </c>
      <c r="AA82">
        <v>0.35632288572933402</v>
      </c>
      <c r="AB82">
        <v>0</v>
      </c>
      <c r="AC82">
        <v>0</v>
      </c>
      <c r="AD82">
        <v>0</v>
      </c>
      <c r="AE82">
        <v>0</v>
      </c>
      <c r="AF82" s="1">
        <v>8.6556731112848601E-49</v>
      </c>
      <c r="AG82" s="1">
        <v>1.69611452964139E-50</v>
      </c>
      <c r="AH82" s="1">
        <v>1.3522008932288599E-51</v>
      </c>
      <c r="AI82">
        <v>0</v>
      </c>
      <c r="AJ82" s="1">
        <v>6.8789644691961401E-55</v>
      </c>
      <c r="AK82" s="1">
        <v>5.25561186856318E-56</v>
      </c>
      <c r="AL82" s="1">
        <v>4.4996525953924999E-58</v>
      </c>
      <c r="AM82" s="1">
        <v>1.03819932494387E-60</v>
      </c>
      <c r="AN82" s="1">
        <v>3.5597529067181703E-64</v>
      </c>
      <c r="AO82">
        <v>3.2513976336347099</v>
      </c>
      <c r="AP82">
        <v>0</v>
      </c>
      <c r="AQ82" s="1">
        <v>1.74146373327162E-66</v>
      </c>
      <c r="AR82">
        <v>0</v>
      </c>
      <c r="AS82">
        <v>0</v>
      </c>
      <c r="AT82" s="1">
        <v>6.8402079413803798E-93</v>
      </c>
      <c r="AU82">
        <v>0</v>
      </c>
      <c r="AV82">
        <v>0</v>
      </c>
      <c r="AW82" s="1">
        <v>7.3584452178264695E-76</v>
      </c>
      <c r="AX82" s="1">
        <v>1.213003041854E-77</v>
      </c>
      <c r="AY82" s="1">
        <v>8.1485378492718002E-79</v>
      </c>
      <c r="AZ82">
        <v>0</v>
      </c>
      <c r="BA82" s="1">
        <v>3.5722396122026601E-82</v>
      </c>
      <c r="BB82" s="1">
        <v>2.3567544131464901E-83</v>
      </c>
      <c r="BC82" s="1">
        <v>1.6691172912047599E-85</v>
      </c>
      <c r="BD82" s="1">
        <v>3.4041460951705199E-88</v>
      </c>
      <c r="BE82" s="1">
        <v>1.04768201552624E-91</v>
      </c>
      <c r="BF82" s="1">
        <v>1.45802014160522E-5</v>
      </c>
      <c r="BG82">
        <v>3742.1228776880198</v>
      </c>
      <c r="BH82">
        <v>1.6347350311426301E-2</v>
      </c>
      <c r="BI82">
        <v>299.707221164087</v>
      </c>
      <c r="BJ82">
        <v>1.55670508181573E-3</v>
      </c>
      <c r="BK82">
        <v>3.88840769140123E-2</v>
      </c>
      <c r="BL82">
        <v>4.8517607491503903E-3</v>
      </c>
      <c r="BM82">
        <v>7.2015429919439003E-3</v>
      </c>
      <c r="BN82" s="1">
        <v>3.5711251509613897E-8</v>
      </c>
      <c r="BO82">
        <v>6.6692101212790904E-4</v>
      </c>
      <c r="BP82">
        <v>5.6482052657868696E-4</v>
      </c>
      <c r="BQ82">
        <v>0</v>
      </c>
      <c r="BR82" s="1">
        <v>1.1212636708405399E-6</v>
      </c>
      <c r="BS82">
        <v>299.65189994636597</v>
      </c>
      <c r="BT82" s="1">
        <v>4.4158723709993696E-3</v>
      </c>
      <c r="BU82">
        <v>0.230369685570918</v>
      </c>
      <c r="BV82">
        <v>1.54109291570139E-2</v>
      </c>
      <c r="BW82">
        <v>6.6096052979646699E-2</v>
      </c>
      <c r="BX82" s="1">
        <v>3.70147832397012E-7</v>
      </c>
      <c r="BY82">
        <v>9.55707475251843E-3</v>
      </c>
      <c r="BZ82">
        <v>8.8430104852628994E-3</v>
      </c>
      <c r="CA82">
        <v>0</v>
      </c>
      <c r="CB82" s="1">
        <v>1.2785478927424001E-8</v>
      </c>
      <c r="CC82" s="1">
        <v>3.8502004023587604E-6</v>
      </c>
      <c r="CD82" s="1">
        <v>9.70848825275542E-6</v>
      </c>
      <c r="CE82">
        <v>1.2686892442988001E-3</v>
      </c>
      <c r="CF82">
        <v>8.6167571434800291E-3</v>
      </c>
      <c r="CG82">
        <v>2.7221496637138E-2</v>
      </c>
      <c r="CH82">
        <v>3.9849015151935598E-2</v>
      </c>
      <c r="CI82">
        <v>0.21843991735380799</v>
      </c>
      <c r="CJ82">
        <v>8.6542828383223604E-4</v>
      </c>
      <c r="CK82" s="1">
        <v>1.00098985331157E-5</v>
      </c>
      <c r="CL82" s="1">
        <v>2.6295524171472501E-5</v>
      </c>
      <c r="CM82" s="1">
        <v>9.8764400841451495E-9</v>
      </c>
      <c r="CN82">
        <v>5.6816688449516503E-3</v>
      </c>
      <c r="CO82" s="1">
        <v>1.33960437200844E-3</v>
      </c>
      <c r="CP82" s="1">
        <v>4.4304886369659503E-3</v>
      </c>
      <c r="CQ82">
        <v>2.0049135348849501E-2</v>
      </c>
      <c r="CR82">
        <v>6.5992824086908E-2</v>
      </c>
      <c r="CS82">
        <v>7.7800911415135503E-3</v>
      </c>
      <c r="CT82">
        <v>0</v>
      </c>
      <c r="CU82">
        <v>1.0964416956902701</v>
      </c>
      <c r="CV82">
        <v>0</v>
      </c>
      <c r="CW82">
        <v>7.5890833816819006E-2</v>
      </c>
      <c r="CX82" s="1">
        <v>1.43597616622028E-10</v>
      </c>
      <c r="CY82">
        <v>60.169309253654497</v>
      </c>
      <c r="CZ82">
        <v>11.827713113778801</v>
      </c>
      <c r="DA82" s="1">
        <v>2.7100458911094702E-10</v>
      </c>
      <c r="DB82" s="1">
        <v>5.4274368218282597E-6</v>
      </c>
      <c r="DC82" s="1">
        <v>1.3439907520048101E-10</v>
      </c>
      <c r="DD82">
        <v>6.9982143354589299E-2</v>
      </c>
      <c r="DE82" s="1">
        <v>5.3137967361048304E-6</v>
      </c>
      <c r="DF82">
        <v>7.8217205838746806E-2</v>
      </c>
      <c r="DG82">
        <v>2.50235106261836E-3</v>
      </c>
      <c r="DH82" s="1">
        <v>8.85224005594025E-8</v>
      </c>
      <c r="DI82" s="1">
        <v>3.7339344011562403E-12</v>
      </c>
      <c r="DJ82">
        <v>1.4500902568462299</v>
      </c>
      <c r="DK82">
        <v>28.2670648753279</v>
      </c>
      <c r="DL82" s="1">
        <v>3.7317339005678902E-10</v>
      </c>
      <c r="DM82" s="1">
        <v>1.24024034228865E-14</v>
      </c>
      <c r="DN82" s="1">
        <v>1.4243940384643499E-13</v>
      </c>
      <c r="DO82">
        <v>0</v>
      </c>
      <c r="DP82">
        <v>0.282832881090193</v>
      </c>
      <c r="DQ82" s="1">
        <v>3.7548078884986098E-9</v>
      </c>
      <c r="DR82">
        <v>49971.732935124302</v>
      </c>
      <c r="DS82" s="1">
        <v>2.72371918005315E-14</v>
      </c>
      <c r="DT82">
        <v>9.3744709234872201E-2</v>
      </c>
      <c r="DU82">
        <v>0</v>
      </c>
      <c r="DV82" s="1">
        <v>1.27325027989056E-10</v>
      </c>
      <c r="DW82">
        <v>0.19325199719337</v>
      </c>
      <c r="DX82" s="1">
        <v>2.4761283356181302E-10</v>
      </c>
      <c r="DY82" s="1">
        <v>3.97693791632622E-11</v>
      </c>
      <c r="DZ82" s="1">
        <v>2.12721687309799E-12</v>
      </c>
      <c r="EA82">
        <v>1.5130033012722199</v>
      </c>
      <c r="EB82">
        <v>8.8371678169080203E-2</v>
      </c>
      <c r="EC82">
        <v>0</v>
      </c>
      <c r="ED82" s="1">
        <v>2.5517078652067401E-9</v>
      </c>
      <c r="EE82">
        <v>5.5116281507454303</v>
      </c>
      <c r="EF82" s="1">
        <v>1.5858128107504301E-7</v>
      </c>
      <c r="EG82" s="1">
        <v>1.4391938162145001E-9</v>
      </c>
      <c r="EH82" s="1">
        <v>1.4412543810026399E-9</v>
      </c>
      <c r="EI82" s="1">
        <v>7.0720489332082901E-9</v>
      </c>
      <c r="EJ82">
        <v>0.159937102033365</v>
      </c>
      <c r="EK82" s="1">
        <v>4.7051856213329302E-5</v>
      </c>
      <c r="EL82">
        <v>0</v>
      </c>
      <c r="EM82" s="1">
        <v>1.9686527974854101E-6</v>
      </c>
      <c r="EN82" s="1">
        <v>1.3877457623829901E-5</v>
      </c>
      <c r="EO82">
        <v>124.68436085947</v>
      </c>
      <c r="EP82">
        <v>0.234466558321586</v>
      </c>
      <c r="EQ82" s="1">
        <v>2.1434578351531201E-11</v>
      </c>
      <c r="ER82">
        <v>2.1655334297805102</v>
      </c>
      <c r="ES82" s="1">
        <v>1.1549772110111101E-9</v>
      </c>
      <c r="ET82" s="1">
        <v>1.0639710041671299E-8</v>
      </c>
      <c r="EU82" s="1">
        <v>7.3424520581723298E-11</v>
      </c>
      <c r="EV82" s="1">
        <v>1.48976172488616E-11</v>
      </c>
      <c r="EW82" s="1">
        <v>1.48976172488616E-11</v>
      </c>
      <c r="EX82">
        <v>0</v>
      </c>
      <c r="EY82">
        <v>4.0886384477356801</v>
      </c>
      <c r="EZ82" s="1">
        <v>9.7923846526999702E-12</v>
      </c>
      <c r="FA82" s="1">
        <v>7.1410820299122398E-13</v>
      </c>
      <c r="FB82">
        <v>0</v>
      </c>
      <c r="FC82">
        <v>1.13282771133405E-2</v>
      </c>
      <c r="FD82" s="1">
        <v>5.42728762493879E-6</v>
      </c>
      <c r="FE82" s="1">
        <v>2.4851676225748201E-5</v>
      </c>
      <c r="FF82" s="1">
        <v>3.0335612397521501E-5</v>
      </c>
      <c r="FG82" s="1">
        <v>1.3473155202666E-18</v>
      </c>
      <c r="FH82" s="1">
        <v>5.1416543007749201E-21</v>
      </c>
      <c r="FI82" s="1">
        <v>1.2698250761229E-7</v>
      </c>
      <c r="FJ82" s="1">
        <v>1.12407078914751E-21</v>
      </c>
      <c r="FK82" s="1">
        <v>6.9490636612351603E-8</v>
      </c>
      <c r="FL82" s="1">
        <v>6.2941866327648003E-7</v>
      </c>
      <c r="FM82" s="1">
        <v>1.8670042306389099E-6</v>
      </c>
      <c r="FN82" s="1">
        <v>6.6523484695579597E-20</v>
      </c>
      <c r="FO82" s="1">
        <v>2.5308478397611501E-22</v>
      </c>
      <c r="FP82" s="1">
        <v>8.4743802165057695E-9</v>
      </c>
      <c r="FQ82" s="1">
        <v>2.90860279771083E-23</v>
      </c>
      <c r="FR82" s="1">
        <v>1.7038730308318301E-9</v>
      </c>
      <c r="FS82">
        <v>2.8470737060964502</v>
      </c>
      <c r="FT82">
        <v>2.0927406693310598E-3</v>
      </c>
      <c r="FU82" s="1">
        <v>1.4572856373352299E-27</v>
      </c>
      <c r="FV82" s="1">
        <v>6.2042917240058402E-5</v>
      </c>
      <c r="FW82" s="1">
        <v>7.2023920013471199E-29</v>
      </c>
      <c r="FX82">
        <v>0</v>
      </c>
      <c r="FY82">
        <v>0</v>
      </c>
      <c r="FZ82">
        <v>96.150771831012705</v>
      </c>
      <c r="GA82">
        <v>4.8977873261105103</v>
      </c>
      <c r="GB82" s="1">
        <v>2.8735066932518599E-8</v>
      </c>
      <c r="GC82" s="1">
        <v>2.9484468532685202E-21</v>
      </c>
      <c r="GD82" s="1">
        <v>7.4945186587309205E-11</v>
      </c>
      <c r="GE82" s="1">
        <v>7.0661606149776303E-25</v>
      </c>
      <c r="GF82" s="1">
        <v>3.4624769268218599E-11</v>
      </c>
      <c r="GG82" s="1">
        <v>2.85021459378785E-24</v>
      </c>
      <c r="GH82" s="1">
        <v>9.0717230461960702E-7</v>
      </c>
      <c r="GI82" s="1">
        <v>9.1689354628316496E-20</v>
      </c>
      <c r="GJ82" s="1">
        <v>3.1020720739372301E-9</v>
      </c>
      <c r="GK82" s="1">
        <v>3.01316175427578E-23</v>
      </c>
      <c r="GL82" s="1">
        <v>1.1247487051768101E-9</v>
      </c>
      <c r="GM82" s="1">
        <v>9.2546083941361603E-23</v>
      </c>
      <c r="GN82" s="1">
        <v>6.1836711272191902E-35</v>
      </c>
      <c r="GO82" s="1">
        <v>4.4259821780705998E-31</v>
      </c>
      <c r="GP82" s="1">
        <v>5.8934426704834201E-34</v>
      </c>
      <c r="GQ82" s="1">
        <v>2.2478475987560302E-37</v>
      </c>
      <c r="GR82" s="1">
        <v>4.7505940162678701E-38</v>
      </c>
      <c r="GS82" s="1">
        <v>1.08671303810504E-35</v>
      </c>
      <c r="GT82" s="1">
        <v>2.1790019370308799E-32</v>
      </c>
      <c r="GU82" s="1">
        <v>2.8761393869173703E-35</v>
      </c>
      <c r="GV82" s="1">
        <v>3.6830435455577702E-38</v>
      </c>
      <c r="GW82">
        <v>0</v>
      </c>
      <c r="GX82">
        <v>0.2</v>
      </c>
      <c r="GY82" s="1">
        <v>3.7345731461665599E-100</v>
      </c>
      <c r="GZ82">
        <v>0</v>
      </c>
      <c r="HA82" s="1">
        <v>2.35594959871988E-106</v>
      </c>
      <c r="HB82" s="1">
        <v>5.3476937252431199E-96</v>
      </c>
      <c r="HC82" s="1">
        <v>1.7347147983695701E-100</v>
      </c>
      <c r="HD82">
        <v>0.2</v>
      </c>
      <c r="HE82">
        <v>0</v>
      </c>
      <c r="HF82" s="1">
        <v>2.04981434117839E-96</v>
      </c>
      <c r="HG82" s="1">
        <v>1.99478935627524E-100</v>
      </c>
      <c r="HH82">
        <v>7.22941391144562E-4</v>
      </c>
      <c r="HI82">
        <v>0</v>
      </c>
      <c r="HJ82" s="1">
        <v>3.6524302890845798E-13</v>
      </c>
      <c r="HK82">
        <v>0.69927705860848999</v>
      </c>
      <c r="HL82" s="1">
        <v>5.7010849320934495E-116</v>
      </c>
      <c r="HM82" s="1">
        <v>2.35579851291926E-103</v>
      </c>
      <c r="HN82" s="1">
        <v>8.0287825583355596E-107</v>
      </c>
      <c r="HO82" s="1">
        <v>1.79967225674026E-107</v>
      </c>
      <c r="HP82" s="1">
        <v>1.0876235350553501E-113</v>
      </c>
      <c r="HQ82" s="1">
        <v>3.5962464603193198E-110</v>
      </c>
      <c r="HR82" s="1">
        <v>6.5558163152415303E-116</v>
      </c>
      <c r="HS82" s="1">
        <v>2.7089062951967901E-103</v>
      </c>
      <c r="HT82" s="1">
        <v>9.2323787813249604E-107</v>
      </c>
      <c r="HU82">
        <v>16</v>
      </c>
      <c r="HV82">
        <v>0</v>
      </c>
      <c r="HW82" s="1">
        <v>2.3647059113874702E-120</v>
      </c>
      <c r="HX82" s="1">
        <v>1.9648860435957201E-119</v>
      </c>
      <c r="HY82" s="1">
        <v>2.3647059113874702E-120</v>
      </c>
      <c r="HZ82" s="1">
        <v>1.9648860435957201E-119</v>
      </c>
      <c r="IA82" s="1">
        <v>1.9648860435957201E-119</v>
      </c>
      <c r="IB82" s="1">
        <v>3.4573985690404899E-118</v>
      </c>
      <c r="IC82" s="1">
        <v>1.6713834081928999E-108</v>
      </c>
      <c r="ID82" s="1">
        <v>7.5004062914030498E-109</v>
      </c>
      <c r="IE82" s="1">
        <v>6.4214486601022404E-117</v>
      </c>
      <c r="IF82" s="1">
        <v>2.1254783241571301E-113</v>
      </c>
      <c r="IG82" s="1">
        <v>1.06492840398003E-110</v>
      </c>
      <c r="IH82" s="1">
        <v>3.8740228368735101E-118</v>
      </c>
    </row>
    <row r="83" spans="1:242" x14ac:dyDescent="0.35">
      <c r="A83">
        <v>1.9888278569888101E-3</v>
      </c>
      <c r="B83" s="1">
        <v>2.7672855502841401E-11</v>
      </c>
      <c r="C83">
        <v>3.4393844959468902</v>
      </c>
      <c r="D83">
        <v>0</v>
      </c>
      <c r="E83" s="1">
        <v>2.5150627792909001E-38</v>
      </c>
      <c r="F83" s="1">
        <v>2.8014112887474499E-39</v>
      </c>
      <c r="G83" s="1">
        <v>6.10316840269391E-5</v>
      </c>
      <c r="H83" s="1">
        <v>1.20881671481216E-7</v>
      </c>
      <c r="I83">
        <v>9.9999772041645396E-2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s="1">
        <v>1.2058501236664799E-5</v>
      </c>
      <c r="Q83" s="1">
        <v>6.9219500346012502E-8</v>
      </c>
      <c r="R83" s="1">
        <v>2.3012167329756801E-6</v>
      </c>
      <c r="S83">
        <v>3.9014894416358601</v>
      </c>
      <c r="T83" s="1">
        <v>2.7927737399699602E-6</v>
      </c>
      <c r="U83" s="1">
        <v>8.6613732596887701E-65</v>
      </c>
      <c r="V83">
        <v>0</v>
      </c>
      <c r="W83">
        <v>7.26019400426825</v>
      </c>
      <c r="X83">
        <v>2417.0602462302099</v>
      </c>
      <c r="Y83" s="1">
        <v>3.3561773912208502E-7</v>
      </c>
      <c r="Z83" s="1">
        <v>2.2615130724465002E-9</v>
      </c>
      <c r="AA83">
        <v>0.32552622099605699</v>
      </c>
      <c r="AB83">
        <v>0</v>
      </c>
      <c r="AC83">
        <v>0</v>
      </c>
      <c r="AD83">
        <v>0</v>
      </c>
      <c r="AE83">
        <v>0</v>
      </c>
      <c r="AF83" s="1">
        <v>2.182656088929E-48</v>
      </c>
      <c r="AG83" s="1">
        <v>4.5485970083990802E-50</v>
      </c>
      <c r="AH83" s="1">
        <v>3.8350903663520501E-51</v>
      </c>
      <c r="AI83">
        <v>0</v>
      </c>
      <c r="AJ83" s="1">
        <v>2.04218087099953E-54</v>
      </c>
      <c r="AK83" s="1">
        <v>1.63053827210176E-55</v>
      </c>
      <c r="AL83" s="1">
        <v>1.4311454884507801E-57</v>
      </c>
      <c r="AM83" s="1">
        <v>3.45521024364333E-60</v>
      </c>
      <c r="AN83" s="1">
        <v>1.2311112794222201E-63</v>
      </c>
      <c r="AO83">
        <v>3.2489261331119499</v>
      </c>
      <c r="AP83">
        <v>0</v>
      </c>
      <c r="AQ83" s="1">
        <v>6.46907897904242E-66</v>
      </c>
      <c r="AR83">
        <v>0</v>
      </c>
      <c r="AS83">
        <v>0</v>
      </c>
      <c r="AT83" s="1">
        <v>3.5802425933450902E-92</v>
      </c>
      <c r="AU83">
        <v>0</v>
      </c>
      <c r="AV83">
        <v>0</v>
      </c>
      <c r="AW83" s="1">
        <v>2.4925954373768701E-75</v>
      </c>
      <c r="AX83" s="1">
        <v>4.4767411911812899E-77</v>
      </c>
      <c r="AY83" s="1">
        <v>3.2435785884784401E-78</v>
      </c>
      <c r="AZ83">
        <v>0</v>
      </c>
      <c r="BA83" s="1">
        <v>1.5104505702127201E-81</v>
      </c>
      <c r="BB83" s="1">
        <v>1.05311267527506E-82</v>
      </c>
      <c r="BC83" s="1">
        <v>7.7679030794427396E-85</v>
      </c>
      <c r="BD83" s="1">
        <v>1.65613520035456E-87</v>
      </c>
      <c r="BE83" s="1">
        <v>5.2909649929957397E-91</v>
      </c>
      <c r="BF83" s="1">
        <v>1.73990766402786E-5</v>
      </c>
      <c r="BG83">
        <v>3742.1223699311299</v>
      </c>
      <c r="BH83">
        <v>1.7720254218805999E-2</v>
      </c>
      <c r="BI83">
        <v>299.70407148268902</v>
      </c>
      <c r="BJ83">
        <v>1.40499116286599E-3</v>
      </c>
      <c r="BK83">
        <v>3.7476257175402303E-2</v>
      </c>
      <c r="BL83">
        <v>4.6622757251299904E-3</v>
      </c>
      <c r="BM83">
        <v>6.4874273094347699E-3</v>
      </c>
      <c r="BN83" s="1">
        <v>3.858646842063E-8</v>
      </c>
      <c r="BO83">
        <v>6.4895821917724898E-4</v>
      </c>
      <c r="BP83">
        <v>5.7460830863724705E-4</v>
      </c>
      <c r="BQ83">
        <v>0</v>
      </c>
      <c r="BR83" s="1">
        <v>1.2950572697406001E-6</v>
      </c>
      <c r="BS83">
        <v>299.65005277222298</v>
      </c>
      <c r="BT83" s="1">
        <v>4.29304309792227E-3</v>
      </c>
      <c r="BU83">
        <v>0.22866154257329099</v>
      </c>
      <c r="BV83">
        <v>1.5296611271253801E-2</v>
      </c>
      <c r="BW83">
        <v>6.4257479389101799E-2</v>
      </c>
      <c r="BX83" s="1">
        <v>4.1639129278236702E-7</v>
      </c>
      <c r="BY83">
        <v>9.7175563926016808E-3</v>
      </c>
      <c r="BZ83">
        <v>9.4888195056636298E-3</v>
      </c>
      <c r="CA83">
        <v>0</v>
      </c>
      <c r="CB83" s="1">
        <v>1.52039939822999E-8</v>
      </c>
      <c r="CC83" s="1">
        <v>4.48308261639741E-6</v>
      </c>
      <c r="CD83" s="1">
        <v>1.07988472289193E-5</v>
      </c>
      <c r="CE83">
        <v>1.3672298048781201E-3</v>
      </c>
      <c r="CF83">
        <v>8.2236722538668594E-3</v>
      </c>
      <c r="CG83">
        <v>2.7663353370319801E-2</v>
      </c>
      <c r="CH83">
        <v>3.7958449984188299E-2</v>
      </c>
      <c r="CI83">
        <v>0.22263569980596801</v>
      </c>
      <c r="CJ83">
        <v>8.8231944187219802E-4</v>
      </c>
      <c r="CK83" s="1">
        <v>1.2041466432364001E-5</v>
      </c>
      <c r="CL83" s="1">
        <v>3.01726296096219E-5</v>
      </c>
      <c r="CM83" s="1">
        <v>1.17760610875396E-8</v>
      </c>
      <c r="CN83">
        <v>6.3006957376245702E-3</v>
      </c>
      <c r="CO83" s="1">
        <v>1.3467656428877699E-3</v>
      </c>
      <c r="CP83" s="1">
        <v>4.5448457692251103E-3</v>
      </c>
      <c r="CQ83">
        <v>2.0156251914192999E-2</v>
      </c>
      <c r="CR83">
        <v>6.7695986019336199E-2</v>
      </c>
      <c r="CS83">
        <v>8.2009300792571602E-3</v>
      </c>
      <c r="CT83">
        <v>0</v>
      </c>
      <c r="CU83">
        <v>1.0048211357061401</v>
      </c>
      <c r="CV83">
        <v>0</v>
      </c>
      <c r="CW83">
        <v>7.5336787264423402E-2</v>
      </c>
      <c r="CX83" s="1">
        <v>1.7114759726084001E-10</v>
      </c>
      <c r="CY83">
        <v>60.744627059580502</v>
      </c>
      <c r="CZ83">
        <v>11.9198899126695</v>
      </c>
      <c r="DA83" s="1">
        <v>3.4165896848750501E-10</v>
      </c>
      <c r="DB83" s="1">
        <v>5.9473649778861798E-6</v>
      </c>
      <c r="DC83" s="1">
        <v>1.5797230035649901E-10</v>
      </c>
      <c r="DD83">
        <v>7.0312474022440105E-2</v>
      </c>
      <c r="DE83" s="1">
        <v>5.7958161213844801E-6</v>
      </c>
      <c r="DF83">
        <v>6.7759333064574601E-2</v>
      </c>
      <c r="DG83">
        <v>2.6572412340382101E-3</v>
      </c>
      <c r="DH83" s="1">
        <v>1.00862605178026E-7</v>
      </c>
      <c r="DI83" s="1">
        <v>5.1582625178593699E-12</v>
      </c>
      <c r="DJ83">
        <v>1.4500740072384499</v>
      </c>
      <c r="DK83">
        <v>28.2670811228442</v>
      </c>
      <c r="DL83" s="1">
        <v>5.1552210198005702E-10</v>
      </c>
      <c r="DM83" s="1">
        <v>1.81316093223187E-14</v>
      </c>
      <c r="DN83" s="1">
        <v>2.0390884936566799E-13</v>
      </c>
      <c r="DO83">
        <v>0</v>
      </c>
      <c r="DP83">
        <v>0.28283288304524701</v>
      </c>
      <c r="DQ83" s="1">
        <v>4.9991295972904803E-9</v>
      </c>
      <c r="DR83">
        <v>49971.732918876602</v>
      </c>
      <c r="DS83" s="1">
        <v>4.0805711738120098E-14</v>
      </c>
      <c r="DT83">
        <v>9.3769034802619097E-2</v>
      </c>
      <c r="DU83">
        <v>0</v>
      </c>
      <c r="DV83" s="1">
        <v>1.58028719203104E-10</v>
      </c>
      <c r="DW83">
        <v>0.193367763483798</v>
      </c>
      <c r="DX83" s="1">
        <v>3.0700983690151198E-10</v>
      </c>
      <c r="DY83" s="1">
        <v>5.2590033485888098E-11</v>
      </c>
      <c r="DZ83" s="1">
        <v>2.83880936334837E-12</v>
      </c>
      <c r="EA83">
        <v>1.51286320930727</v>
      </c>
      <c r="EB83">
        <v>8.8371689554092595E-2</v>
      </c>
      <c r="EC83">
        <v>0</v>
      </c>
      <c r="ED83" s="1">
        <v>3.14854941178784E-9</v>
      </c>
      <c r="EE83">
        <v>5.5116280988544899</v>
      </c>
      <c r="EF83" s="1">
        <v>1.95673058350127E-7</v>
      </c>
      <c r="EG83" s="1">
        <v>1.8960968373535399E-9</v>
      </c>
      <c r="EH83" s="1">
        <v>1.8989434073150199E-9</v>
      </c>
      <c r="EI83" s="1">
        <v>8.9747657762382202E-9</v>
      </c>
      <c r="EJ83">
        <v>0.15992885181434599</v>
      </c>
      <c r="EK83" s="1">
        <v>5.2643222404352602E-5</v>
      </c>
      <c r="EL83">
        <v>0</v>
      </c>
      <c r="EM83" s="1">
        <v>2.3812233620485202E-6</v>
      </c>
      <c r="EN83" s="1">
        <v>1.61237398878555E-5</v>
      </c>
      <c r="EO83">
        <v>124.684362353642</v>
      </c>
      <c r="EP83">
        <v>0.234468052225661</v>
      </c>
      <c r="EQ83" s="1">
        <v>2.8668985238503899E-11</v>
      </c>
      <c r="ER83">
        <v>2.1655319330872902</v>
      </c>
      <c r="ES83" s="1">
        <v>1.4252716012036099E-9</v>
      </c>
      <c r="ET83" s="1">
        <v>1.31291654028976E-8</v>
      </c>
      <c r="EU83" s="1">
        <v>9.3315388645744898E-11</v>
      </c>
      <c r="EV83" s="1">
        <v>1.9648953603868102E-11</v>
      </c>
      <c r="EW83" s="1">
        <v>1.9648953603868102E-11</v>
      </c>
      <c r="EX83">
        <v>0</v>
      </c>
      <c r="EY83">
        <v>4.0886329945081403</v>
      </c>
      <c r="EZ83" s="1">
        <v>1.22873716417175E-11</v>
      </c>
      <c r="FA83" s="1">
        <v>9.9612749282448898E-13</v>
      </c>
      <c r="FB83">
        <v>0</v>
      </c>
      <c r="FC83">
        <v>1.13316876900707E-2</v>
      </c>
      <c r="FD83" s="1">
        <v>5.4468414636644697E-6</v>
      </c>
      <c r="FE83" s="1">
        <v>2.54107543576619E-5</v>
      </c>
      <c r="FF83" s="1">
        <v>3.2458800506924799E-5</v>
      </c>
      <c r="FG83" s="1">
        <v>2.0112057987426599E-18</v>
      </c>
      <c r="FH83" s="1">
        <v>7.9262325641470395E-21</v>
      </c>
      <c r="FI83" s="1">
        <v>1.40865182287354E-7</v>
      </c>
      <c r="FJ83" s="1">
        <v>1.6332578991697201E-21</v>
      </c>
      <c r="FK83" s="1">
        <v>7.2831620445638206E-8</v>
      </c>
      <c r="FL83" s="1">
        <v>5.54707291597238E-7</v>
      </c>
      <c r="FM83" s="1">
        <v>1.77332475562149E-6</v>
      </c>
      <c r="FN83" s="1">
        <v>8.7372132105577595E-20</v>
      </c>
      <c r="FO83" s="1">
        <v>3.44538548052462E-22</v>
      </c>
      <c r="FP83" s="1">
        <v>8.3841348328682706E-9</v>
      </c>
      <c r="FQ83" s="1">
        <v>3.6506584431088199E-23</v>
      </c>
      <c r="FR83" s="1">
        <v>1.53861474091624E-9</v>
      </c>
      <c r="FS83">
        <v>2.8569586760152901</v>
      </c>
      <c r="FT83">
        <v>2.1833304698196001E-3</v>
      </c>
      <c r="FU83" s="1">
        <v>2.4270735182449898E-27</v>
      </c>
      <c r="FV83" s="1">
        <v>5.6084233913104402E-5</v>
      </c>
      <c r="FW83" s="1">
        <v>1.0587551018662101E-28</v>
      </c>
      <c r="FX83">
        <v>0</v>
      </c>
      <c r="FY83">
        <v>0</v>
      </c>
      <c r="FZ83">
        <v>96.140793549059097</v>
      </c>
      <c r="GA83">
        <v>4.8977001641500202</v>
      </c>
      <c r="GB83" s="1">
        <v>2.4907903251741599E-8</v>
      </c>
      <c r="GC83" s="1">
        <v>3.6313487648307796E-21</v>
      </c>
      <c r="GD83" s="1">
        <v>6.4924703955563297E-11</v>
      </c>
      <c r="GE83" s="1">
        <v>8.3329291670543803E-25</v>
      </c>
      <c r="GF83" s="1">
        <v>3.0136352330671298E-11</v>
      </c>
      <c r="GG83" s="1">
        <v>3.5254456738324503E-24</v>
      </c>
      <c r="GH83" s="1">
        <v>9.1034621669191203E-7</v>
      </c>
      <c r="GI83" s="1">
        <v>1.30510267641401E-19</v>
      </c>
      <c r="GJ83" s="1">
        <v>3.1142792095083099E-9</v>
      </c>
      <c r="GK83" s="1">
        <v>4.1168825631661598E-23</v>
      </c>
      <c r="GL83" s="1">
        <v>1.1294620451421101E-9</v>
      </c>
      <c r="GM83" s="1">
        <v>1.3233777158868301E-22</v>
      </c>
      <c r="GN83" s="1">
        <v>1.1615455389503899E-34</v>
      </c>
      <c r="GO83" s="1">
        <v>7.7025816154115404E-31</v>
      </c>
      <c r="GP83" s="1">
        <v>1.0653285971845999E-33</v>
      </c>
      <c r="GQ83" s="1">
        <v>4.2073260728451803E-37</v>
      </c>
      <c r="GR83" s="1">
        <v>9.2571774137385099E-38</v>
      </c>
      <c r="GS83" s="1">
        <v>2.01592759818485E-35</v>
      </c>
      <c r="GT83" s="1">
        <v>3.3426665634700501E-32</v>
      </c>
      <c r="GU83" s="1">
        <v>4.5815459994425E-35</v>
      </c>
      <c r="GV83" s="1">
        <v>6.7677635740714104E-38</v>
      </c>
      <c r="GW83">
        <v>0</v>
      </c>
      <c r="GX83">
        <v>0.2</v>
      </c>
      <c r="GY83" s="1">
        <v>2.0797458743603501E-99</v>
      </c>
      <c r="GZ83">
        <v>0</v>
      </c>
      <c r="HA83" s="1">
        <v>1.34776825809069E-105</v>
      </c>
      <c r="HB83" s="1">
        <v>2.8913234124968601E-95</v>
      </c>
      <c r="HC83" s="1">
        <v>9.6601004940135402E-100</v>
      </c>
      <c r="HD83">
        <v>0.2</v>
      </c>
      <c r="HE83">
        <v>0</v>
      </c>
      <c r="HF83" s="1">
        <v>1.10826550591718E-95</v>
      </c>
      <c r="HG83" s="1">
        <v>1.11083565271152E-99</v>
      </c>
      <c r="HH83">
        <v>7.2315743093722101E-4</v>
      </c>
      <c r="HI83">
        <v>0</v>
      </c>
      <c r="HJ83" s="1">
        <v>4.5837865941851296E-13</v>
      </c>
      <c r="HK83">
        <v>0.69927684256860401</v>
      </c>
      <c r="HL83" s="1">
        <v>2.71507581952505E-115</v>
      </c>
      <c r="HM83" s="1">
        <v>1.3478522041807299E-102</v>
      </c>
      <c r="HN83" s="1">
        <v>4.5399632324948805E-106</v>
      </c>
      <c r="HO83" s="1">
        <v>1.05559947260506E-106</v>
      </c>
      <c r="HP83" s="1">
        <v>6.6611971667147602E-113</v>
      </c>
      <c r="HQ83" s="1">
        <v>2.1585589968198401E-109</v>
      </c>
      <c r="HR83" s="1">
        <v>3.12213148715798E-115</v>
      </c>
      <c r="HS83" s="1">
        <v>1.54987635112783E-102</v>
      </c>
      <c r="HT83" s="1">
        <v>5.2205383140929605E-106</v>
      </c>
      <c r="HU83">
        <v>16</v>
      </c>
      <c r="HV83">
        <v>0</v>
      </c>
      <c r="HW83" s="1">
        <v>1.5326795230118099E-119</v>
      </c>
      <c r="HX83" s="1">
        <v>1.2525531048635801E-118</v>
      </c>
      <c r="HY83" s="1">
        <v>1.5326795230118099E-119</v>
      </c>
      <c r="HZ83" s="1">
        <v>1.2525531048635801E-118</v>
      </c>
      <c r="IA83" s="1">
        <v>1.2525531048635801E-118</v>
      </c>
      <c r="IB83" s="1">
        <v>2.1674205844028501E-117</v>
      </c>
      <c r="IC83" s="1">
        <v>9.6359049447899707E-108</v>
      </c>
      <c r="ID83" s="1">
        <v>4.3989916429890396E-108</v>
      </c>
      <c r="IE83" s="1">
        <v>3.9582326599971601E-116</v>
      </c>
      <c r="IF83" s="1">
        <v>1.2840267211996399E-112</v>
      </c>
      <c r="IG83" s="1">
        <v>6.2866201628643001E-110</v>
      </c>
      <c r="IH83" s="1">
        <v>2.4332580006056799E-117</v>
      </c>
    </row>
    <row r="84" spans="1:242" x14ac:dyDescent="0.35">
      <c r="A84">
        <v>2.06361776786386E-3</v>
      </c>
      <c r="B84" s="1">
        <v>3.6865701380289298E-11</v>
      </c>
      <c r="C84">
        <v>3.43637073717617</v>
      </c>
      <c r="D84">
        <v>0</v>
      </c>
      <c r="E84" s="1">
        <v>4.8307904147379297E-38</v>
      </c>
      <c r="F84" s="1">
        <v>5.5741447740346397E-39</v>
      </c>
      <c r="G84" s="1">
        <v>6.3123368688313005E-5</v>
      </c>
      <c r="H84" s="1">
        <v>1.04191846023274E-7</v>
      </c>
      <c r="I84">
        <v>9.9999753744345707E-2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s="1">
        <v>1.3733074659930901E-5</v>
      </c>
      <c r="Q84" s="1">
        <v>8.6355359201600604E-8</v>
      </c>
      <c r="R84" s="1">
        <v>2.7123949429958898E-6</v>
      </c>
      <c r="S84">
        <v>3.9298553283614899</v>
      </c>
      <c r="T84" s="1">
        <v>3.1914302556435E-6</v>
      </c>
      <c r="U84" s="1">
        <v>2.8283332329620999E-64</v>
      </c>
      <c r="V84">
        <v>0</v>
      </c>
      <c r="W84">
        <v>6.62812043467558</v>
      </c>
      <c r="X84">
        <v>2416.3991013120099</v>
      </c>
      <c r="Y84" s="1">
        <v>4.0200246204592503E-7</v>
      </c>
      <c r="Z84" s="1">
        <v>2.6374104064128699E-9</v>
      </c>
      <c r="AA84">
        <v>0.29673798709569699</v>
      </c>
      <c r="AB84">
        <v>0</v>
      </c>
      <c r="AC84">
        <v>0</v>
      </c>
      <c r="AD84">
        <v>0</v>
      </c>
      <c r="AE84">
        <v>0</v>
      </c>
      <c r="AF84" s="1">
        <v>5.3531519601425602E-48</v>
      </c>
      <c r="AG84" s="1">
        <v>1.16069118468392E-49</v>
      </c>
      <c r="AH84" s="1">
        <v>1.0200711062697899E-50</v>
      </c>
      <c r="AI84">
        <v>0</v>
      </c>
      <c r="AJ84" s="1">
        <v>5.6347155156495898E-54</v>
      </c>
      <c r="AK84" s="1">
        <v>4.67092439223765E-55</v>
      </c>
      <c r="AL84" s="1">
        <v>4.2330338498312301E-57</v>
      </c>
      <c r="AM84" s="1">
        <v>1.05889872811961E-59</v>
      </c>
      <c r="AN84" s="1">
        <v>3.89612581580417E-63</v>
      </c>
      <c r="AO84">
        <v>3.2466023969232101</v>
      </c>
      <c r="AP84">
        <v>0</v>
      </c>
      <c r="AQ84" s="1">
        <v>2.1829175559266299E-65</v>
      </c>
      <c r="AR84">
        <v>0</v>
      </c>
      <c r="AS84">
        <v>0</v>
      </c>
      <c r="AT84" s="1">
        <v>1.7134581750103701E-91</v>
      </c>
      <c r="AU84">
        <v>0</v>
      </c>
      <c r="AV84">
        <v>0</v>
      </c>
      <c r="AW84" s="1">
        <v>9.9543228747531995E-75</v>
      </c>
      <c r="AX84" s="1">
        <v>1.79688138626128E-76</v>
      </c>
      <c r="AY84" s="1">
        <v>1.3223223036313899E-77</v>
      </c>
      <c r="AZ84">
        <v>0</v>
      </c>
      <c r="BA84" s="1">
        <v>6.2826566499078999E-81</v>
      </c>
      <c r="BB84" s="1">
        <v>4.4924730063928601E-82</v>
      </c>
      <c r="BC84" s="1">
        <v>3.4105092597107599E-84</v>
      </c>
      <c r="BD84" s="1">
        <v>7.4816883076059202E-87</v>
      </c>
      <c r="BE84" s="1">
        <v>2.4571992186048898E-90</v>
      </c>
      <c r="BF84" s="1">
        <v>2.0723958378809199E-5</v>
      </c>
      <c r="BG84">
        <v>3742.1218682516501</v>
      </c>
      <c r="BH84">
        <v>1.9187178652649101E-2</v>
      </c>
      <c r="BI84">
        <v>299.70105336234701</v>
      </c>
      <c r="BJ84">
        <v>1.26816722424232E-3</v>
      </c>
      <c r="BK84">
        <v>3.6123561291736897E-2</v>
      </c>
      <c r="BL84">
        <v>4.4815011306720198E-3</v>
      </c>
      <c r="BM84">
        <v>5.8439077042414297E-3</v>
      </c>
      <c r="BN84" s="1">
        <v>4.1618336701248701E-8</v>
      </c>
      <c r="BO84">
        <v>6.3047630030374903E-4</v>
      </c>
      <c r="BP84">
        <v>5.8339973330601895E-4</v>
      </c>
      <c r="BQ84">
        <v>0</v>
      </c>
      <c r="BR84" s="1">
        <v>1.49155187850154E-6</v>
      </c>
      <c r="BS84">
        <v>299.64833377389101</v>
      </c>
      <c r="BT84" s="1">
        <v>4.1775350108136603E-3</v>
      </c>
      <c r="BU84">
        <v>0.226788956942505</v>
      </c>
      <c r="BV84">
        <v>1.51712913065945E-2</v>
      </c>
      <c r="BW84">
        <v>6.2528554829070701E-2</v>
      </c>
      <c r="BX84" s="1">
        <v>4.6784514640712E-7</v>
      </c>
      <c r="BY84" s="1">
        <v>9.8656779881717803E-3</v>
      </c>
      <c r="BZ84">
        <v>1.01692802573618E-2</v>
      </c>
      <c r="CA84">
        <v>0</v>
      </c>
      <c r="CB84" s="1">
        <v>1.80372217769504E-8</v>
      </c>
      <c r="CC84" s="1">
        <v>5.2068819338055703E-6</v>
      </c>
      <c r="CD84" s="1">
        <v>1.1981230836425E-5</v>
      </c>
      <c r="CE84">
        <v>1.4705128304298299E-3</v>
      </c>
      <c r="CF84">
        <v>7.8384385497311197E-3</v>
      </c>
      <c r="CG84">
        <v>2.8085274134116801E-2</v>
      </c>
      <c r="CH84">
        <v>3.6106141738252599E-2</v>
      </c>
      <c r="CI84">
        <v>0.22665421871646399</v>
      </c>
      <c r="CJ84">
        <v>8.9754034260810004E-4</v>
      </c>
      <c r="CK84" s="1">
        <v>1.4457683426884599E-5</v>
      </c>
      <c r="CL84" s="1">
        <v>3.4549189886506798E-5</v>
      </c>
      <c r="CM84" s="1">
        <v>1.4018222540619E-8</v>
      </c>
      <c r="CN84">
        <v>6.9752155827214404E-3</v>
      </c>
      <c r="CO84" s="1">
        <v>1.3546288349275599E-3</v>
      </c>
      <c r="CP84" s="1">
        <v>4.6568217112922103E-3</v>
      </c>
      <c r="CQ84">
        <v>2.0273877392415599E-2</v>
      </c>
      <c r="CR84">
        <v>6.93636828989347E-2</v>
      </c>
      <c r="CS84">
        <v>8.6282089892607793E-3</v>
      </c>
      <c r="CT84">
        <v>0</v>
      </c>
      <c r="CU84">
        <v>0.92173660076892105</v>
      </c>
      <c r="CV84">
        <v>0</v>
      </c>
      <c r="CW84">
        <v>7.4912221596220893E-2</v>
      </c>
      <c r="CX84" s="1">
        <v>2.0401790662418499E-10</v>
      </c>
      <c r="CY84">
        <v>61.293616076631103</v>
      </c>
      <c r="CZ84">
        <v>12.0033987318496</v>
      </c>
      <c r="DA84" s="1">
        <v>4.2980107037772398E-10</v>
      </c>
      <c r="DB84" s="1">
        <v>6.5056311352882199E-6</v>
      </c>
      <c r="DC84" s="1">
        <v>1.8543923998729901E-10</v>
      </c>
      <c r="DD84">
        <v>7.0572047340236504E-2</v>
      </c>
      <c r="DE84" s="1">
        <v>6.3159477440952899E-6</v>
      </c>
      <c r="DF84">
        <v>5.8422947754234497E-2</v>
      </c>
      <c r="DG84">
        <v>2.8185240530825598E-3</v>
      </c>
      <c r="DH84" s="1">
        <v>1.14818606497634E-7</v>
      </c>
      <c r="DI84" s="1">
        <v>7.1042538843388101E-12</v>
      </c>
      <c r="DJ84">
        <v>1.4500583273126</v>
      </c>
      <c r="DK84">
        <v>28.267096800639099</v>
      </c>
      <c r="DL84" s="1">
        <v>7.1000651573662605E-10</v>
      </c>
      <c r="DM84" s="1">
        <v>2.63941784922292E-14</v>
      </c>
      <c r="DN84" s="1">
        <v>2.9086511979929301E-13</v>
      </c>
      <c r="DO84">
        <v>0</v>
      </c>
      <c r="DP84">
        <v>0.28283288497672299</v>
      </c>
      <c r="DQ84" s="1">
        <v>6.6383781930901296E-9</v>
      </c>
      <c r="DR84">
        <v>49971.732903198601</v>
      </c>
      <c r="DS84" s="1">
        <v>6.0874916935113706E-14</v>
      </c>
      <c r="DT84">
        <v>9.3791968519889302E-2</v>
      </c>
      <c r="DU84">
        <v>0</v>
      </c>
      <c r="DV84" s="1">
        <v>1.9571396622332699E-10</v>
      </c>
      <c r="DW84">
        <v>0.19348294334517099</v>
      </c>
      <c r="DX84" s="1">
        <v>3.7983866205845599E-10</v>
      </c>
      <c r="DY84" s="1">
        <v>6.9444733532420003E-11</v>
      </c>
      <c r="DZ84" s="1">
        <v>3.7813754951591601E-12</v>
      </c>
      <c r="EA84">
        <v>1.5127250956028699</v>
      </c>
      <c r="EB84">
        <v>8.8371700646909093E-2</v>
      </c>
      <c r="EC84">
        <v>0</v>
      </c>
      <c r="ED84" s="1">
        <v>3.8763937995756002E-9</v>
      </c>
      <c r="EE84">
        <v>5.5116280382260099</v>
      </c>
      <c r="EF84" s="1">
        <v>2.4090628620744401E-7</v>
      </c>
      <c r="EG84" s="1">
        <v>2.4906979308777501E-9</v>
      </c>
      <c r="EH84" s="1">
        <v>2.4946183995478098E-9</v>
      </c>
      <c r="EI84" s="1">
        <v>1.13590825707667E-8</v>
      </c>
      <c r="EJ84">
        <v>0.15991961211727701</v>
      </c>
      <c r="EK84" s="1">
        <v>5.88110985462825E-5</v>
      </c>
      <c r="EL84">
        <v>0</v>
      </c>
      <c r="EM84" s="1">
        <v>2.8750942002709001E-6</v>
      </c>
      <c r="EN84" s="1">
        <v>1.8701689976724599E-5</v>
      </c>
      <c r="EO84">
        <v>124.68436414522699</v>
      </c>
      <c r="EP84">
        <v>0.23446984348446101</v>
      </c>
      <c r="EQ84" s="1">
        <v>3.8251361045635601E-11</v>
      </c>
      <c r="ER84">
        <v>2.1655301384216901</v>
      </c>
      <c r="ES84" s="1">
        <v>1.7552904475351399E-9</v>
      </c>
      <c r="ET84" s="1">
        <v>1.6168579682552601E-8</v>
      </c>
      <c r="EU84" s="1">
        <v>1.18300215898317E-10</v>
      </c>
      <c r="EV84" s="1">
        <v>2.5842452044921599E-11</v>
      </c>
      <c r="EW84" s="1">
        <v>2.5842452044921599E-11</v>
      </c>
      <c r="EX84">
        <v>0</v>
      </c>
      <c r="EY84">
        <v>4.08862764026434</v>
      </c>
      <c r="EZ84" s="1">
        <v>1.5390743635294599E-11</v>
      </c>
      <c r="FA84" s="1">
        <v>1.3856563590773901E-12</v>
      </c>
      <c r="FB84">
        <v>0</v>
      </c>
      <c r="FC84">
        <v>1.1334891749635201E-2</v>
      </c>
      <c r="FD84" s="1">
        <v>5.4642973722369597E-6</v>
      </c>
      <c r="FE84" s="1">
        <v>2.5951084786633399E-5</v>
      </c>
      <c r="FF84" s="1">
        <v>3.46910436760815E-5</v>
      </c>
      <c r="FG84" s="1">
        <v>2.9874389317937998E-18</v>
      </c>
      <c r="FH84" s="1">
        <v>1.21476893886572E-20</v>
      </c>
      <c r="FI84" s="1">
        <v>1.5607230224139601E-7</v>
      </c>
      <c r="FJ84" s="1">
        <v>2.36079028945529E-21</v>
      </c>
      <c r="FK84" s="1">
        <v>7.6202741679952904E-8</v>
      </c>
      <c r="FL84" s="1">
        <v>4.8601449621546099E-7</v>
      </c>
      <c r="FM84" s="1">
        <v>1.67678628065124E-6</v>
      </c>
      <c r="FN84" s="1">
        <v>1.14023775927506E-19</v>
      </c>
      <c r="FO84" s="1">
        <v>4.6590595189773004E-22</v>
      </c>
      <c r="FP84" s="1">
        <v>8.2588862482446093E-9</v>
      </c>
      <c r="FQ84" s="1">
        <v>4.5451635953924701E-23</v>
      </c>
      <c r="FR84" s="1">
        <v>1.3808775102268999E-9</v>
      </c>
      <c r="FS84">
        <v>2.8657832270849202</v>
      </c>
      <c r="FT84">
        <v>2.2767677030375699E-3</v>
      </c>
      <c r="FU84" s="1">
        <v>4.0055580006394898E-27</v>
      </c>
      <c r="FV84" s="1">
        <v>5.0441038902342699E-5</v>
      </c>
      <c r="FW84" s="1">
        <v>1.5440499170725401E-28</v>
      </c>
      <c r="FX84">
        <v>0</v>
      </c>
      <c r="FY84">
        <v>0</v>
      </c>
      <c r="FZ84">
        <v>96.131872749312294</v>
      </c>
      <c r="GA84">
        <v>4.8976097444742397</v>
      </c>
      <c r="GB84" s="1">
        <v>2.1480845480992601E-8</v>
      </c>
      <c r="GC84" s="1">
        <v>4.4567147754863197E-21</v>
      </c>
      <c r="GD84" s="1">
        <v>5.5958572138397E-11</v>
      </c>
      <c r="GE84" s="1">
        <v>9.7664529309322492E-25</v>
      </c>
      <c r="GF84" s="1">
        <v>2.6104063436596799E-11</v>
      </c>
      <c r="GG84" s="1">
        <v>4.33977818203702E-24</v>
      </c>
      <c r="GH84" s="1">
        <v>9.1316731639450805E-7</v>
      </c>
      <c r="GI84" s="1">
        <v>1.8507992959462999E-19</v>
      </c>
      <c r="GJ84" s="1">
        <v>3.1251600847492202E-9</v>
      </c>
      <c r="GK84" s="1">
        <v>5.6048377292644596E-23</v>
      </c>
      <c r="GL84" s="1">
        <v>1.1336238699920499E-9</v>
      </c>
      <c r="GM84" s="1">
        <v>1.8852876105010201E-22</v>
      </c>
      <c r="GN84" s="1">
        <v>2.1485776147167001E-34</v>
      </c>
      <c r="GO84" s="1">
        <v>1.3260509636053901E-30</v>
      </c>
      <c r="GP84" s="1">
        <v>1.9011489881987301E-33</v>
      </c>
      <c r="GQ84" s="1">
        <v>7.7560185146960403E-37</v>
      </c>
      <c r="GR84" s="1">
        <v>1.77132213335146E-37</v>
      </c>
      <c r="GS84" s="1">
        <v>3.6990171546444401E-35</v>
      </c>
      <c r="GT84" s="1">
        <v>5.0827322423093203E-32</v>
      </c>
      <c r="GU84" s="1">
        <v>7.2257158182720405E-35</v>
      </c>
      <c r="GV84" s="1">
        <v>1.23055254547201E-37</v>
      </c>
      <c r="GW84">
        <v>0</v>
      </c>
      <c r="GX84">
        <v>0.2</v>
      </c>
      <c r="GY84" s="1">
        <v>1.05747635439012E-98</v>
      </c>
      <c r="GZ84">
        <v>0</v>
      </c>
      <c r="HA84" s="1">
        <v>7.0591270590803704E-105</v>
      </c>
      <c r="HB84" s="1">
        <v>1.42631355951118E-94</v>
      </c>
      <c r="HC84" s="1">
        <v>4.9116121955960902E-99</v>
      </c>
      <c r="HD84">
        <v>0.2</v>
      </c>
      <c r="HE84">
        <v>0</v>
      </c>
      <c r="HF84" s="1">
        <v>5.4671532748818999E-95</v>
      </c>
      <c r="HG84" s="1">
        <v>5.6479563173951097E-99</v>
      </c>
      <c r="HH84">
        <v>7.2335741300778497E-4</v>
      </c>
      <c r="HI84">
        <v>0</v>
      </c>
      <c r="HJ84" s="1">
        <v>5.7424521122416697E-13</v>
      </c>
      <c r="HK84">
        <v>0.69927664258641797</v>
      </c>
      <c r="HL84" s="1">
        <v>1.95403459456796E-114</v>
      </c>
      <c r="HM84" s="1">
        <v>7.0619074154541601E-102</v>
      </c>
      <c r="HN84" s="1">
        <v>2.35040723463082E-105</v>
      </c>
      <c r="HO84" s="1">
        <v>5.6972110601831698E-106</v>
      </c>
      <c r="HP84" s="1">
        <v>3.8042459536068499E-112</v>
      </c>
      <c r="HQ84" s="1">
        <v>1.19971753334688E-108</v>
      </c>
      <c r="HR84" s="1">
        <v>2.2469856259533599E-114</v>
      </c>
      <c r="HS84" s="1">
        <v>8.1203640026668494E-102</v>
      </c>
      <c r="HT84" s="1">
        <v>2.7027439899232701E-105</v>
      </c>
      <c r="HU84">
        <v>16</v>
      </c>
      <c r="HV84">
        <v>0</v>
      </c>
      <c r="HW84" s="1">
        <v>9.6643936022592999E-119</v>
      </c>
      <c r="HX84" s="1">
        <v>7.7049577916390704E-118</v>
      </c>
      <c r="HY84" s="1">
        <v>9.6643936022592999E-119</v>
      </c>
      <c r="HZ84" s="1">
        <v>7.7049577916390704E-118</v>
      </c>
      <c r="IA84" s="1">
        <v>7.7049577916390704E-118</v>
      </c>
      <c r="IB84" s="1">
        <v>1.3022305271567599E-116</v>
      </c>
      <c r="IC84" s="1">
        <v>5.2210252040093902E-107</v>
      </c>
      <c r="ID84" s="1">
        <v>2.3730987871940601E-107</v>
      </c>
      <c r="IE84" s="1">
        <v>2.3254329592399298E-115</v>
      </c>
      <c r="IF84" s="1">
        <v>7.35456358067313E-112</v>
      </c>
      <c r="IG84" s="1">
        <v>3.5042967437410402E-109</v>
      </c>
      <c r="IH84" s="1">
        <v>1.4659940765918E-116</v>
      </c>
    </row>
    <row r="85" spans="1:242" x14ac:dyDescent="0.35">
      <c r="A85">
        <v>2.1412201548157302E-3</v>
      </c>
      <c r="B85" s="1">
        <v>4.9000737427724397E-11</v>
      </c>
      <c r="C85">
        <v>3.4333231210811999</v>
      </c>
      <c r="D85">
        <v>0</v>
      </c>
      <c r="E85" s="1">
        <v>9.30268988204109E-38</v>
      </c>
      <c r="F85" s="1">
        <v>1.11259328291978E-38</v>
      </c>
      <c r="G85" s="1">
        <v>6.5270941464781599E-5</v>
      </c>
      <c r="H85" s="1">
        <v>8.9358221937486397E-8</v>
      </c>
      <c r="I85">
        <v>9.9999734018023104E-2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1">
        <v>1.5645579948238999E-5</v>
      </c>
      <c r="Q85" s="1">
        <v>1.07474012719044E-7</v>
      </c>
      <c r="R85" s="1">
        <v>3.1905924595612799E-6</v>
      </c>
      <c r="S85">
        <v>3.9563075226823399</v>
      </c>
      <c r="T85" s="1">
        <v>3.6401124819804499E-6</v>
      </c>
      <c r="U85" s="1">
        <v>9.0412732673671206E-64</v>
      </c>
      <c r="V85">
        <v>0</v>
      </c>
      <c r="W85">
        <v>6.0308904024203098</v>
      </c>
      <c r="X85">
        <v>2415.7748740963102</v>
      </c>
      <c r="Y85" s="1">
        <v>4.8066019510871396E-7</v>
      </c>
      <c r="Z85" s="1">
        <v>3.0635837314113998E-9</v>
      </c>
      <c r="AA85">
        <v>0.26992469784541001</v>
      </c>
      <c r="AB85">
        <v>0</v>
      </c>
      <c r="AC85">
        <v>0</v>
      </c>
      <c r="AD85">
        <v>0</v>
      </c>
      <c r="AE85">
        <v>0</v>
      </c>
      <c r="AF85" s="1">
        <v>1.3503213550037199E-47</v>
      </c>
      <c r="AG85" s="1">
        <v>2.9876828859331598E-49</v>
      </c>
      <c r="AH85" s="1">
        <v>2.7096608548738301E-50</v>
      </c>
      <c r="AI85">
        <v>0</v>
      </c>
      <c r="AJ85" s="1">
        <v>1.5448868324487401E-53</v>
      </c>
      <c r="AK85" s="1">
        <v>1.32515843735591E-54</v>
      </c>
      <c r="AL85" s="1">
        <v>1.2460260548963901E-56</v>
      </c>
      <c r="AM85" s="1">
        <v>3.2075443502829201E-59</v>
      </c>
      <c r="AN85" s="1">
        <v>1.2125824753874199E-62</v>
      </c>
      <c r="AO85">
        <v>3.2444248977370198</v>
      </c>
      <c r="AP85">
        <v>0</v>
      </c>
      <c r="AQ85" s="1">
        <v>7.1758100975894599E-65</v>
      </c>
      <c r="AR85">
        <v>0</v>
      </c>
      <c r="AS85">
        <v>0</v>
      </c>
      <c r="AT85" s="1">
        <v>7.2693133446413396E-91</v>
      </c>
      <c r="AU85">
        <v>0</v>
      </c>
      <c r="AV85">
        <v>0</v>
      </c>
      <c r="AW85" s="1">
        <v>4.0212800936770103E-74</v>
      </c>
      <c r="AX85" s="1">
        <v>7.1144700999011498E-76</v>
      </c>
      <c r="AY85" s="1">
        <v>5.20231538687672E-77</v>
      </c>
      <c r="AZ85">
        <v>0</v>
      </c>
      <c r="BA85" s="1">
        <v>2.4790079779275801E-80</v>
      </c>
      <c r="BB85" s="1">
        <v>1.7895830087818E-81</v>
      </c>
      <c r="BC85" s="1">
        <v>1.38035435470509E-83</v>
      </c>
      <c r="BD85" s="1">
        <v>3.07334208397303E-86</v>
      </c>
      <c r="BE85" s="1">
        <v>1.02486602037031E-89</v>
      </c>
      <c r="BF85" s="1">
        <v>2.4637401594952701E-5</v>
      </c>
      <c r="BG85">
        <v>3742.1213731839298</v>
      </c>
      <c r="BH85">
        <v>2.0752525866454201E-2</v>
      </c>
      <c r="BI85">
        <v>299.69816972677199</v>
      </c>
      <c r="BJ85">
        <v>1.1449742907189101E-3</v>
      </c>
      <c r="BK85">
        <v>3.4831291162749099E-2</v>
      </c>
      <c r="BL85">
        <v>4.3098905983093502E-3</v>
      </c>
      <c r="BM85">
        <v>5.2647924660056003E-3</v>
      </c>
      <c r="BN85" s="1">
        <v>4.48092231871383E-8</v>
      </c>
      <c r="BO85">
        <v>6.1165291947585902E-4</v>
      </c>
      <c r="BP85">
        <v>5.9119094782734201E-4</v>
      </c>
      <c r="BQ85">
        <v>0</v>
      </c>
      <c r="BR85" s="1">
        <v>1.71293354906152E-6</v>
      </c>
      <c r="BS85">
        <v>299.64673404598102</v>
      </c>
      <c r="BT85" s="1">
        <v>4.0688036140504799E-3</v>
      </c>
      <c r="BU85">
        <v>0.22476200422725601</v>
      </c>
      <c r="BV85">
        <v>1.50356465792079E-2</v>
      </c>
      <c r="BW85">
        <v>6.0901036402057802E-2</v>
      </c>
      <c r="BX85" s="1">
        <v>5.2502731901960198E-7</v>
      </c>
      <c r="BY85" s="1">
        <v>1.0000874399802399E-2</v>
      </c>
      <c r="BZ85">
        <v>1.0885318582294299E-2</v>
      </c>
      <c r="CA85">
        <v>0</v>
      </c>
      <c r="CB85" s="1">
        <v>2.1346869058943002E-8</v>
      </c>
      <c r="CC85" s="1">
        <v>6.0321716812701397E-6</v>
      </c>
      <c r="CD85" s="1">
        <v>1.32593065851279E-5</v>
      </c>
      <c r="CE85">
        <v>1.5784936675101999E-3</v>
      </c>
      <c r="CF85">
        <v>7.4628559939761002E-3</v>
      </c>
      <c r="CG85">
        <v>2.84865613771456E-2</v>
      </c>
      <c r="CH85">
        <v>3.4300676517127697E-2</v>
      </c>
      <c r="CI85">
        <v>0.230487415070638</v>
      </c>
      <c r="CJ85">
        <v>9.1101762483926797E-4</v>
      </c>
      <c r="CK85" s="1">
        <v>1.73251812668687E-5</v>
      </c>
      <c r="CL85" s="1">
        <v>3.9477291204252899E-5</v>
      </c>
      <c r="CM85" s="1">
        <v>1.6660320915038501E-8</v>
      </c>
      <c r="CN85">
        <v>7.7087196669056402E-3</v>
      </c>
      <c r="CO85" s="1">
        <v>1.3631866526083E-3</v>
      </c>
      <c r="CP85" s="1">
        <v>4.7661382560130897E-3</v>
      </c>
      <c r="CQ85">
        <v>2.0401902132244101E-2</v>
      </c>
      <c r="CR85">
        <v>7.0991771281009405E-2</v>
      </c>
      <c r="CS85">
        <v>9.0605308164337008E-3</v>
      </c>
      <c r="CT85">
        <v>0</v>
      </c>
      <c r="CU85">
        <v>0.84684482995508703</v>
      </c>
      <c r="CV85">
        <v>0</v>
      </c>
      <c r="CW85">
        <v>7.4589272774626902E-2</v>
      </c>
      <c r="CX85" s="1">
        <v>2.4329151504453E-10</v>
      </c>
      <c r="CY85">
        <v>61.81595431641</v>
      </c>
      <c r="CZ85">
        <v>12.078612576920801</v>
      </c>
      <c r="DA85" s="1">
        <v>5.3953372555648498E-10</v>
      </c>
      <c r="DB85" s="1">
        <v>7.10386202744912E-6</v>
      </c>
      <c r="DC85" s="1">
        <v>2.17398430885569E-10</v>
      </c>
      <c r="DD85">
        <v>7.0763758462656201E-2</v>
      </c>
      <c r="DE85" s="1">
        <v>6.8767153408255699E-6</v>
      </c>
      <c r="DF85">
        <v>5.0126652551127901E-2</v>
      </c>
      <c r="DG85">
        <v>2.9862843552726898E-3</v>
      </c>
      <c r="DH85" s="1">
        <v>1.30587837111808E-7</v>
      </c>
      <c r="DI85" s="1">
        <v>9.7592032074709201E-12</v>
      </c>
      <c r="DJ85">
        <v>1.4500432372446199</v>
      </c>
      <c r="DK85">
        <v>28.267111888534799</v>
      </c>
      <c r="DL85" s="1">
        <v>9.7534496374033209E-10</v>
      </c>
      <c r="DM85" s="1">
        <v>3.8307328435212098E-14</v>
      </c>
      <c r="DN85" s="1">
        <v>4.1381389352862201E-13</v>
      </c>
      <c r="DO85">
        <v>0</v>
      </c>
      <c r="DP85">
        <v>0.28283288687557601</v>
      </c>
      <c r="DQ85" s="1">
        <v>8.7936262459100303E-9</v>
      </c>
      <c r="DR85">
        <v>49971.732888110499</v>
      </c>
      <c r="DS85" s="1">
        <v>9.0606110510547797E-14</v>
      </c>
      <c r="DT85">
        <v>9.3813646874898904E-2</v>
      </c>
      <c r="DU85">
        <v>0</v>
      </c>
      <c r="DV85" s="1">
        <v>2.41860899971037E-10</v>
      </c>
      <c r="DW85">
        <v>0.19359715628027399</v>
      </c>
      <c r="DX85" s="1">
        <v>4.6892886960385595E-10</v>
      </c>
      <c r="DY85" s="1">
        <v>9.1589338907090198E-11</v>
      </c>
      <c r="DZ85" s="1">
        <v>5.0287698612713198E-12</v>
      </c>
      <c r="EA85">
        <v>1.5125892041578499</v>
      </c>
      <c r="EB85">
        <v>8.83717113482234E-2</v>
      </c>
      <c r="EC85">
        <v>0</v>
      </c>
      <c r="ED85" s="1">
        <v>4.7618041479069397E-9</v>
      </c>
      <c r="EE85">
        <v>5.5116279670895896</v>
      </c>
      <c r="EF85" s="1">
        <v>2.9593181772575901E-7</v>
      </c>
      <c r="EG85" s="1">
        <v>3.2624064397602499E-9</v>
      </c>
      <c r="EH85" s="1">
        <v>3.2677920758704701E-9</v>
      </c>
      <c r="EI85" s="1">
        <v>1.43383664603136E-8</v>
      </c>
      <c r="EJ85">
        <v>0.15990927745890099</v>
      </c>
      <c r="EK85" s="1">
        <v>6.5603088744565206E-5</v>
      </c>
      <c r="EL85">
        <v>0</v>
      </c>
      <c r="EM85" s="1">
        <v>3.4650734617507899E-6</v>
      </c>
      <c r="EN85" s="1">
        <v>2.16543788923288E-5</v>
      </c>
      <c r="EO85">
        <v>124.684365219829</v>
      </c>
      <c r="EP85">
        <v>0.23447091768836001</v>
      </c>
      <c r="EQ85" s="1">
        <v>5.0924112210955399E-11</v>
      </c>
      <c r="ER85">
        <v>2.16552906006511</v>
      </c>
      <c r="ES85" s="1">
        <v>2.15736734753552E-9</v>
      </c>
      <c r="ET85" s="1">
        <v>1.9871762973818901E-8</v>
      </c>
      <c r="EU85" s="1">
        <v>1.4960534041129799E-10</v>
      </c>
      <c r="EV85" s="1">
        <v>3.3896303622960401E-11</v>
      </c>
      <c r="EW85" s="1">
        <v>3.3896303622960401E-11</v>
      </c>
      <c r="EX85">
        <v>0</v>
      </c>
      <c r="EY85">
        <v>4.0886223288019901</v>
      </c>
      <c r="EZ85" s="1">
        <v>1.92443832165773E-11</v>
      </c>
      <c r="FA85" s="1">
        <v>1.9233699206694301E-12</v>
      </c>
      <c r="FB85">
        <v>0</v>
      </c>
      <c r="FC85">
        <v>1.13379410843289E-2</v>
      </c>
      <c r="FD85" s="1">
        <v>5.4798185507016196E-6</v>
      </c>
      <c r="FE85" s="1">
        <v>2.64718060524077E-5</v>
      </c>
      <c r="FF85" s="1">
        <v>3.70357632338379E-5</v>
      </c>
      <c r="FG85" s="1">
        <v>4.4246276724622602E-18</v>
      </c>
      <c r="FH85" s="1">
        <v>1.8564770501748601E-20</v>
      </c>
      <c r="FI85" s="1">
        <v>1.7271333776915901E-7</v>
      </c>
      <c r="FJ85" s="1">
        <v>3.3990510428585796E-21</v>
      </c>
      <c r="FK85" s="1">
        <v>7.9594877102035001E-8</v>
      </c>
      <c r="FL85" s="1">
        <v>4.2337922375298498E-7</v>
      </c>
      <c r="FM85" s="1">
        <v>1.57825486105478E-6</v>
      </c>
      <c r="FN85" s="1">
        <v>1.4775376896689199E-19</v>
      </c>
      <c r="FO85" s="1">
        <v>6.2568275109308199E-22</v>
      </c>
      <c r="FP85" s="1">
        <v>8.0993388273486399E-9</v>
      </c>
      <c r="FQ85" s="1">
        <v>5.6105754551712599E-23</v>
      </c>
      <c r="FR85" s="1">
        <v>1.2317963487345201E-9</v>
      </c>
      <c r="FS85">
        <v>2.8736256515135299</v>
      </c>
      <c r="FT85">
        <v>2.3731515541413899E-3</v>
      </c>
      <c r="FU85" s="1">
        <v>6.5972917142826006E-27</v>
      </c>
      <c r="FV85" s="1">
        <v>4.5134142750322798E-5</v>
      </c>
      <c r="FW85" s="1">
        <v>2.2364654682345602E-28</v>
      </c>
      <c r="FX85">
        <v>0</v>
      </c>
      <c r="FY85">
        <v>0</v>
      </c>
      <c r="FZ85">
        <v>96.123931037520705</v>
      </c>
      <c r="GA85">
        <v>4.8975159435205597</v>
      </c>
      <c r="GB85" s="1">
        <v>1.8431113773210599E-8</v>
      </c>
      <c r="GC85" s="1">
        <v>5.4244425746808898E-21</v>
      </c>
      <c r="GD85" s="1">
        <v>4.7984303720760002E-11</v>
      </c>
      <c r="GE85" s="1">
        <v>1.1358271962717001E-24</v>
      </c>
      <c r="GF85" s="1">
        <v>2.2506568063880801E-11</v>
      </c>
      <c r="GG85" s="1">
        <v>5.3041582956235502E-24</v>
      </c>
      <c r="GH85" s="1">
        <v>9.1567060111720496E-7</v>
      </c>
      <c r="GI85" s="1">
        <v>2.6176000335412598E-19</v>
      </c>
      <c r="GJ85" s="1">
        <v>3.1348290599959402E-9</v>
      </c>
      <c r="GK85" s="1">
        <v>7.6068628396001203E-23</v>
      </c>
      <c r="GL85" s="1">
        <v>1.1373069467835801E-9</v>
      </c>
      <c r="GM85" s="1">
        <v>2.6785491106467799E-22</v>
      </c>
      <c r="GN85" s="1">
        <v>3.9706390500025096E-34</v>
      </c>
      <c r="GO85" s="1">
        <v>2.27799557696206E-30</v>
      </c>
      <c r="GP85" s="1">
        <v>3.3873283133192599E-33</v>
      </c>
      <c r="GQ85" s="1">
        <v>1.4282037822583101E-36</v>
      </c>
      <c r="GR85" s="1">
        <v>3.3880227708392402E-37</v>
      </c>
      <c r="GS85" s="1">
        <v>6.8084401800551597E-35</v>
      </c>
      <c r="GT85" s="1">
        <v>7.6760131334283302E-32</v>
      </c>
      <c r="GU85" s="1">
        <v>1.1319410586027299E-34</v>
      </c>
      <c r="GV85" s="1">
        <v>2.2434879745873698E-37</v>
      </c>
      <c r="GW85">
        <v>0</v>
      </c>
      <c r="GX85">
        <v>0.2</v>
      </c>
      <c r="GY85" s="1">
        <v>4.6428010761207603E-98</v>
      </c>
      <c r="GZ85">
        <v>0</v>
      </c>
      <c r="HA85" s="1">
        <v>3.15058139847779E-104</v>
      </c>
      <c r="HB85" s="1">
        <v>6.1562501857289601E-94</v>
      </c>
      <c r="HC85" s="1">
        <v>2.1563700114418001E-98</v>
      </c>
      <c r="HD85">
        <v>0.2</v>
      </c>
      <c r="HE85">
        <v>0</v>
      </c>
      <c r="HF85" s="1">
        <v>2.3597281733235099E-94</v>
      </c>
      <c r="HG85" s="1">
        <v>2.4796479709579401E-98</v>
      </c>
      <c r="HH85">
        <v>7.2355035451803504E-4</v>
      </c>
      <c r="HI85">
        <v>0</v>
      </c>
      <c r="HJ85" s="1">
        <v>7.1816140497786301E-13</v>
      </c>
      <c r="HK85">
        <v>0.69927644964476399</v>
      </c>
      <c r="HL85" s="1">
        <v>1.04311298605937E-113</v>
      </c>
      <c r="HM85" s="1">
        <v>3.1524578926117397E-101</v>
      </c>
      <c r="HN85" s="1">
        <v>1.0425029494876199E-104</v>
      </c>
      <c r="HO85" s="1">
        <v>2.5845152236136798E-105</v>
      </c>
      <c r="HP85" s="1">
        <v>1.7775121950393598E-111</v>
      </c>
      <c r="HQ85" s="1">
        <v>5.5276859085636701E-108</v>
      </c>
      <c r="HR85" s="1">
        <v>1.19949639962987E-113</v>
      </c>
      <c r="HS85" s="1">
        <v>3.6249502479031501E-101</v>
      </c>
      <c r="HT85" s="1">
        <v>1.19877710337336E-104</v>
      </c>
      <c r="HU85">
        <v>16</v>
      </c>
      <c r="HV85">
        <v>0</v>
      </c>
      <c r="HW85" s="1">
        <v>4.74025928817677E-118</v>
      </c>
      <c r="HX85" s="1">
        <v>3.7365966554637999E-117</v>
      </c>
      <c r="HY85" s="1">
        <v>4.74025928817677E-118</v>
      </c>
      <c r="HZ85" s="1">
        <v>3.7365966554637999E-117</v>
      </c>
      <c r="IA85" s="1">
        <v>3.7365966554637999E-117</v>
      </c>
      <c r="IB85" s="1">
        <v>6.2459905356309403E-116</v>
      </c>
      <c r="IC85" s="1">
        <v>2.3789754480494598E-106</v>
      </c>
      <c r="ID85" s="1">
        <v>1.07624438300768E-106</v>
      </c>
      <c r="IE85" s="1">
        <v>1.1034652626265999E-114</v>
      </c>
      <c r="IF85" s="1">
        <v>3.4469220972335601E-111</v>
      </c>
      <c r="IG85" s="1">
        <v>1.6203085393827601E-108</v>
      </c>
      <c r="IH85" s="1">
        <v>7.0407124596054703E-116</v>
      </c>
    </row>
    <row r="86" spans="1:242" x14ac:dyDescent="0.35">
      <c r="A86">
        <v>2.22174078106288E-3</v>
      </c>
      <c r="B86" s="1">
        <v>6.4976146984161595E-11</v>
      </c>
      <c r="C86">
        <v>3.4302441646814898</v>
      </c>
      <c r="D86">
        <v>0</v>
      </c>
      <c r="E86" s="1">
        <v>1.78831906047462E-37</v>
      </c>
      <c r="F86" s="1">
        <v>2.21781166629985E-38</v>
      </c>
      <c r="G86" s="1">
        <v>6.7475274595846699E-5</v>
      </c>
      <c r="H86" s="1">
        <v>7.6264681562862005E-8</v>
      </c>
      <c r="I86">
        <v>9.9999712752538106E-2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1.7831646628605701E-5</v>
      </c>
      <c r="Q86" s="1">
        <v>1.3343566550502501E-7</v>
      </c>
      <c r="R86" s="1">
        <v>3.74550856022428E-6</v>
      </c>
      <c r="S86">
        <v>3.9808743548905099</v>
      </c>
      <c r="T86" s="1">
        <v>4.14402924756824E-6</v>
      </c>
      <c r="U86" s="1">
        <v>2.9982448499373401E-63</v>
      </c>
      <c r="V86">
        <v>0</v>
      </c>
      <c r="W86">
        <v>5.4685245948184402</v>
      </c>
      <c r="X86">
        <v>2415.1875378957002</v>
      </c>
      <c r="Y86" s="1">
        <v>5.73686428426636E-7</v>
      </c>
      <c r="Z86" s="1">
        <v>3.5443152805441898E-9</v>
      </c>
      <c r="AA86">
        <v>0.24505492600196799</v>
      </c>
      <c r="AB86">
        <v>0</v>
      </c>
      <c r="AC86">
        <v>0</v>
      </c>
      <c r="AD86">
        <v>0</v>
      </c>
      <c r="AE86">
        <v>0</v>
      </c>
      <c r="AF86" s="1">
        <v>3.4893511982195599E-47</v>
      </c>
      <c r="AG86" s="1">
        <v>7.8813681313514007E-49</v>
      </c>
      <c r="AH86" s="1">
        <v>7.35260902633103E-50</v>
      </c>
      <c r="AI86">
        <v>0</v>
      </c>
      <c r="AJ86" s="1">
        <v>4.3165483399532602E-53</v>
      </c>
      <c r="AK86" s="1">
        <v>3.8295845604939503E-54</v>
      </c>
      <c r="AL86" s="1">
        <v>3.7585344354644398E-56</v>
      </c>
      <c r="AM86" s="1">
        <v>9.9982290865388202E-59</v>
      </c>
      <c r="AN86" s="1">
        <v>3.8980251619093399E-62</v>
      </c>
      <c r="AO86">
        <v>3.2423922538199399</v>
      </c>
      <c r="AP86">
        <v>0</v>
      </c>
      <c r="AQ86" s="1">
        <v>2.4609794293068198E-64</v>
      </c>
      <c r="AR86">
        <v>0</v>
      </c>
      <c r="AS86">
        <v>0</v>
      </c>
      <c r="AT86" s="1">
        <v>3.8327393381723398E-90</v>
      </c>
      <c r="AU86">
        <v>0</v>
      </c>
      <c r="AV86">
        <v>0</v>
      </c>
      <c r="AW86" s="1">
        <v>1.9482906857441501E-73</v>
      </c>
      <c r="AX86" s="1">
        <v>3.4683431874296001E-75</v>
      </c>
      <c r="AY86" s="1">
        <v>2.5487688495105399E-76</v>
      </c>
      <c r="AZ86">
        <v>0</v>
      </c>
      <c r="BA86" s="1">
        <v>1.22109872324075E-79</v>
      </c>
      <c r="BB86" s="1">
        <v>8.8849701633651898E-81</v>
      </c>
      <c r="BC86" s="1">
        <v>6.9595152300850999E-83</v>
      </c>
      <c r="BD86" s="1">
        <v>1.56982450949461E-85</v>
      </c>
      <c r="BE86" s="1">
        <v>5.3101541654210897E-89</v>
      </c>
      <c r="BF86" s="1">
        <v>2.9234193753020699E-5</v>
      </c>
      <c r="BG86">
        <v>3742.1208851136298</v>
      </c>
      <c r="BH86">
        <v>2.24206887286118E-2</v>
      </c>
      <c r="BI86">
        <v>299.69542321067098</v>
      </c>
      <c r="BJ86">
        <v>1.0344930107637001E-3</v>
      </c>
      <c r="BK86">
        <v>3.3602914052539401E-2</v>
      </c>
      <c r="BL86">
        <v>4.14772292299956E-3</v>
      </c>
      <c r="BM86">
        <v>4.7456913761823602E-3</v>
      </c>
      <c r="BN86" s="1">
        <v>4.81611730498943E-8</v>
      </c>
      <c r="BO86">
        <v>5.9265514198946997E-4</v>
      </c>
      <c r="BP86">
        <v>5.9800501879731904E-4</v>
      </c>
      <c r="BQ86">
        <v>0</v>
      </c>
      <c r="BR86" s="1">
        <v>1.96146727184218E-6</v>
      </c>
      <c r="BS86">
        <v>299.645245950267</v>
      </c>
      <c r="BT86" s="1">
        <v>3.9664110194109004E-3</v>
      </c>
      <c r="BU86">
        <v>0.222589147400093</v>
      </c>
      <c r="BV86">
        <v>1.4890243413727799E-2</v>
      </c>
      <c r="BW86">
        <v>5.9368370100168301E-2</v>
      </c>
      <c r="BX86" s="1">
        <v>5.8849852173877599E-7</v>
      </c>
      <c r="BY86" s="1">
        <v>1.0122715145785799E-2</v>
      </c>
      <c r="BZ86">
        <v>1.1637844755635901E-2</v>
      </c>
      <c r="CA86">
        <v>0</v>
      </c>
      <c r="CB86" s="1">
        <v>2.5202371033797199E-8</v>
      </c>
      <c r="CC86" s="1">
        <v>6.9703646562249202E-6</v>
      </c>
      <c r="CD86" s="1">
        <v>1.46362000742039E-5</v>
      </c>
      <c r="CE86">
        <v>1.6910999927981299E-3</v>
      </c>
      <c r="CF86">
        <v>7.0983012493268998E-3</v>
      </c>
      <c r="CG86">
        <v>2.8866704413114199E-2</v>
      </c>
      <c r="CH86">
        <v>3.2548630330271298E-2</v>
      </c>
      <c r="CI86">
        <v>0.23412931601097201</v>
      </c>
      <c r="CJ86">
        <v>9.2271130074488602E-4</v>
      </c>
      <c r="CK86" s="1">
        <v>2.07211510464084E-5</v>
      </c>
      <c r="CL86" s="1">
        <v>4.5012519068257901E-5</v>
      </c>
      <c r="CM86" s="1">
        <v>1.97687574600221E-8</v>
      </c>
      <c r="CN86">
        <v>8.5047007605910298E-3</v>
      </c>
      <c r="CO86" s="1">
        <v>1.37239865449672E-3</v>
      </c>
      <c r="CP86" s="1">
        <v>4.8725417756580501E-3</v>
      </c>
      <c r="CQ86">
        <v>2.05397209734378E-2</v>
      </c>
      <c r="CR86">
        <v>7.2576473840824607E-2</v>
      </c>
      <c r="CS86">
        <v>9.4964293392522398E-3</v>
      </c>
      <c r="CT86">
        <v>0</v>
      </c>
      <c r="CU86">
        <v>0.77976673802907903</v>
      </c>
      <c r="CV86">
        <v>0</v>
      </c>
      <c r="CW86">
        <v>7.4352324580022403E-2</v>
      </c>
      <c r="CX86" s="1">
        <v>2.9026621613824402E-10</v>
      </c>
      <c r="CY86">
        <v>62.311242005496098</v>
      </c>
      <c r="CZ86">
        <v>12.1459263773086</v>
      </c>
      <c r="DA86" s="1">
        <v>6.7585262350651001E-10</v>
      </c>
      <c r="DB86" s="1">
        <v>7.7436062359494601E-6</v>
      </c>
      <c r="DC86" s="1">
        <v>2.5453430370667498E-10</v>
      </c>
      <c r="DD86">
        <v>7.0890602945626005E-2</v>
      </c>
      <c r="DE86" s="1">
        <v>7.4807641405638499E-6</v>
      </c>
      <c r="DF86">
        <v>4.2803696712550202E-2</v>
      </c>
      <c r="DG86">
        <v>3.1606139140881E-3</v>
      </c>
      <c r="DH86" s="1">
        <v>1.4839012701704501E-7</v>
      </c>
      <c r="DI86" s="1">
        <v>1.3368940624194899E-11</v>
      </c>
      <c r="DJ86">
        <v>1.4500287559813201</v>
      </c>
      <c r="DK86">
        <v>28.267126367563201</v>
      </c>
      <c r="DL86" s="1">
        <v>1.33610599764383E-9</v>
      </c>
      <c r="DM86" s="1">
        <v>5.54024330609124E-14</v>
      </c>
      <c r="DN86" s="1">
        <v>5.8695166419421502E-13</v>
      </c>
      <c r="DO86">
        <v>0</v>
      </c>
      <c r="DP86">
        <v>0.28283288874054602</v>
      </c>
      <c r="DQ86" s="1">
        <v>1.1619059268969499E-8</v>
      </c>
      <c r="DR86">
        <v>49971.732873631103</v>
      </c>
      <c r="DS86" s="1">
        <v>1.3444692831858499E-13</v>
      </c>
      <c r="DT86">
        <v>9.3834082954344103E-2</v>
      </c>
      <c r="DU86">
        <v>0</v>
      </c>
      <c r="DV86" s="1">
        <v>2.9823876562326299E-10</v>
      </c>
      <c r="DW86">
        <v>0.19371004994617699</v>
      </c>
      <c r="DX86" s="1">
        <v>5.7765971892902304E-10</v>
      </c>
      <c r="DY86" s="1">
        <v>1.20634020227548E-10</v>
      </c>
      <c r="DZ86" s="1">
        <v>6.6760325968547698E-12</v>
      </c>
      <c r="EA86">
        <v>1.5124558742198899</v>
      </c>
      <c r="EB86">
        <v>8.8371721605639997E-2</v>
      </c>
      <c r="EC86">
        <v>0</v>
      </c>
      <c r="ED86" s="1">
        <v>5.8362823624600498E-9</v>
      </c>
      <c r="EE86">
        <v>5.5116278832717098</v>
      </c>
      <c r="EF86" s="1">
        <v>3.6270745117275699E-7</v>
      </c>
      <c r="EG86" s="1">
        <v>4.26067961435415E-9</v>
      </c>
      <c r="EH86" s="1">
        <v>4.2680573697597399E-9</v>
      </c>
      <c r="EI86" s="1">
        <v>1.8050176132986101E-8</v>
      </c>
      <c r="EJ86">
        <v>0.15989773299160101</v>
      </c>
      <c r="EK86" s="1">
        <v>7.3068959675683605E-5</v>
      </c>
      <c r="EL86">
        <v>0</v>
      </c>
      <c r="EM86" s="1">
        <v>4.1684554777495803E-6</v>
      </c>
      <c r="EN86" s="1">
        <v>2.5029593245671999E-5</v>
      </c>
      <c r="EO86">
        <v>124.68436492481599</v>
      </c>
      <c r="EP86">
        <v>0.234470622192617</v>
      </c>
      <c r="EQ86" s="1">
        <v>6.7639498445674606E-11</v>
      </c>
      <c r="ER86">
        <v>2.1655293505093298</v>
      </c>
      <c r="ES86" s="1">
        <v>2.64623602702168E-9</v>
      </c>
      <c r="ET86" s="1">
        <v>2.4374414977150701E-8</v>
      </c>
      <c r="EU86" s="1">
        <v>1.8872720434987201E-10</v>
      </c>
      <c r="EV86" s="1">
        <v>4.4337238877743902E-11</v>
      </c>
      <c r="EW86" s="1">
        <v>4.4337238877743902E-11</v>
      </c>
      <c r="EX86">
        <v>0</v>
      </c>
      <c r="EY86">
        <v>4.0886170471726402</v>
      </c>
      <c r="EZ86" s="1">
        <v>2.4020891528244E-11</v>
      </c>
      <c r="FA86" s="1">
        <v>2.6633443310864902E-12</v>
      </c>
      <c r="FB86">
        <v>0</v>
      </c>
      <c r="FC86">
        <v>1.1340844124980499E-2</v>
      </c>
      <c r="FD86" s="1">
        <v>5.4935302527049204E-6</v>
      </c>
      <c r="FE86" s="1">
        <v>2.69722913023582E-5</v>
      </c>
      <c r="FF86" s="1">
        <v>3.9496532143151602E-5</v>
      </c>
      <c r="FG86" s="1">
        <v>6.5301709831568502E-18</v>
      </c>
      <c r="FH86" s="1">
        <v>2.8265537174254699E-20</v>
      </c>
      <c r="FI86" s="1">
        <v>1.9090525557031999E-7</v>
      </c>
      <c r="FJ86" s="1">
        <v>4.8728831034356598E-21</v>
      </c>
      <c r="FK86" s="1">
        <v>8.2999087913482403E-8</v>
      </c>
      <c r="FL86" s="1">
        <v>3.6664804453819602E-7</v>
      </c>
      <c r="FM86" s="1">
        <v>1.47855839161983E-6</v>
      </c>
      <c r="FN86" s="1">
        <v>1.9008455284324501E-19</v>
      </c>
      <c r="FO86" s="1">
        <v>8.3436686608896999E-22</v>
      </c>
      <c r="FP86" s="1">
        <v>7.9069125782616997E-9</v>
      </c>
      <c r="FQ86" s="1">
        <v>6.8667448099152696E-23</v>
      </c>
      <c r="FR86" s="1">
        <v>1.0920297671570301E-9</v>
      </c>
      <c r="FS86">
        <v>2.8805494830345202</v>
      </c>
      <c r="FT86">
        <v>2.4725957223085899E-3</v>
      </c>
      <c r="FU86" s="1">
        <v>1.08251845103101E-26</v>
      </c>
      <c r="FV86" s="1">
        <v>4.0174241017825203E-5</v>
      </c>
      <c r="FW86" s="1">
        <v>3.2155619895588401E-28</v>
      </c>
      <c r="FX86">
        <v>0</v>
      </c>
      <c r="FY86">
        <v>0</v>
      </c>
      <c r="FZ86">
        <v>96.116904763050698</v>
      </c>
      <c r="GA86">
        <v>4.8974186331635696</v>
      </c>
      <c r="GB86" s="1">
        <v>1.5735539719644802E-8</v>
      </c>
      <c r="GC86" s="1">
        <v>6.5435218432120502E-21</v>
      </c>
      <c r="GD86" s="1">
        <v>4.0941486890104398E-11</v>
      </c>
      <c r="GE86" s="1">
        <v>1.31039778401715E-24</v>
      </c>
      <c r="GF86" s="1">
        <v>1.93150999277836E-11</v>
      </c>
      <c r="GG86" s="1">
        <v>6.4329575324034099E-24</v>
      </c>
      <c r="GH86" s="1">
        <v>9.1787737141906998E-7</v>
      </c>
      <c r="GI86" s="1">
        <v>3.69096517417249E-19</v>
      </c>
      <c r="GJ86" s="1">
        <v>3.1433630170740901E-9</v>
      </c>
      <c r="GK86" s="1">
        <v>1.02909521967743E-22</v>
      </c>
      <c r="GL86" s="1">
        <v>1.14055649632801E-9</v>
      </c>
      <c r="GM86" s="1">
        <v>3.79409007048818E-22</v>
      </c>
      <c r="GN86" s="1">
        <v>7.3025717799768903E-34</v>
      </c>
      <c r="GO86" s="1">
        <v>3.8960292078860203E-30</v>
      </c>
      <c r="GP86" s="1">
        <v>6.0067072901205598E-33</v>
      </c>
      <c r="GQ86" s="1">
        <v>2.6169316487966098E-36</v>
      </c>
      <c r="GR86" s="1">
        <v>6.4493073370593798E-37</v>
      </c>
      <c r="GS86" s="1">
        <v>1.2524669301006901E-34</v>
      </c>
      <c r="GT86" s="1">
        <v>1.1504247036370499E-31</v>
      </c>
      <c r="GU86" s="1">
        <v>1.7590972195447699E-34</v>
      </c>
      <c r="GV86" s="1">
        <v>4.0867555586006796E-37</v>
      </c>
      <c r="GW86">
        <v>0</v>
      </c>
      <c r="GX86">
        <v>0.2</v>
      </c>
      <c r="GY86" s="1">
        <v>2.54801454763399E-97</v>
      </c>
      <c r="GZ86">
        <v>0</v>
      </c>
      <c r="HA86" s="1">
        <v>1.76679842269007E-103</v>
      </c>
      <c r="HB86" s="1">
        <v>3.3091091074740102E-93</v>
      </c>
      <c r="HC86" s="1">
        <v>1.18339958936076E-97</v>
      </c>
      <c r="HD86">
        <v>0.2</v>
      </c>
      <c r="HE86">
        <v>0</v>
      </c>
      <c r="HF86" s="1">
        <v>1.26839977214763E-93</v>
      </c>
      <c r="HG86" s="1">
        <v>1.36080993029471E-97</v>
      </c>
      <c r="HH86">
        <v>7.2373772120141598E-4</v>
      </c>
      <c r="HI86">
        <v>0</v>
      </c>
      <c r="HJ86" s="1">
        <v>8.9659338765022795E-13</v>
      </c>
      <c r="HK86">
        <v>0.69927626227790196</v>
      </c>
      <c r="HL86" s="1">
        <v>8.5590485556892097E-113</v>
      </c>
      <c r="HM86" s="1">
        <v>1.7684008694162699E-100</v>
      </c>
      <c r="HN86" s="1">
        <v>5.7984494107036801E-104</v>
      </c>
      <c r="HO86" s="1">
        <v>1.4832309054051601E-104</v>
      </c>
      <c r="HP86" s="1">
        <v>1.06808105810943E-110</v>
      </c>
      <c r="HQ86" s="1">
        <v>3.2478025587390001E-107</v>
      </c>
      <c r="HR86" s="1">
        <v>9.8421958674808698E-113</v>
      </c>
      <c r="HS86" s="1">
        <v>2.0334450120447301E-100</v>
      </c>
      <c r="HT86" s="1">
        <v>6.6676393978493795E-104</v>
      </c>
      <c r="HU86">
        <v>16</v>
      </c>
      <c r="HV86">
        <v>0</v>
      </c>
      <c r="HW86" s="1">
        <v>3.1298103209072901E-117</v>
      </c>
      <c r="HX86" s="1">
        <v>2.4128221340039199E-116</v>
      </c>
      <c r="HY86" s="1">
        <v>3.1298103209072901E-117</v>
      </c>
      <c r="HZ86" s="1">
        <v>2.4128221340039199E-116</v>
      </c>
      <c r="IA86" s="1">
        <v>2.4128221340039199E-116</v>
      </c>
      <c r="IB86" s="1">
        <v>3.9498101613149599E-115</v>
      </c>
      <c r="IC86" s="1">
        <v>1.3772066892818199E-105</v>
      </c>
      <c r="ID86" s="1">
        <v>6.1734891906824599E-106</v>
      </c>
      <c r="IE86" s="1">
        <v>6.8423886833113305E-114</v>
      </c>
      <c r="IF86" s="1">
        <v>2.0907708608371299E-110</v>
      </c>
      <c r="IG86" s="1">
        <v>9.6011677752710095E-108</v>
      </c>
      <c r="IH86" s="1">
        <v>4.4636726913248099E-115</v>
      </c>
    </row>
    <row r="87" spans="1:242" x14ac:dyDescent="0.35">
      <c r="A87">
        <v>2.30528938705171E-3</v>
      </c>
      <c r="B87" s="1">
        <v>8.5957087824913296E-11</v>
      </c>
      <c r="C87">
        <v>3.4271365731376</v>
      </c>
      <c r="D87">
        <v>0</v>
      </c>
      <c r="E87" s="1">
        <v>3.4060829351481301E-37</v>
      </c>
      <c r="F87" s="1">
        <v>4.3702635010401698E-38</v>
      </c>
      <c r="G87" s="1">
        <v>6.9737215794038603E-5</v>
      </c>
      <c r="H87" s="1">
        <v>6.4775887352249197E-8</v>
      </c>
      <c r="I87">
        <v>9.9999689829314994E-2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2.03325264575471E-5</v>
      </c>
      <c r="Q87" s="1">
        <v>1.65270822762613E-7</v>
      </c>
      <c r="R87" s="1">
        <v>4.3880033128719199E-6</v>
      </c>
      <c r="S87">
        <v>4.0035982909292001</v>
      </c>
      <c r="T87" s="1">
        <v>4.7087765233438397E-6</v>
      </c>
      <c r="U87" s="1">
        <v>8.9616475189787396E-63</v>
      </c>
      <c r="V87">
        <v>0</v>
      </c>
      <c r="W87">
        <v>4.9407992952577597</v>
      </c>
      <c r="X87">
        <v>2414.6368021787898</v>
      </c>
      <c r="Y87" s="1">
        <v>6.8349762764702398E-7</v>
      </c>
      <c r="Z87" s="1">
        <v>4.0837527383954602E-9</v>
      </c>
      <c r="AA87">
        <v>0.22208291552895701</v>
      </c>
      <c r="AB87">
        <v>0</v>
      </c>
      <c r="AC87">
        <v>0</v>
      </c>
      <c r="AD87">
        <v>0</v>
      </c>
      <c r="AE87">
        <v>0</v>
      </c>
      <c r="AF87" s="1">
        <v>8.6804677881998498E-47</v>
      </c>
      <c r="AG87" s="1">
        <v>1.9958604314119101E-48</v>
      </c>
      <c r="AH87" s="1">
        <v>1.9011253085660299E-49</v>
      </c>
      <c r="AI87">
        <v>0</v>
      </c>
      <c r="AJ87" s="1">
        <v>1.13987702699572E-52</v>
      </c>
      <c r="AK87" s="1">
        <v>1.03625706613043E-53</v>
      </c>
      <c r="AL87" s="1">
        <v>1.0500469028469399E-55</v>
      </c>
      <c r="AM87" s="1">
        <v>2.8612908989803601E-58</v>
      </c>
      <c r="AN87" s="1">
        <v>1.1401907793839099E-61</v>
      </c>
      <c r="AO87">
        <v>3.24050203373324</v>
      </c>
      <c r="AP87">
        <v>0</v>
      </c>
      <c r="AQ87" s="1">
        <v>7.5268349296941096E-64</v>
      </c>
      <c r="AR87">
        <v>0</v>
      </c>
      <c r="AS87">
        <v>0</v>
      </c>
      <c r="AT87" s="1">
        <v>1.5356287113299199E-89</v>
      </c>
      <c r="AU87">
        <v>0</v>
      </c>
      <c r="AV87">
        <v>0</v>
      </c>
      <c r="AW87" s="1">
        <v>7.3822951900552504E-73</v>
      </c>
      <c r="AX87" s="1">
        <v>1.32559650314935E-74</v>
      </c>
      <c r="AY87" s="1">
        <v>9.8039973623068694E-76</v>
      </c>
      <c r="AZ87">
        <v>0</v>
      </c>
      <c r="BA87" s="1">
        <v>4.7205614275050299E-79</v>
      </c>
      <c r="BB87" s="1">
        <v>3.4529654686621603E-80</v>
      </c>
      <c r="BC87" s="1">
        <v>2.7288375776513502E-82</v>
      </c>
      <c r="BD87" s="1">
        <v>6.1959021077823105E-85</v>
      </c>
      <c r="BE87" s="1">
        <v>2.1102699767034801E-88</v>
      </c>
      <c r="BF87" s="1">
        <v>3.4622383981534098E-5</v>
      </c>
      <c r="BG87">
        <v>3742.1204043723201</v>
      </c>
      <c r="BH87">
        <v>2.41960836230799E-2</v>
      </c>
      <c r="BI87">
        <v>299.69281565138601</v>
      </c>
      <c r="BJ87">
        <v>9.3562405846876902E-4</v>
      </c>
      <c r="BK87">
        <v>3.2441791274554099E-2</v>
      </c>
      <c r="BL87">
        <v>3.9952470000972802E-3</v>
      </c>
      <c r="BM87">
        <v>4.2814678566813202E-3</v>
      </c>
      <c r="BN87" s="1">
        <v>5.1676221315988698E-8</v>
      </c>
      <c r="BO87">
        <v>5.7365107138004304E-4</v>
      </c>
      <c r="BP87">
        <v>6.0387696972909102E-4</v>
      </c>
      <c r="BQ87">
        <v>0</v>
      </c>
      <c r="BR87" s="1">
        <v>2.23946802403532E-6</v>
      </c>
      <c r="BS87">
        <v>299.64386070160498</v>
      </c>
      <c r="BT87" s="1">
        <v>3.8698512464995999E-3</v>
      </c>
      <c r="BU87">
        <v>0.220279993816623</v>
      </c>
      <c r="BV87">
        <v>1.47357247703402E-2</v>
      </c>
      <c r="BW87">
        <v>5.7922997460358498E-2</v>
      </c>
      <c r="BX87" s="1">
        <v>6.5886689731636801E-7</v>
      </c>
      <c r="BY87">
        <v>1.0230819982955301E-2</v>
      </c>
      <c r="BZ87">
        <v>1.2427758494737999E-2</v>
      </c>
      <c r="CA87">
        <v>0</v>
      </c>
      <c r="CB87" s="1">
        <v>2.96808984390862E-8</v>
      </c>
      <c r="CC87" s="1">
        <v>8.0336381706429198E-6</v>
      </c>
      <c r="CD87" s="1">
        <v>1.6114630736223601E-5</v>
      </c>
      <c r="CE87">
        <v>1.8082417566622801E-3</v>
      </c>
      <c r="CF87">
        <v>6.7461754708687599E-3</v>
      </c>
      <c r="CG87">
        <v>2.9225294551696101E-2</v>
      </c>
      <c r="CH87">
        <v>3.0856687398319801E-2</v>
      </c>
      <c r="CI87">
        <v>0.23757476967090799</v>
      </c>
      <c r="CJ87">
        <v>9.3259555927093299E-4</v>
      </c>
      <c r="CK87" s="1">
        <v>2.47343931299734E-5</v>
      </c>
      <c r="CL87" s="1">
        <v>5.1213794422532402E-5</v>
      </c>
      <c r="CM87" s="1">
        <v>2.34200310728696E-8</v>
      </c>
      <c r="CN87">
        <v>9.3666858308578092E-3</v>
      </c>
      <c r="CO87" s="1">
        <v>1.38221979595246E-3</v>
      </c>
      <c r="CP87" s="1">
        <v>4.9757745311717104E-3</v>
      </c>
      <c r="CQ87">
        <v>2.0686659281016401E-2</v>
      </c>
      <c r="CR87">
        <v>7.4113951649376397E-2</v>
      </c>
      <c r="CS87">
        <v>9.9343411058399698E-3</v>
      </c>
      <c r="CT87">
        <v>0</v>
      </c>
      <c r="CU87">
        <v>0.720083161627179</v>
      </c>
      <c r="CV87">
        <v>0</v>
      </c>
      <c r="CW87">
        <v>7.4180678843772704E-2</v>
      </c>
      <c r="CX87" s="1">
        <v>3.4650106897242698E-10</v>
      </c>
      <c r="CY87">
        <v>62.779283696101302</v>
      </c>
      <c r="CZ87">
        <v>12.205780929253701</v>
      </c>
      <c r="DA87" s="1">
        <v>8.4484824052732201E-10</v>
      </c>
      <c r="DB87" s="1">
        <v>8.4263754171640902E-6</v>
      </c>
      <c r="DC87" s="1">
        <v>2.9762618027165302E-10</v>
      </c>
      <c r="DD87">
        <v>7.0955773424133103E-2</v>
      </c>
      <c r="DE87" s="1">
        <v>8.1308814529255694E-6</v>
      </c>
      <c r="DF87">
        <v>3.6378146941985399E-2</v>
      </c>
      <c r="DG87">
        <v>3.34160008641835E-3</v>
      </c>
      <c r="DH87" s="1">
        <v>1.6846995978595299E-7</v>
      </c>
      <c r="DI87" s="1">
        <v>1.82626259144794E-11</v>
      </c>
      <c r="DJ87">
        <v>1.45001489923652</v>
      </c>
      <c r="DK87">
        <v>28.2671402219753</v>
      </c>
      <c r="DL87" s="1">
        <v>1.8251860114281501E-9</v>
      </c>
      <c r="DM87" s="1">
        <v>7.9840949906082395E-14</v>
      </c>
      <c r="DN87" s="1">
        <v>8.2998081597379903E-13</v>
      </c>
      <c r="DO87">
        <v>0</v>
      </c>
      <c r="DP87">
        <v>0.282832890576455</v>
      </c>
      <c r="DQ87" s="1">
        <v>1.5313354752581299E-8</v>
      </c>
      <c r="DR87">
        <v>49971.732859776203</v>
      </c>
      <c r="DS87" s="1">
        <v>1.98861868828264E-13</v>
      </c>
      <c r="DT87">
        <v>9.3853308342267197E-2</v>
      </c>
      <c r="DU87">
        <v>0</v>
      </c>
      <c r="DV87" s="1">
        <v>3.6695539916268402E-10</v>
      </c>
      <c r="DW87">
        <v>0.193821263407112</v>
      </c>
      <c r="DX87" s="1">
        <v>7.1005212627718703E-10</v>
      </c>
      <c r="DY87" s="1">
        <v>1.58674010584027E-10</v>
      </c>
      <c r="DZ87" s="1">
        <v>8.8473999803468402E-12</v>
      </c>
      <c r="EA87">
        <v>1.5123254351309501</v>
      </c>
      <c r="EB87">
        <v>8.8371731505817896E-2</v>
      </c>
      <c r="EC87">
        <v>0</v>
      </c>
      <c r="ED87" s="1">
        <v>7.1369870967152804E-9</v>
      </c>
      <c r="EE87">
        <v>5.5116277840474401</v>
      </c>
      <c r="EF87" s="1">
        <v>4.4354255638463599E-7</v>
      </c>
      <c r="EG87" s="1">
        <v>5.5480136825769704E-9</v>
      </c>
      <c r="EH87" s="1">
        <v>5.5580921893717901E-9</v>
      </c>
      <c r="EI87" s="1">
        <v>2.26610915564651E-8</v>
      </c>
      <c r="EJ87">
        <v>0.15988485387762899</v>
      </c>
      <c r="EK87" s="1">
        <v>8.1260845853722898E-5</v>
      </c>
      <c r="EL87">
        <v>0</v>
      </c>
      <c r="EM87" s="1">
        <v>5.0053126580290703E-6</v>
      </c>
      <c r="EN87" s="1">
        <v>2.8879963858753901E-5</v>
      </c>
      <c r="EO87">
        <v>124.684364114855</v>
      </c>
      <c r="EP87">
        <v>0.234469811647355</v>
      </c>
      <c r="EQ87" s="1">
        <v>8.9636256788111603E-11</v>
      </c>
      <c r="ER87">
        <v>2.1655301549221599</v>
      </c>
      <c r="ES87" s="1">
        <v>3.2394303031074102E-9</v>
      </c>
      <c r="ET87" s="1">
        <v>2.9837900385168897E-8</v>
      </c>
      <c r="EU87" s="1">
        <v>2.3749262967016701E-10</v>
      </c>
      <c r="EV87" s="1">
        <v>5.7834249665694897E-11</v>
      </c>
      <c r="EW87" s="1">
        <v>5.7834249665694897E-11</v>
      </c>
      <c r="EX87">
        <v>0</v>
      </c>
      <c r="EY87">
        <v>4.0886118152359101</v>
      </c>
      <c r="EZ87" s="1">
        <v>2.9930724565418401E-11</v>
      </c>
      <c r="FA87" s="1">
        <v>3.6791585386052399E-12</v>
      </c>
      <c r="FB87">
        <v>0</v>
      </c>
      <c r="FC87">
        <v>1.13435764179231E-2</v>
      </c>
      <c r="FD87" s="1">
        <v>5.5055811198940002E-6</v>
      </c>
      <c r="FE87" s="1">
        <v>2.74519590330557E-5</v>
      </c>
      <c r="FF87" s="1">
        <v>4.2076978211344997E-5</v>
      </c>
      <c r="FG87" s="1">
        <v>9.6034802375247693E-18</v>
      </c>
      <c r="FH87" s="1">
        <v>4.2867133854021402E-20</v>
      </c>
      <c r="FI87" s="1">
        <v>2.10773721275996E-7</v>
      </c>
      <c r="FJ87" s="1">
        <v>6.9560472358947497E-21</v>
      </c>
      <c r="FK87" s="1">
        <v>8.6405909311894605E-8</v>
      </c>
      <c r="FL87" s="1">
        <v>3.1568450611946401E-7</v>
      </c>
      <c r="FM87" s="1">
        <v>1.3785307246747201E-6</v>
      </c>
      <c r="FN87" s="1">
        <v>2.4271396411127498E-19</v>
      </c>
      <c r="FO87" s="1">
        <v>1.1047506755274801E-21</v>
      </c>
      <c r="FP87" s="1">
        <v>7.6833051980602794E-9</v>
      </c>
      <c r="FQ87" s="1">
        <v>8.3316220019983805E-23</v>
      </c>
      <c r="FR87" s="1">
        <v>9.6218990270409905E-10</v>
      </c>
      <c r="FS87">
        <v>2.8866272404987701</v>
      </c>
      <c r="FT87">
        <v>2.5752196269333799E-3</v>
      </c>
      <c r="FU87" s="1">
        <v>1.7680098087063101E-26</v>
      </c>
      <c r="FV87" s="1">
        <v>3.5571014971030297E-5</v>
      </c>
      <c r="FW87" s="1">
        <v>4.5891080933287202E-28</v>
      </c>
      <c r="FX87">
        <v>0</v>
      </c>
      <c r="FY87">
        <v>0</v>
      </c>
      <c r="FZ87">
        <v>96.1107212842916</v>
      </c>
      <c r="GA87">
        <v>4.8973176804404996</v>
      </c>
      <c r="GB87" s="1">
        <v>1.3369529559256401E-8</v>
      </c>
      <c r="GC87" s="1">
        <v>7.8093680153642695E-21</v>
      </c>
      <c r="GD87" s="1">
        <v>3.4763346908671697E-11</v>
      </c>
      <c r="GE87" s="1">
        <v>1.49847897700114E-24</v>
      </c>
      <c r="GF87" s="1">
        <v>1.6506125457039301E-11</v>
      </c>
      <c r="GG87" s="1">
        <v>7.7311489481499699E-24</v>
      </c>
      <c r="GH87" s="1">
        <v>9.1981692527875595E-7</v>
      </c>
      <c r="GI87" s="1">
        <v>5.1889522496580202E-19</v>
      </c>
      <c r="GJ87" s="1">
        <v>3.1508636008025599E-9</v>
      </c>
      <c r="GK87" s="1">
        <v>1.38784986810054E-22</v>
      </c>
      <c r="GL87" s="1">
        <v>1.1434262644969101E-9</v>
      </c>
      <c r="GM87" s="1">
        <v>5.3581323229370496E-22</v>
      </c>
      <c r="GN87" s="1">
        <v>1.33086449044752E-33</v>
      </c>
      <c r="GO87" s="1">
        <v>6.6228090148887798E-30</v>
      </c>
      <c r="GP87" s="1">
        <v>1.05715114284913E-32</v>
      </c>
      <c r="GQ87" s="1">
        <v>4.7518936172846301E-36</v>
      </c>
      <c r="GR87" s="1">
        <v>1.21439135282352E-36</v>
      </c>
      <c r="GS87" s="1">
        <v>2.2904916396963602E-34</v>
      </c>
      <c r="GT87" s="1">
        <v>1.71108484237601E-31</v>
      </c>
      <c r="GU87" s="1">
        <v>2.7116441352825502E-34</v>
      </c>
      <c r="GV87" s="1">
        <v>7.4026549427167101E-37</v>
      </c>
      <c r="GW87">
        <v>0</v>
      </c>
      <c r="GX87">
        <v>0.2</v>
      </c>
      <c r="GY87" s="1">
        <v>1.03988152931698E-96</v>
      </c>
      <c r="GZ87">
        <v>0</v>
      </c>
      <c r="HA87" s="1">
        <v>7.2818097292948997E-103</v>
      </c>
      <c r="HB87" s="1">
        <v>1.33769487640216E-92</v>
      </c>
      <c r="HC87" s="1">
        <v>4.8295540778139295E-97</v>
      </c>
      <c r="HD87">
        <v>0.2</v>
      </c>
      <c r="HE87">
        <v>0</v>
      </c>
      <c r="HF87" s="1">
        <v>5.1274546807327299E-93</v>
      </c>
      <c r="HG87" s="1">
        <v>5.5535766347615901E-97</v>
      </c>
      <c r="HH87">
        <v>7.2391522751254699E-4</v>
      </c>
      <c r="HI87">
        <v>0</v>
      </c>
      <c r="HJ87" s="1">
        <v>1.11743106038189E-12</v>
      </c>
      <c r="HK87">
        <v>0.69927608477137004</v>
      </c>
      <c r="HL87" s="1">
        <v>4.1974797002064098E-112</v>
      </c>
      <c r="HM87" s="1">
        <v>7.2894775435288501E-100</v>
      </c>
      <c r="HN87" s="1">
        <v>2.3809652066074802E-103</v>
      </c>
      <c r="HO87" s="1">
        <v>6.1775341398631697E-104</v>
      </c>
      <c r="HP87" s="1">
        <v>4.5415604286399799E-110</v>
      </c>
      <c r="HQ87" s="1">
        <v>1.3671347924263199E-106</v>
      </c>
      <c r="HR87" s="1">
        <v>4.8267489835150701E-112</v>
      </c>
      <c r="HS87" s="1">
        <v>8.38199957304943E-100</v>
      </c>
      <c r="HT87" s="1">
        <v>2.7378702155202499E-103</v>
      </c>
      <c r="HU87">
        <v>16</v>
      </c>
      <c r="HV87">
        <v>0</v>
      </c>
      <c r="HW87" s="1">
        <v>1.3886353962019499E-116</v>
      </c>
      <c r="HX87" s="1">
        <v>1.0600054964957E-115</v>
      </c>
      <c r="HY87" s="1">
        <v>1.3886353962019499E-116</v>
      </c>
      <c r="HZ87" s="1">
        <v>1.0600054964957E-115</v>
      </c>
      <c r="IA87" s="1">
        <v>1.0600054964957E-115</v>
      </c>
      <c r="IB87" s="1">
        <v>1.7191573592209099E-114</v>
      </c>
      <c r="IC87" s="1">
        <v>5.7598631749463204E-105</v>
      </c>
      <c r="ID87" s="1">
        <v>2.5706219265959899E-105</v>
      </c>
      <c r="IE87" s="1">
        <v>2.95209721458046E-113</v>
      </c>
      <c r="IF87" s="1">
        <v>8.93126627946589E-110</v>
      </c>
      <c r="IG87" s="1">
        <v>4.05809623200337E-107</v>
      </c>
      <c r="IH87" s="1">
        <v>1.9450448124820701E-114</v>
      </c>
    </row>
    <row r="88" spans="1:242" x14ac:dyDescent="0.35">
      <c r="A88">
        <v>2.3919798400202398E-3</v>
      </c>
      <c r="B88" s="1">
        <v>1.1345501359054801E-10</v>
      </c>
      <c r="C88">
        <v>3.4240032388220301</v>
      </c>
      <c r="D88">
        <v>0</v>
      </c>
      <c r="E88" s="1">
        <v>6.54636603944289E-37</v>
      </c>
      <c r="F88" s="1">
        <v>8.7167174896976795E-38</v>
      </c>
      <c r="G88" s="1">
        <v>7.2057591317050695E-5</v>
      </c>
      <c r="H88" s="1">
        <v>5.4749952429898498E-8</v>
      </c>
      <c r="I88">
        <v>9.9999665120695996E-2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2.3195937434895101E-5</v>
      </c>
      <c r="Q88" s="1">
        <v>2.0420852308581999E-7</v>
      </c>
      <c r="R88" s="1">
        <v>5.1302106500613801E-6</v>
      </c>
      <c r="S88">
        <v>4.02453290685194</v>
      </c>
      <c r="T88" s="1">
        <v>5.3403576690995503E-6</v>
      </c>
      <c r="U88" s="1">
        <v>2.9710816197336198E-62</v>
      </c>
      <c r="V88">
        <v>0</v>
      </c>
      <c r="W88">
        <v>4.4472986655573497</v>
      </c>
      <c r="X88">
        <v>2414.1221783055198</v>
      </c>
      <c r="Y88" s="1">
        <v>8.1287327732994901E-7</v>
      </c>
      <c r="Z88" s="1">
        <v>4.6858952044976203E-9</v>
      </c>
      <c r="AA88">
        <v>0.20095137952803199</v>
      </c>
      <c r="AB88">
        <v>0</v>
      </c>
      <c r="AC88">
        <v>0</v>
      </c>
      <c r="AD88">
        <v>0</v>
      </c>
      <c r="AE88">
        <v>0</v>
      </c>
      <c r="AF88" s="1">
        <v>2.26877717777375E-46</v>
      </c>
      <c r="AG88" s="1">
        <v>5.3610097743327102E-48</v>
      </c>
      <c r="AH88" s="1">
        <v>5.2523442391038098E-49</v>
      </c>
      <c r="AI88">
        <v>0</v>
      </c>
      <c r="AJ88" s="1">
        <v>3.2317556141864099E-52</v>
      </c>
      <c r="AK88" s="1">
        <v>3.0244760370216502E-53</v>
      </c>
      <c r="AL88" s="1">
        <v>3.1868981964218102E-55</v>
      </c>
      <c r="AM88" s="1">
        <v>8.9570216374144195E-58</v>
      </c>
      <c r="AN88" s="1">
        <v>3.6729240868042903E-61</v>
      </c>
      <c r="AO88">
        <v>3.23875096405615</v>
      </c>
      <c r="AP88">
        <v>0</v>
      </c>
      <c r="AQ88" s="1">
        <v>2.5746249847070698E-63</v>
      </c>
      <c r="AR88">
        <v>0</v>
      </c>
      <c r="AS88">
        <v>0</v>
      </c>
      <c r="AT88" s="1">
        <v>8.3548913014218607E-89</v>
      </c>
      <c r="AU88">
        <v>0</v>
      </c>
      <c r="AV88">
        <v>0</v>
      </c>
      <c r="AW88" s="1">
        <v>3.4943562987165901E-72</v>
      </c>
      <c r="AX88" s="1">
        <v>6.4219577725710799E-74</v>
      </c>
      <c r="AY88" s="1">
        <v>4.8532641292754599E-75</v>
      </c>
      <c r="AZ88">
        <v>0</v>
      </c>
      <c r="BA88" s="1">
        <v>2.3780014129346001E-78</v>
      </c>
      <c r="BB88" s="1">
        <v>1.7679529706601199E-79</v>
      </c>
      <c r="BC88" s="1">
        <v>1.42812700767825E-81</v>
      </c>
      <c r="BD88" s="1">
        <v>3.2864376068512798E-84</v>
      </c>
      <c r="BE88" s="1">
        <v>1.1331070901712099E-87</v>
      </c>
      <c r="BF88" s="1">
        <v>4.0924803437969803E-5</v>
      </c>
      <c r="BG88">
        <v>3742.11993119207</v>
      </c>
      <c r="BH88">
        <v>2.6083114240149401E-2</v>
      </c>
      <c r="BI88">
        <v>299.69034808067698</v>
      </c>
      <c r="BJ88">
        <v>8.4730003315864905E-4</v>
      </c>
      <c r="BK88">
        <v>3.1350455313534697E-2</v>
      </c>
      <c r="BL88">
        <v>3.85260359329651E-3</v>
      </c>
      <c r="BM88">
        <v>3.8670322935254499E-3</v>
      </c>
      <c r="BN88" s="1">
        <v>5.5356301793201002E-8</v>
      </c>
      <c r="BO88">
        <v>5.5481022353769799E-4</v>
      </c>
      <c r="BP88">
        <v>6.0885872912780901E-4</v>
      </c>
      <c r="BQ88">
        <v>0</v>
      </c>
      <c r="BR88" s="1">
        <v>2.54929419251094E-6</v>
      </c>
      <c r="BS88">
        <v>299.64256896933</v>
      </c>
      <c r="BT88" s="1">
        <v>3.7786004637722398E-3</v>
      </c>
      <c r="BU88">
        <v>0.21784452328246101</v>
      </c>
      <c r="BV88">
        <v>1.45727576336465E-2</v>
      </c>
      <c r="BW88">
        <v>5.6557096237378902E-2</v>
      </c>
      <c r="BX88" s="1">
        <v>7.3679161944349403E-7</v>
      </c>
      <c r="BY88">
        <v>1.03249024764585E-2</v>
      </c>
      <c r="BZ88">
        <v>1.3255938115817399E-2</v>
      </c>
      <c r="CA88">
        <v>0</v>
      </c>
      <c r="CB88" s="1">
        <v>3.4867870154784097E-8</v>
      </c>
      <c r="CC88" s="1">
        <v>9.2349581333249093E-6</v>
      </c>
      <c r="CD88" s="1">
        <v>1.76968484666938E-5</v>
      </c>
      <c r="CE88">
        <v>1.9298063058785699E-3</v>
      </c>
      <c r="CF88">
        <v>6.4077256651975598E-3</v>
      </c>
      <c r="CG88">
        <v>2.95620853526882E-2</v>
      </c>
      <c r="CH88">
        <v>2.9230800075616899E-2</v>
      </c>
      <c r="CI88">
        <v>0.24082018510775399</v>
      </c>
      <c r="CJ88">
        <v>9.40665204647251E-4</v>
      </c>
      <c r="CK88" s="1">
        <v>2.9466725770066799E-5</v>
      </c>
      <c r="CL88" s="1">
        <v>5.8143426372461902E-5</v>
      </c>
      <c r="CM88" s="1">
        <v>2.77021371289449E-8</v>
      </c>
      <c r="CN88">
        <v>1.0298209931193601E-2</v>
      </c>
      <c r="CO88" s="1">
        <v>1.3925884383796201E-3</v>
      </c>
      <c r="CP88" s="1">
        <v>5.0755883723920302E-3</v>
      </c>
      <c r="CQ88">
        <v>2.0841794951794699E-2</v>
      </c>
      <c r="CR88">
        <v>7.5600509067297705E-2</v>
      </c>
      <c r="CS88">
        <v>1.03726017294419E-2</v>
      </c>
      <c r="CT88">
        <v>0</v>
      </c>
      <c r="CU88">
        <v>0.66731397607131704</v>
      </c>
      <c r="CV88">
        <v>0</v>
      </c>
      <c r="CW88">
        <v>7.4059221247475701E-2</v>
      </c>
      <c r="CX88" s="1">
        <v>4.1387711514125401E-10</v>
      </c>
      <c r="CY88">
        <v>63.220015100488702</v>
      </c>
      <c r="CZ88">
        <v>12.2586712739928</v>
      </c>
      <c r="DA88" s="1">
        <v>1.05392462080767E-9</v>
      </c>
      <c r="DB88" s="1">
        <v>9.1536188696935697E-6</v>
      </c>
      <c r="DC88" s="1">
        <v>3.4756020222232401E-10</v>
      </c>
      <c r="DD88">
        <v>7.09628865610617E-2</v>
      </c>
      <c r="DE88" s="1">
        <v>8.8299959557222294E-6</v>
      </c>
      <c r="DF88">
        <v>3.0771141932664201E-2</v>
      </c>
      <c r="DG88">
        <v>3.5293263938608E-3</v>
      </c>
      <c r="DH88" s="1">
        <v>1.91099113777304E-7</v>
      </c>
      <c r="DI88" s="1">
        <v>2.4882447587840199E-11</v>
      </c>
      <c r="DJ88">
        <v>1.45000167942261</v>
      </c>
      <c r="DK88">
        <v>28.267153439316999</v>
      </c>
      <c r="DL88" s="1">
        <v>2.486777896762E-9</v>
      </c>
      <c r="DM88" s="1">
        <v>1.14721581003368E-13</v>
      </c>
      <c r="DN88" s="1">
        <v>1.170562475521E-12</v>
      </c>
      <c r="DO88">
        <v>0</v>
      </c>
      <c r="DP88">
        <v>0.28283289237954901</v>
      </c>
      <c r="DQ88" s="1">
        <v>2.0132027553340102E-8</v>
      </c>
      <c r="DR88">
        <v>49971.732846558203</v>
      </c>
      <c r="DS88" s="1">
        <v>2.93520092318942E-13</v>
      </c>
      <c r="DT88">
        <v>9.3871291103189897E-2</v>
      </c>
      <c r="DU88">
        <v>0</v>
      </c>
      <c r="DV88" s="1">
        <v>4.5050964186028502E-10</v>
      </c>
      <c r="DW88">
        <v>0.193930443913608</v>
      </c>
      <c r="DX88" s="1">
        <v>8.7086929059622502E-10</v>
      </c>
      <c r="DY88" s="1">
        <v>2.0844117073426401E-10</v>
      </c>
      <c r="DZ88" s="1">
        <v>1.17055552895867E-11</v>
      </c>
      <c r="EA88">
        <v>1.5121982715664599</v>
      </c>
      <c r="EB88">
        <v>8.8371740949624605E-2</v>
      </c>
      <c r="EC88">
        <v>0</v>
      </c>
      <c r="ED88" s="1">
        <v>8.7075355851914604E-9</v>
      </c>
      <c r="EE88">
        <v>5.51162766640378</v>
      </c>
      <c r="EF88" s="1">
        <v>5.4114791344415798E-7</v>
      </c>
      <c r="EG88" s="1">
        <v>7.2029386193285701E-9</v>
      </c>
      <c r="EH88" s="1">
        <v>7.2166705833257497E-9</v>
      </c>
      <c r="EI88" s="1">
        <v>2.83715403630752E-8</v>
      </c>
      <c r="EJ88">
        <v>0.15987050461546901</v>
      </c>
      <c r="EK88" s="1">
        <v>9.0233204943507899E-5</v>
      </c>
      <c r="EL88">
        <v>0</v>
      </c>
      <c r="EM88" s="1">
        <v>5.9988500314547601E-6</v>
      </c>
      <c r="EN88" s="1">
        <v>3.3263329555920601E-5</v>
      </c>
      <c r="EO88">
        <v>124.684363218005</v>
      </c>
      <c r="EP88">
        <v>0.234468914090707</v>
      </c>
      <c r="EQ88" s="1">
        <v>1.18526851522158E-10</v>
      </c>
      <c r="ER88">
        <v>2.16553104504949</v>
      </c>
      <c r="ES88" s="1">
        <v>3.9577432109355401E-9</v>
      </c>
      <c r="ET88" s="1">
        <v>3.6453475535803798E-8</v>
      </c>
      <c r="EU88" s="1">
        <v>2.98121386158644E-10</v>
      </c>
      <c r="EV88" s="1">
        <v>7.5233818033123803E-11</v>
      </c>
      <c r="EW88" s="1">
        <v>7.5233818033123803E-11</v>
      </c>
      <c r="EX88">
        <v>0</v>
      </c>
      <c r="EY88">
        <v>4.0886066393110099</v>
      </c>
      <c r="EZ88" s="1">
        <v>3.7229511200165901E-11</v>
      </c>
      <c r="FA88" s="1">
        <v>5.0718227231504198E-12</v>
      </c>
      <c r="FB88">
        <v>0</v>
      </c>
      <c r="FC88">
        <v>1.1346126970381299E-2</v>
      </c>
      <c r="FD88" s="1">
        <v>5.5161196243591204E-6</v>
      </c>
      <c r="FE88" s="1">
        <v>2.7910395776198298E-5</v>
      </c>
      <c r="FF88" s="1">
        <v>4.4780788684279202E-5</v>
      </c>
      <c r="FG88" s="1">
        <v>1.40867878929618E-17</v>
      </c>
      <c r="FH88" s="1">
        <v>6.4859682834778295E-20</v>
      </c>
      <c r="FI88" s="1">
        <v>2.3245352988128199E-7</v>
      </c>
      <c r="FJ88" s="1">
        <v>9.8917948524166204E-21</v>
      </c>
      <c r="FK88" s="1">
        <v>8.9805548687058101E-8</v>
      </c>
      <c r="FL88" s="1">
        <v>2.7025919645074899E-7</v>
      </c>
      <c r="FM88" s="1">
        <v>1.2790220931009199E-6</v>
      </c>
      <c r="FN88" s="1">
        <v>3.0756965453881701E-19</v>
      </c>
      <c r="FO88" s="1">
        <v>1.4521802952223799E-21</v>
      </c>
      <c r="FP88" s="1">
        <v>7.4306677447030502E-9</v>
      </c>
      <c r="FQ88" s="1">
        <v>1.00238620171138E-22</v>
      </c>
      <c r="FR88" s="1">
        <v>8.4273558661759502E-10</v>
      </c>
      <c r="FS88">
        <v>2.8919339455756101</v>
      </c>
      <c r="FT88">
        <v>2.6811522807928699E-3</v>
      </c>
      <c r="FU88" s="1">
        <v>2.8858234310280301E-26</v>
      </c>
      <c r="FV88" s="1">
        <v>3.1329421504085098E-5</v>
      </c>
      <c r="FW88" s="1">
        <v>6.5010014877049499E-28</v>
      </c>
      <c r="FX88">
        <v>0</v>
      </c>
      <c r="FY88">
        <v>0</v>
      </c>
      <c r="FZ88">
        <v>96.105305446985994</v>
      </c>
      <c r="GA88">
        <v>4.8972129473594403</v>
      </c>
      <c r="GB88" s="1">
        <v>1.1303780033274501E-8</v>
      </c>
      <c r="GC88" s="1">
        <v>9.2325650274306893E-21</v>
      </c>
      <c r="GD88" s="1">
        <v>2.9372430345721098E-11</v>
      </c>
      <c r="GE88" s="1">
        <v>1.6987927772432102E-24</v>
      </c>
      <c r="GF88" s="1">
        <v>1.4047333456222299E-11</v>
      </c>
      <c r="GG88" s="1">
        <v>9.2080919893072197E-24</v>
      </c>
      <c r="GH88" s="1">
        <v>9.2151732414060603E-7</v>
      </c>
      <c r="GI88" s="1">
        <v>7.2761473275809196E-19</v>
      </c>
      <c r="GJ88" s="1">
        <v>3.1574299135541099E-9</v>
      </c>
      <c r="GK88" s="1">
        <v>1.8660785454934699E-22</v>
      </c>
      <c r="GL88" s="1">
        <v>1.1459724132201001E-9</v>
      </c>
      <c r="GM88" s="1">
        <v>7.5478272812302598E-22</v>
      </c>
      <c r="GN88" s="1">
        <v>2.4334706439469999E-33</v>
      </c>
      <c r="GO88" s="1">
        <v>1.1265427428939201E-29</v>
      </c>
      <c r="GP88" s="1">
        <v>1.8637752158676301E-32</v>
      </c>
      <c r="GQ88" s="1">
        <v>8.65420853499401E-36</v>
      </c>
      <c r="GR88" s="1">
        <v>2.2986181497340998E-36</v>
      </c>
      <c r="GS88" s="1">
        <v>4.2219040637138196E-34</v>
      </c>
      <c r="GT88" s="1">
        <v>2.5270048845916401E-31</v>
      </c>
      <c r="GU88" s="1">
        <v>4.1513967770801003E-34</v>
      </c>
      <c r="GV88" s="1">
        <v>1.35037149540703E-36</v>
      </c>
      <c r="GW88">
        <v>0</v>
      </c>
      <c r="GX88">
        <v>0.2</v>
      </c>
      <c r="GY88" s="1">
        <v>5.8156016795331602E-96</v>
      </c>
      <c r="GZ88">
        <v>0</v>
      </c>
      <c r="HA88" s="1">
        <v>4.1311091490157403E-102</v>
      </c>
      <c r="HB88" s="1">
        <v>7.3770521941003304E-92</v>
      </c>
      <c r="HC88" s="1">
        <v>2.7008997890634898E-96</v>
      </c>
      <c r="HD88">
        <v>0.2</v>
      </c>
      <c r="HE88">
        <v>0</v>
      </c>
      <c r="HF88" s="1">
        <v>2.82765990726077E-92</v>
      </c>
      <c r="HG88" s="1">
        <v>3.1058017849074301E-96</v>
      </c>
      <c r="HH88">
        <v>7.2408069706709805E-4</v>
      </c>
      <c r="HI88">
        <v>0</v>
      </c>
      <c r="HJ88" s="1">
        <v>1.3902484156029099E-12</v>
      </c>
      <c r="HK88">
        <v>0.69927591930154198</v>
      </c>
      <c r="HL88" s="1">
        <v>3.21478481490541E-111</v>
      </c>
      <c r="HM88" s="1">
        <v>4.1363716844802701E-99</v>
      </c>
      <c r="HN88" s="1">
        <v>1.3435446036157199E-102</v>
      </c>
      <c r="HO88" s="1">
        <v>3.55878827235483E-103</v>
      </c>
      <c r="HP88" s="1">
        <v>2.6982710322265701E-109</v>
      </c>
      <c r="HQ88" s="1">
        <v>8.0006228032254E-106</v>
      </c>
      <c r="HR88" s="1">
        <v>3.6967273782936598E-111</v>
      </c>
      <c r="HS88" s="1">
        <v>4.7563091628785E-99</v>
      </c>
      <c r="HT88" s="1">
        <v>1.54493876591895E-102</v>
      </c>
      <c r="HU88">
        <v>16</v>
      </c>
      <c r="HV88">
        <v>0</v>
      </c>
      <c r="HW88" s="1">
        <v>8.8313579719109002E-116</v>
      </c>
      <c r="HX88" s="1">
        <v>6.6338373481442202E-115</v>
      </c>
      <c r="HY88" s="1">
        <v>8.8313579719109002E-116</v>
      </c>
      <c r="HZ88" s="1">
        <v>6.6338373481442202E-115</v>
      </c>
      <c r="IA88" s="1">
        <v>6.6338373481442202E-115</v>
      </c>
      <c r="IB88" s="1">
        <v>1.05995656698454E-113</v>
      </c>
      <c r="IC88" s="1">
        <v>3.3399832827045298E-104</v>
      </c>
      <c r="ID88" s="1">
        <v>1.4803776526765799E-104</v>
      </c>
      <c r="IE88" s="1">
        <v>1.7950521402317799E-112</v>
      </c>
      <c r="IF88" s="1">
        <v>5.3473189381609799E-109</v>
      </c>
      <c r="IG88" s="1">
        <v>2.3905241934922701E-106</v>
      </c>
      <c r="IH88" s="1">
        <v>1.20146467191934E-113</v>
      </c>
    </row>
    <row r="89" spans="1:242" x14ac:dyDescent="0.35">
      <c r="A89">
        <v>2.4819302891862598E-3</v>
      </c>
      <c r="B89" s="1">
        <v>1.49395628419369E-10</v>
      </c>
      <c r="C89">
        <v>3.4208472477731702</v>
      </c>
      <c r="D89">
        <v>0</v>
      </c>
      <c r="E89" s="1">
        <v>1.24830494144513E-36</v>
      </c>
      <c r="F89" s="1">
        <v>1.7224665262621799E-37</v>
      </c>
      <c r="G89" s="1">
        <v>7.4437200637003206E-5</v>
      </c>
      <c r="H89" s="1">
        <v>4.6063254163968302E-8</v>
      </c>
      <c r="I89">
        <v>9.9999638489240705E-2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2.6477130422464001E-5</v>
      </c>
      <c r="Q89" s="1">
        <v>2.5171464377568702E-7</v>
      </c>
      <c r="R89" s="1">
        <v>5.9856793188248397E-6</v>
      </c>
      <c r="S89">
        <v>4.0437314467866701</v>
      </c>
      <c r="T89" s="1">
        <v>6.04516680101714E-6</v>
      </c>
      <c r="U89" s="1">
        <v>9.3765775952801497E-62</v>
      </c>
      <c r="V89">
        <v>0</v>
      </c>
      <c r="W89">
        <v>3.98758667955732</v>
      </c>
      <c r="X89">
        <v>2413.6431623999201</v>
      </c>
      <c r="Y89" s="1">
        <v>9.6501347784545E-7</v>
      </c>
      <c r="Z89" s="1">
        <v>5.3543727040715104E-9</v>
      </c>
      <c r="AA89">
        <v>0.18160369414289201</v>
      </c>
      <c r="AB89">
        <v>0</v>
      </c>
      <c r="AC89">
        <v>0</v>
      </c>
      <c r="AD89">
        <v>0</v>
      </c>
      <c r="AE89">
        <v>0</v>
      </c>
      <c r="AF89" s="1">
        <v>5.76183885081447E-46</v>
      </c>
      <c r="AG89" s="1">
        <v>1.3992376562231099E-47</v>
      </c>
      <c r="AH89" s="1">
        <v>1.4093869284932299E-48</v>
      </c>
      <c r="AI89">
        <v>0</v>
      </c>
      <c r="AJ89" s="1">
        <v>8.8856878618586498E-52</v>
      </c>
      <c r="AK89" s="1">
        <v>8.5367144741906707E-53</v>
      </c>
      <c r="AL89" s="1">
        <v>9.3096530826100307E-55</v>
      </c>
      <c r="AM89" s="1">
        <v>2.68861490307319E-57</v>
      </c>
      <c r="AN89" s="1">
        <v>1.1304284739309401E-60</v>
      </c>
      <c r="AO89">
        <v>3.2371357577527302</v>
      </c>
      <c r="AP89">
        <v>0</v>
      </c>
      <c r="AQ89" s="1">
        <v>8.3503151032847999E-63</v>
      </c>
      <c r="AR89">
        <v>0</v>
      </c>
      <c r="AS89">
        <v>0</v>
      </c>
      <c r="AT89" s="1">
        <v>4.2197719250740898E-88</v>
      </c>
      <c r="AU89">
        <v>0</v>
      </c>
      <c r="AV89">
        <v>0</v>
      </c>
      <c r="AW89" s="1">
        <v>1.5060508346786899E-71</v>
      </c>
      <c r="AX89" s="1">
        <v>2.8315806083316502E-73</v>
      </c>
      <c r="AY89" s="1">
        <v>2.1897352142363699E-74</v>
      </c>
      <c r="AZ89">
        <v>0</v>
      </c>
      <c r="BA89" s="1">
        <v>1.09457806892713E-77</v>
      </c>
      <c r="BB89" s="1">
        <v>8.2994159242694703E-79</v>
      </c>
      <c r="BC89" s="1">
        <v>6.88239530475208E-81</v>
      </c>
      <c r="BD89" s="1">
        <v>1.61067298193753E-83</v>
      </c>
      <c r="BE89" s="1">
        <v>5.6364015925758999E-87</v>
      </c>
      <c r="BF89" s="1">
        <v>4.8281203053580502E-5</v>
      </c>
      <c r="BG89">
        <v>3742.1194657593201</v>
      </c>
      <c r="BH89">
        <v>2.8086146651105499E-2</v>
      </c>
      <c r="BI89">
        <v>299.68802115757097</v>
      </c>
      <c r="BJ89">
        <v>7.68655045392957E-4</v>
      </c>
      <c r="BK89">
        <v>3.0330320194328499E-2</v>
      </c>
      <c r="BL89">
        <v>3.71983488132893E-3</v>
      </c>
      <c r="BM89">
        <v>3.4982986052518499E-3</v>
      </c>
      <c r="BN89" s="1">
        <v>5.9203534256999202E-8</v>
      </c>
      <c r="BO89">
        <v>5.3628072773789998E-4</v>
      </c>
      <c r="BP89">
        <v>6.1302330398663998E-4</v>
      </c>
      <c r="BQ89">
        <v>0</v>
      </c>
      <c r="BR89" s="1">
        <v>2.89328789406344E-6</v>
      </c>
      <c r="BS89">
        <v>299.64136237326898</v>
      </c>
      <c r="BT89" s="1">
        <v>3.6922125618748698E-3</v>
      </c>
      <c r="BU89">
        <v>0.21529163012255501</v>
      </c>
      <c r="BV89">
        <v>1.44019366497645E-2</v>
      </c>
      <c r="BW89">
        <v>5.5264006181399303E-2</v>
      </c>
      <c r="BX89" s="1">
        <v>8.2298452415619603E-7</v>
      </c>
      <c r="BY89">
        <v>1.0404775501601101E-2</v>
      </c>
      <c r="BZ89">
        <v>1.41232744334583E-2</v>
      </c>
      <c r="CA89">
        <v>0</v>
      </c>
      <c r="CB89" s="1">
        <v>4.0857785447547402E-8</v>
      </c>
      <c r="CC89" s="1">
        <v>1.0587999425720701E-5</v>
      </c>
      <c r="CD89" s="1">
        <v>1.9384395475743099E-5</v>
      </c>
      <c r="CE89">
        <v>2.0556667025291601E-3</v>
      </c>
      <c r="CF89">
        <v>6.0839270348488003E-3</v>
      </c>
      <c r="CG89">
        <v>2.9876962704524501E-2</v>
      </c>
      <c r="CH89">
        <v>2.7675617653654502E-2</v>
      </c>
      <c r="CI89">
        <v>0.243863412999024</v>
      </c>
      <c r="CJ89">
        <v>9.4694429407159598E-4</v>
      </c>
      <c r="CK89" s="1">
        <v>3.5035048602158701E-5</v>
      </c>
      <c r="CL89" s="1">
        <v>6.5866604928507605E-5</v>
      </c>
      <c r="CM89" s="1">
        <v>3.2716340074039298E-8</v>
      </c>
      <c r="CN89">
        <v>1.13027440929291E-2</v>
      </c>
      <c r="CO89" s="1">
        <v>1.4034248649674899E-3</v>
      </c>
      <c r="CP89" s="1">
        <v>5.17174551061009E-3</v>
      </c>
      <c r="CQ89">
        <v>2.1003934945560399E-2</v>
      </c>
      <c r="CR89">
        <v>7.7032604521206902E-2</v>
      </c>
      <c r="CS89">
        <v>1.08095239020485E-2</v>
      </c>
      <c r="CT89">
        <v>0</v>
      </c>
      <c r="CU89">
        <v>0.62099731952535997</v>
      </c>
      <c r="CV89">
        <v>0</v>
      </c>
      <c r="CW89">
        <v>7.3977098801520202E-2</v>
      </c>
      <c r="CX89" s="1">
        <v>4.94655814979181E-10</v>
      </c>
      <c r="CY89">
        <v>63.633410381506003</v>
      </c>
      <c r="CZ89">
        <v>12.3050703487215</v>
      </c>
      <c r="DA89" s="1">
        <v>1.31205581921348E-9</v>
      </c>
      <c r="DB89" s="1">
        <v>9.9266994088684601E-6</v>
      </c>
      <c r="DC89" s="1">
        <v>4.0534421203310402E-10</v>
      </c>
      <c r="DD89">
        <v>7.0915219092323498E-2</v>
      </c>
      <c r="DE89" s="1">
        <v>9.5811810772416006E-6</v>
      </c>
      <c r="DF89">
        <v>2.5914615980957002E-2</v>
      </c>
      <c r="DG89">
        <v>3.7238847082401499E-3</v>
      </c>
      <c r="DH89" s="1">
        <v>2.1657936956332899E-7</v>
      </c>
      <c r="DI89" s="1">
        <v>3.3805061582188898E-11</v>
      </c>
      <c r="DJ89">
        <v>1.44998910709991</v>
      </c>
      <c r="DK89">
        <v>28.2671660089702</v>
      </c>
      <c r="DL89" s="1">
        <v>3.37851323914698E-9</v>
      </c>
      <c r="DM89" s="1">
        <v>1.64243456898993E-13</v>
      </c>
      <c r="DN89" s="1">
        <v>1.64573971687414E-12</v>
      </c>
      <c r="DO89">
        <v>0</v>
      </c>
      <c r="DP89">
        <v>0.282832894149531</v>
      </c>
      <c r="DQ89" s="1">
        <v>2.6398731404935301E-8</v>
      </c>
      <c r="DR89">
        <v>49971.732833987597</v>
      </c>
      <c r="DS89" s="1">
        <v>4.3182896829245699E-13</v>
      </c>
      <c r="DT89">
        <v>9.3888018656295397E-2</v>
      </c>
      <c r="DU89">
        <v>0</v>
      </c>
      <c r="DV89" s="1">
        <v>5.51866615690239E-10</v>
      </c>
      <c r="DW89">
        <v>0.194037255322875</v>
      </c>
      <c r="DX89" s="1">
        <v>1.0657571038464901E-9</v>
      </c>
      <c r="DY89" s="1">
        <v>2.73426848934932E-10</v>
      </c>
      <c r="DZ89" s="1">
        <v>1.5459079323477799E-11</v>
      </c>
      <c r="EA89">
        <v>1.51207473223796</v>
      </c>
      <c r="EB89">
        <v>8.8371749900114496E-2</v>
      </c>
      <c r="EC89">
        <v>0</v>
      </c>
      <c r="ED89" s="1">
        <v>1.05992026654788E-8</v>
      </c>
      <c r="EE89">
        <v>5.5116275267025703</v>
      </c>
      <c r="EF89" s="1">
        <v>6.5871023406239298E-7</v>
      </c>
      <c r="EG89" s="1">
        <v>9.3233017945839493E-9</v>
      </c>
      <c r="EH89" s="1">
        <v>9.3419582229852996E-9</v>
      </c>
      <c r="EI89" s="1">
        <v>3.5422621920237903E-8</v>
      </c>
      <c r="EJ89">
        <v>0.159854538662075</v>
      </c>
      <c r="EK89">
        <v>1.00042301113985E-4</v>
      </c>
      <c r="EL89">
        <v>0</v>
      </c>
      <c r="EM89" s="1">
        <v>7.1759370262923801E-6</v>
      </c>
      <c r="EN89" s="1">
        <v>3.8243099783957199E-5</v>
      </c>
      <c r="EO89">
        <v>124.68436306572001</v>
      </c>
      <c r="EP89">
        <v>0.23446876095285701</v>
      </c>
      <c r="EQ89" s="1">
        <v>1.5637047096703201E-10</v>
      </c>
      <c r="ER89">
        <v>2.1655311892049798</v>
      </c>
      <c r="ES89" s="1">
        <v>4.8258166979316398E-9</v>
      </c>
      <c r="ET89" s="1">
        <v>4.4447857259637998E-8</v>
      </c>
      <c r="EU89" s="1">
        <v>3.7330463956570498E-10</v>
      </c>
      <c r="EV89" s="1">
        <v>9.7595773012989696E-11</v>
      </c>
      <c r="EW89" s="1">
        <v>9.7595773012989696E-11</v>
      </c>
      <c r="EX89">
        <v>0</v>
      </c>
      <c r="EY89">
        <v>4.0886015322656899</v>
      </c>
      <c r="EZ89" s="1">
        <v>4.6227127430703401E-11</v>
      </c>
      <c r="FA89" s="1">
        <v>6.9748204280374898E-12</v>
      </c>
      <c r="FB89">
        <v>0</v>
      </c>
      <c r="FC89">
        <v>1.13484781469953E-2</v>
      </c>
      <c r="FD89" s="1">
        <v>5.5252742794637004E-6</v>
      </c>
      <c r="FE89" s="1">
        <v>2.8347291436320099E-5</v>
      </c>
      <c r="FF89" s="1">
        <v>4.7611834643214198E-5</v>
      </c>
      <c r="FG89" s="1">
        <v>2.05896714303544E-17</v>
      </c>
      <c r="FH89" s="1">
        <v>9.7750301985488601E-20</v>
      </c>
      <c r="FI89" s="1">
        <v>2.5608899472212202E-7</v>
      </c>
      <c r="FJ89" s="1">
        <v>1.4005736038778801E-20</v>
      </c>
      <c r="FK89" s="1">
        <v>9.31884045420433E-8</v>
      </c>
      <c r="FL89" s="1">
        <v>2.30095316447183E-7</v>
      </c>
      <c r="FM89" s="1">
        <v>1.1807836086854401E-6</v>
      </c>
      <c r="FN89" s="1">
        <v>3.86815039597118E-19</v>
      </c>
      <c r="FO89" s="1">
        <v>1.8951251116454102E-21</v>
      </c>
      <c r="FP89" s="1">
        <v>7.1515865714593604E-9</v>
      </c>
      <c r="FQ89" s="1">
        <v>1.1960120815254101E-22</v>
      </c>
      <c r="FR89" s="1">
        <v>7.3377819664325999E-10</v>
      </c>
      <c r="FS89">
        <v>2.8965341509751101</v>
      </c>
      <c r="FT89">
        <v>2.7905334916393299E-3</v>
      </c>
      <c r="FU89" s="1">
        <v>4.6876422774452998E-26</v>
      </c>
      <c r="FV89" s="1">
        <v>2.7448512686430499E-5</v>
      </c>
      <c r="FW89" s="1">
        <v>9.13877136462999E-28</v>
      </c>
      <c r="FX89">
        <v>0</v>
      </c>
      <c r="FY89">
        <v>0</v>
      </c>
      <c r="FZ89">
        <v>96.100592554768596</v>
      </c>
      <c r="GA89">
        <v>4.8971042908878903</v>
      </c>
      <c r="GB89" s="1">
        <v>9.5133374694066198E-9</v>
      </c>
      <c r="GC89" s="1">
        <v>1.08173240419554E-20</v>
      </c>
      <c r="GD89" s="1">
        <v>2.4702314956510599E-11</v>
      </c>
      <c r="GE89" s="1">
        <v>1.9091716271471699E-24</v>
      </c>
      <c r="GF89" s="1">
        <v>1.1912198276541801E-11</v>
      </c>
      <c r="GG89" s="1">
        <v>1.08683422399622E-23</v>
      </c>
      <c r="GH89" s="1">
        <v>9.2300158168967997E-7</v>
      </c>
      <c r="GI89" s="1">
        <v>1.0172294498755199E-18</v>
      </c>
      <c r="GJ89" s="1">
        <v>3.16314638908933E-9</v>
      </c>
      <c r="GK89" s="1">
        <v>2.5013012025042398E-22</v>
      </c>
      <c r="GL89" s="1">
        <v>1.1482344043765701E-9</v>
      </c>
      <c r="GM89" s="1">
        <v>1.0600511585112099E-21</v>
      </c>
      <c r="GN89" s="1">
        <v>4.4140742173588602E-33</v>
      </c>
      <c r="GO89" s="1">
        <v>1.9056385554368799E-29</v>
      </c>
      <c r="GP89" s="1">
        <v>3.2639533211532201E-32</v>
      </c>
      <c r="GQ89" s="1">
        <v>1.5635880713483101E-35</v>
      </c>
      <c r="GR89" s="1">
        <v>4.3100960564855202E-36</v>
      </c>
      <c r="GS89" s="1">
        <v>7.7425395107876801E-34</v>
      </c>
      <c r="GT89" s="1">
        <v>3.7027279913489099E-31</v>
      </c>
      <c r="GU89" s="1">
        <v>6.3029383257570801E-34</v>
      </c>
      <c r="GV89" s="1">
        <v>2.45124284730881E-36</v>
      </c>
      <c r="GW89">
        <v>0</v>
      </c>
      <c r="GX89">
        <v>0.2</v>
      </c>
      <c r="GY89" s="1">
        <v>3.0245531531681901E-95</v>
      </c>
      <c r="GZ89">
        <v>0</v>
      </c>
      <c r="HA89" s="1">
        <v>2.1790547104511601E-101</v>
      </c>
      <c r="HB89" s="1">
        <v>3.7813808244755998E-91</v>
      </c>
      <c r="HC89" s="1">
        <v>1.40464209041283E-95</v>
      </c>
      <c r="HD89">
        <v>0.2</v>
      </c>
      <c r="HE89">
        <v>0</v>
      </c>
      <c r="HF89" s="1">
        <v>1.4494200480072801E-91</v>
      </c>
      <c r="HG89" s="1">
        <v>1.61521548773115E-95</v>
      </c>
      <c r="HH89">
        <v>7.2423082881165404E-4</v>
      </c>
      <c r="HI89">
        <v>0</v>
      </c>
      <c r="HJ89" s="1">
        <v>1.72665952112049E-12</v>
      </c>
      <c r="HK89">
        <v>0.69927576916946099</v>
      </c>
      <c r="HL89" s="1">
        <v>2.28504010886409E-110</v>
      </c>
      <c r="HM89" s="1">
        <v>2.18229802289346E-98</v>
      </c>
      <c r="HN89" s="1">
        <v>7.0499877703116002E-102</v>
      </c>
      <c r="HO89" s="1">
        <v>1.9046899839601701E-102</v>
      </c>
      <c r="HP89" s="1">
        <v>1.4852979365770801E-108</v>
      </c>
      <c r="HQ89" s="1">
        <v>4.3444155495024897E-105</v>
      </c>
      <c r="HR89" s="1">
        <v>2.6275975160916599E-110</v>
      </c>
      <c r="HS89" s="1">
        <v>2.5093653287982198E-98</v>
      </c>
      <c r="HT89" s="1">
        <v>8.1067528687078693E-102</v>
      </c>
      <c r="HU89">
        <v>16</v>
      </c>
      <c r="HV89">
        <v>0</v>
      </c>
      <c r="HW89" s="1">
        <v>5.1657530616028601E-115</v>
      </c>
      <c r="HX89" s="1">
        <v>3.8254606801885604E-114</v>
      </c>
      <c r="HY89" s="1">
        <v>5.1657530616028601E-115</v>
      </c>
      <c r="HZ89" s="1">
        <v>3.8254606801885604E-114</v>
      </c>
      <c r="IA89" s="1">
        <v>3.8254606801885604E-114</v>
      </c>
      <c r="IB89" s="1">
        <v>6.0321489617571001E-113</v>
      </c>
      <c r="IC89" s="1">
        <v>1.79887966840155E-103</v>
      </c>
      <c r="ID89" s="1">
        <v>7.9204492050296205E-104</v>
      </c>
      <c r="IE89" s="1">
        <v>1.0090817326594099E-111</v>
      </c>
      <c r="IF89" s="1">
        <v>2.9647962900843899E-108</v>
      </c>
      <c r="IG89" s="1">
        <v>1.30617778811354E-105</v>
      </c>
      <c r="IH89" s="1">
        <v>6.8488986284108399E-113</v>
      </c>
    </row>
    <row r="90" spans="1:242" x14ac:dyDescent="0.35">
      <c r="A90">
        <v>2.5752633267711999E-3</v>
      </c>
      <c r="B90" s="1">
        <v>1.96263328316647E-10</v>
      </c>
      <c r="C90">
        <v>3.41767186965718</v>
      </c>
      <c r="D90">
        <v>0</v>
      </c>
      <c r="E90" s="1">
        <v>2.3735853641415301E-36</v>
      </c>
      <c r="F90" s="1">
        <v>3.3930422838016101E-37</v>
      </c>
      <c r="G90" s="1">
        <v>7.6876813127816395E-5</v>
      </c>
      <c r="H90" s="1">
        <v>3.85844368322611E-8</v>
      </c>
      <c r="I90">
        <v>9.9999609786990601E-2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3.0240000300776299E-5</v>
      </c>
      <c r="Q90" s="1">
        <v>3.0952779717806803E-7</v>
      </c>
      <c r="R90" s="1">
        <v>6.96944640428823E-6</v>
      </c>
      <c r="S90">
        <v>4.0612600368706699</v>
      </c>
      <c r="T90" s="1">
        <v>6.8300167130301804E-6</v>
      </c>
      <c r="U90" s="1">
        <v>2.8921406283869699E-61</v>
      </c>
      <c r="V90">
        <v>0</v>
      </c>
      <c r="W90">
        <v>3.5609914250776198</v>
      </c>
      <c r="X90">
        <v>2413.1990035167501</v>
      </c>
      <c r="Y90" s="1">
        <v>1.14358134167881E-6</v>
      </c>
      <c r="Z90" s="1">
        <v>6.0924546213461296E-9</v>
      </c>
      <c r="AA90">
        <v>0.16396996403890399</v>
      </c>
      <c r="AB90">
        <v>0</v>
      </c>
      <c r="AC90">
        <v>0</v>
      </c>
      <c r="AD90">
        <v>0</v>
      </c>
      <c r="AE90">
        <v>0</v>
      </c>
      <c r="AF90" s="1">
        <v>1.4476786301485801E-45</v>
      </c>
      <c r="AG90" s="1">
        <v>3.6112167007721098E-47</v>
      </c>
      <c r="AH90" s="1">
        <v>3.7388045302111998E-48</v>
      </c>
      <c r="AI90">
        <v>0</v>
      </c>
      <c r="AJ90" s="1">
        <v>2.4136531728749301E-51</v>
      </c>
      <c r="AK90" s="1">
        <v>2.3769985663264699E-52</v>
      </c>
      <c r="AL90" s="1">
        <v>2.6811984014633999E-54</v>
      </c>
      <c r="AM90" s="1">
        <v>7.9322742770774302E-57</v>
      </c>
      <c r="AN90" s="1">
        <v>3.40997032051724E-60</v>
      </c>
      <c r="AO90">
        <v>3.2356521379036001</v>
      </c>
      <c r="AP90">
        <v>0</v>
      </c>
      <c r="AQ90" s="1">
        <v>2.6388118003717601E-62</v>
      </c>
      <c r="AR90">
        <v>0</v>
      </c>
      <c r="AS90">
        <v>0</v>
      </c>
      <c r="AT90" s="1">
        <v>2.0567829558992099E-87</v>
      </c>
      <c r="AU90">
        <v>0</v>
      </c>
      <c r="AV90">
        <v>0</v>
      </c>
      <c r="AW90" s="1">
        <v>6.3459543532625197E-71</v>
      </c>
      <c r="AX90" s="1">
        <v>1.21272087478385E-72</v>
      </c>
      <c r="AY90" s="1">
        <v>9.5460455833201201E-74</v>
      </c>
      <c r="AZ90">
        <v>0</v>
      </c>
      <c r="BA90" s="1">
        <v>4.8503901518430397E-77</v>
      </c>
      <c r="BB90" s="1">
        <v>3.7406734206078599E-78</v>
      </c>
      <c r="BC90" s="1">
        <v>3.20918914987011E-80</v>
      </c>
      <c r="BD90" s="1">
        <v>7.6266993513148896E-83</v>
      </c>
      <c r="BE90" s="1">
        <v>2.7066693510624501E-86</v>
      </c>
      <c r="BF90" s="1">
        <v>5.6849506286852602E-5</v>
      </c>
      <c r="BG90">
        <v>3742.1190081833101</v>
      </c>
      <c r="BH90">
        <v>3.0209505615398799E-2</v>
      </c>
      <c r="BI90">
        <v>299.68583461708999</v>
      </c>
      <c r="BJ90">
        <v>6.9878458773753804E-4</v>
      </c>
      <c r="BK90">
        <v>2.93822092884773E-2</v>
      </c>
      <c r="BL90">
        <v>3.5969045203611302E-3</v>
      </c>
      <c r="BM90">
        <v>3.1708880684916401E-3</v>
      </c>
      <c r="BN90" s="1">
        <v>6.3220205160826102E-8</v>
      </c>
      <c r="BO90">
        <v>5.1821031439344299E-4</v>
      </c>
      <c r="BP90">
        <v>6.1645704433351803E-4</v>
      </c>
      <c r="BQ90">
        <v>0</v>
      </c>
      <c r="BR90" s="1">
        <v>3.2737747394611898E-6</v>
      </c>
      <c r="BS90">
        <v>299.64023175099902</v>
      </c>
      <c r="BT90" s="1">
        <v>3.6102057626371002E-3</v>
      </c>
      <c r="BU90">
        <v>0.212630880349226</v>
      </c>
      <c r="BV90">
        <v>1.42239022292434E-2</v>
      </c>
      <c r="BW90">
        <v>5.4036496633351597E-2</v>
      </c>
      <c r="BX90" s="1">
        <v>9.1821628177470802E-7</v>
      </c>
      <c r="BY90">
        <v>1.0470336596395799E-2</v>
      </c>
      <c r="BZ90">
        <v>1.5030645911987999E-2</v>
      </c>
      <c r="CA90">
        <v>0</v>
      </c>
      <c r="CB90" s="1">
        <v>4.7754054461443899E-8</v>
      </c>
      <c r="CC90" s="1">
        <v>1.2107125483158801E-5</v>
      </c>
      <c r="CD90" s="1">
        <v>2.1178291101665101E-5</v>
      </c>
      <c r="CE90">
        <v>2.1856796739649102E-3</v>
      </c>
      <c r="CF90">
        <v>5.7756533231241199E-3</v>
      </c>
      <c r="CG90">
        <v>3.0169966149322502E-2</v>
      </c>
      <c r="CH90">
        <v>2.61952977294873E-2</v>
      </c>
      <c r="CI90">
        <v>0.24670372640931301</v>
      </c>
      <c r="CJ90">
        <v>9.5147460681315995E-4</v>
      </c>
      <c r="CK90" s="1">
        <v>4.1572576825392397E-5</v>
      </c>
      <c r="CL90" s="1">
        <v>7.4451452517135399E-5</v>
      </c>
      <c r="CM90" s="1">
        <v>3.8578738367114998E-8</v>
      </c>
      <c r="CN90">
        <v>1.2383725841436899E-2</v>
      </c>
      <c r="CO90" s="1">
        <v>1.41463830884631E-3</v>
      </c>
      <c r="CP90" s="1">
        <v>5.2640139229496704E-3</v>
      </c>
      <c r="CQ90">
        <v>2.1171721020070498E-2</v>
      </c>
      <c r="CR90">
        <v>7.8406782531175098E-2</v>
      </c>
      <c r="CS90">
        <v>1.1243335006240701E-2</v>
      </c>
      <c r="CT90">
        <v>0</v>
      </c>
      <c r="CU90">
        <v>0.58061991882501396</v>
      </c>
      <c r="CV90">
        <v>0</v>
      </c>
      <c r="CW90">
        <v>7.3925473364424094E-2</v>
      </c>
      <c r="CX90" s="1">
        <v>5.9156408965478102E-10</v>
      </c>
      <c r="CY90">
        <v>64.019628176413804</v>
      </c>
      <c r="CZ90">
        <v>12.3454997011982</v>
      </c>
      <c r="DA90" s="1">
        <v>1.6301110950024899E-9</v>
      </c>
      <c r="DB90" s="1">
        <v>1.0746908738780199E-5</v>
      </c>
      <c r="DC90" s="1">
        <v>4.7212033594994503E-10</v>
      </c>
      <c r="DD90">
        <v>7.0816441780227696E-2</v>
      </c>
      <c r="DE90" s="1">
        <v>1.03876658373949E-5</v>
      </c>
      <c r="DF90">
        <v>2.1735006798328901E-2</v>
      </c>
      <c r="DG90">
        <v>3.9253617742692698E-3</v>
      </c>
      <c r="DH90" s="1">
        <v>2.45245673756567E-7</v>
      </c>
      <c r="DI90" s="1">
        <v>4.5798960206253298E-11</v>
      </c>
      <c r="DJ90">
        <v>1.44997718891552</v>
      </c>
      <c r="DK90">
        <v>28.267177924211399</v>
      </c>
      <c r="DL90" s="1">
        <v>4.5771959857142697E-9</v>
      </c>
      <c r="DM90" s="1">
        <v>2.3434570201086698E-13</v>
      </c>
      <c r="DN90" s="1">
        <v>2.3069490708209901E-12</v>
      </c>
      <c r="DO90">
        <v>0</v>
      </c>
      <c r="DP90">
        <v>0.28283289588277999</v>
      </c>
      <c r="DQ90" s="1">
        <v>3.4527156796783497E-8</v>
      </c>
      <c r="DR90">
        <v>49971.732822071201</v>
      </c>
      <c r="DS90" s="1">
        <v>6.3350887797027295E-13</v>
      </c>
      <c r="DT90">
        <v>9.3903503093111296E-2</v>
      </c>
      <c r="DU90">
        <v>0</v>
      </c>
      <c r="DV90" s="1">
        <v>6.7452190176136701E-10</v>
      </c>
      <c r="DW90">
        <v>0.194141363095273</v>
      </c>
      <c r="DX90" s="1">
        <v>1.30136487945369E-9</v>
      </c>
      <c r="DY90" s="1">
        <v>3.58162496338959E-10</v>
      </c>
      <c r="DZ90" s="1">
        <v>2.0379722789303301E-11</v>
      </c>
      <c r="EA90">
        <v>1.51195513957993</v>
      </c>
      <c r="EB90">
        <v>8.8371758229027195E-2</v>
      </c>
      <c r="EC90">
        <v>0</v>
      </c>
      <c r="ED90" s="1">
        <v>1.2871775204335501E-8</v>
      </c>
      <c r="EE90">
        <v>5.5116273607640904</v>
      </c>
      <c r="EF90" s="1">
        <v>7.99945273580316E-7</v>
      </c>
      <c r="EG90" s="1">
        <v>1.20311364407721E-8</v>
      </c>
      <c r="EH90" s="1">
        <v>1.20564125435019E-8</v>
      </c>
      <c r="EI90" s="1">
        <v>4.41022824481315E-8</v>
      </c>
      <c r="EJ90">
        <v>0.159836797629858</v>
      </c>
      <c r="EK90">
        <v>1.1074649752967E-4</v>
      </c>
      <c r="EL90">
        <v>0</v>
      </c>
      <c r="EM90" s="1">
        <v>8.5674411525980194E-6</v>
      </c>
      <c r="EN90" s="1">
        <v>4.3888431459397002E-5</v>
      </c>
      <c r="EO90">
        <v>124.68436336124</v>
      </c>
      <c r="EP90">
        <v>0.23446905544694899</v>
      </c>
      <c r="EQ90" s="1">
        <v>2.05833353241341E-10</v>
      </c>
      <c r="ER90">
        <v>2.1655308838729499</v>
      </c>
      <c r="ES90" s="1">
        <v>5.8726992147966903E-9</v>
      </c>
      <c r="ET90" s="1">
        <v>5.40886071066111E-8</v>
      </c>
      <c r="EU90" s="1">
        <v>4.6629444424817802E-10</v>
      </c>
      <c r="EV90" s="1">
        <v>1.2625272164136399E-10</v>
      </c>
      <c r="EW90" s="1">
        <v>1.2625272164136399E-10</v>
      </c>
      <c r="EX90">
        <v>0</v>
      </c>
      <c r="EY90">
        <v>4.0885964662523699</v>
      </c>
      <c r="EZ90" s="1">
        <v>5.7298874894624701E-11</v>
      </c>
      <c r="FA90" s="1">
        <v>9.5699928411034897E-12</v>
      </c>
      <c r="FB90">
        <v>0</v>
      </c>
      <c r="FC90">
        <v>1.13506529563455E-2</v>
      </c>
      <c r="FD90" s="1">
        <v>5.5331802358189303E-6</v>
      </c>
      <c r="FE90" s="1">
        <v>2.8762479401598599E-5</v>
      </c>
      <c r="FF90" s="1">
        <v>5.0574045567351203E-5</v>
      </c>
      <c r="FG90" s="1">
        <v>2.9999089255937702E-17</v>
      </c>
      <c r="FH90" s="1">
        <v>1.4682922942655399E-19</v>
      </c>
      <c r="FI90" s="1">
        <v>2.8183501977802499E-7</v>
      </c>
      <c r="FJ90" s="1">
        <v>1.9748167761143001E-20</v>
      </c>
      <c r="FK90" s="1">
        <v>9.6544555766957002E-8</v>
      </c>
      <c r="FL90" s="1">
        <v>1.9486158365247701E-7</v>
      </c>
      <c r="FM90" s="1">
        <v>1.0845715281329899E-6</v>
      </c>
      <c r="FN90" s="1">
        <v>4.8280576628258003E-19</v>
      </c>
      <c r="FO90" s="1">
        <v>2.45520687221452E-21</v>
      </c>
      <c r="FP90" s="1">
        <v>6.8489789302442102E-9</v>
      </c>
      <c r="FQ90" s="1">
        <v>1.4156973454155001E-22</v>
      </c>
      <c r="FR90" s="1">
        <v>6.3535229989007296E-10</v>
      </c>
      <c r="FS90">
        <v>2.9004975117287399</v>
      </c>
      <c r="FT90">
        <v>2.9035114722453701E-3</v>
      </c>
      <c r="FU90" s="1">
        <v>7.5880475967309697E-26</v>
      </c>
      <c r="FV90" s="1">
        <v>2.39241788599778E-5</v>
      </c>
      <c r="FW90" s="1">
        <v>1.27482180328598E-27</v>
      </c>
      <c r="FX90">
        <v>0</v>
      </c>
      <c r="FY90">
        <v>0</v>
      </c>
      <c r="FZ90">
        <v>96.096512800328895</v>
      </c>
      <c r="GA90">
        <v>4.89699156258692</v>
      </c>
      <c r="GB90" s="1">
        <v>7.9697727104499893E-9</v>
      </c>
      <c r="GC90" s="1">
        <v>1.25796178780275E-20</v>
      </c>
      <c r="GD90" s="1">
        <v>2.0678998460786502E-11</v>
      </c>
      <c r="GE90" s="1">
        <v>2.1283355913100501E-24</v>
      </c>
      <c r="GF90" s="1">
        <v>1.00664590175516E-11</v>
      </c>
      <c r="GG90" s="1">
        <v>1.2722426760332399E-23</v>
      </c>
      <c r="GH90" s="1">
        <v>9.2429301335384902E-7</v>
      </c>
      <c r="GI90" s="1">
        <v>1.4181097259405199E-18</v>
      </c>
      <c r="GJ90" s="1">
        <v>3.1680987171073502E-9</v>
      </c>
      <c r="GK90" s="1">
        <v>3.3425758308336401E-22</v>
      </c>
      <c r="GL90" s="1">
        <v>1.15025844642887E-9</v>
      </c>
      <c r="GM90" s="1">
        <v>1.48460415441258E-21</v>
      </c>
      <c r="GN90" s="1">
        <v>7.9733845570680998E-33</v>
      </c>
      <c r="GO90" s="1">
        <v>3.2126715777212699E-29</v>
      </c>
      <c r="GP90" s="1">
        <v>5.6948506496872401E-32</v>
      </c>
      <c r="GQ90" s="1">
        <v>2.8130435189698402E-35</v>
      </c>
      <c r="GR90" s="1">
        <v>8.0441586747549204E-36</v>
      </c>
      <c r="GS90" s="1">
        <v>1.41822395540011E-33</v>
      </c>
      <c r="GT90" s="1">
        <v>5.3837335513819604E-31</v>
      </c>
      <c r="GU90" s="1">
        <v>9.4942877782763903E-34</v>
      </c>
      <c r="GV90" s="1">
        <v>4.4439602645962899E-36</v>
      </c>
      <c r="GW90">
        <v>0</v>
      </c>
      <c r="GX90">
        <v>0.2</v>
      </c>
      <c r="GY90" s="1">
        <v>1.5183766533879599E-94</v>
      </c>
      <c r="GZ90">
        <v>0</v>
      </c>
      <c r="HA90" s="1">
        <v>1.10973462205075E-100</v>
      </c>
      <c r="HB90" s="1">
        <v>1.8705443228422799E-90</v>
      </c>
      <c r="HC90" s="1">
        <v>7.0513815459766102E-95</v>
      </c>
      <c r="HD90">
        <v>0.2</v>
      </c>
      <c r="HE90">
        <v>0</v>
      </c>
      <c r="HF90" s="1">
        <v>7.16987136083533E-91</v>
      </c>
      <c r="HG90" s="1">
        <v>8.1084625425073697E-95</v>
      </c>
      <c r="HH90">
        <v>7.2436917564077503E-4</v>
      </c>
      <c r="HI90">
        <v>0</v>
      </c>
      <c r="HJ90" s="1">
        <v>2.1407368312862998E-12</v>
      </c>
      <c r="HK90">
        <v>0.699275630822218</v>
      </c>
      <c r="HL90" s="1">
        <v>1.9493166302286301E-109</v>
      </c>
      <c r="HM90" s="1">
        <v>1.11181266202883E-97</v>
      </c>
      <c r="HN90" s="1">
        <v>3.5751040025616903E-101</v>
      </c>
      <c r="HO90" s="1">
        <v>9.8489873630816698E-102</v>
      </c>
      <c r="HP90" s="1">
        <v>7.90906138251624E-108</v>
      </c>
      <c r="HQ90" s="1">
        <v>2.28059543414538E-104</v>
      </c>
      <c r="HR90" s="1">
        <v>2.2415384309583001E-109</v>
      </c>
      <c r="HS90" s="1">
        <v>1.27844111421316E-97</v>
      </c>
      <c r="HT90" s="1">
        <v>4.1109917810570098E-101</v>
      </c>
      <c r="HU90">
        <v>16</v>
      </c>
      <c r="HV90">
        <v>0</v>
      </c>
      <c r="HW90" s="1">
        <v>2.9771160653360299E-114</v>
      </c>
      <c r="HX90" s="1">
        <v>2.1724410450158199E-113</v>
      </c>
      <c r="HY90" s="1">
        <v>2.9771160653360299E-114</v>
      </c>
      <c r="HZ90" s="1">
        <v>2.1724410450158199E-113</v>
      </c>
      <c r="IA90" s="1">
        <v>2.1724410450158199E-113</v>
      </c>
      <c r="IB90" s="1">
        <v>3.3799128533109301E-112</v>
      </c>
      <c r="IC90" s="1">
        <v>9.5377922102268795E-103</v>
      </c>
      <c r="ID90" s="1">
        <v>4.09285103947017E-103</v>
      </c>
      <c r="IE90" s="1">
        <v>5.5849389748554603E-111</v>
      </c>
      <c r="IF90" s="1">
        <v>1.6186752143754899E-107</v>
      </c>
      <c r="IG90" s="1">
        <v>7.0303330311707904E-105</v>
      </c>
      <c r="IH90" s="1">
        <v>3.8441722229674598E-112</v>
      </c>
    </row>
    <row r="91" spans="1:242" x14ac:dyDescent="0.35">
      <c r="A91">
        <v>2.6721061550794398E-3</v>
      </c>
      <c r="B91" s="1">
        <v>2.5724323258418601E-10</v>
      </c>
      <c r="C91">
        <v>3.4144805564696399</v>
      </c>
      <c r="D91">
        <v>0</v>
      </c>
      <c r="E91" s="1">
        <v>4.5569033380206901E-36</v>
      </c>
      <c r="F91" s="1">
        <v>6.7720481265304298E-37</v>
      </c>
      <c r="G91" s="1">
        <v>7.9377161469682198E-5</v>
      </c>
      <c r="H91" s="1">
        <v>3.2184347126589001E-8</v>
      </c>
      <c r="I91">
        <v>9.9999578854664803E-2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3.45584027022569E-5</v>
      </c>
      <c r="Q91" s="1">
        <v>3.7970530632708502E-7</v>
      </c>
      <c r="R91" s="1">
        <v>8.0981706318052798E-6</v>
      </c>
      <c r="S91">
        <v>4.0771932389079</v>
      </c>
      <c r="T91" s="1">
        <v>7.7021354619039893E-6</v>
      </c>
      <c r="U91" s="1">
        <v>1.0191546085480799E-60</v>
      </c>
      <c r="V91">
        <v>0</v>
      </c>
      <c r="W91">
        <v>3.1666694460812801</v>
      </c>
      <c r="X91">
        <v>2412.7887706010301</v>
      </c>
      <c r="Y91" s="1">
        <v>1.35276459818548E-6</v>
      </c>
      <c r="Z91" s="1">
        <v>6.9029120544932202E-9</v>
      </c>
      <c r="AA91">
        <v>0.147971861465518</v>
      </c>
      <c r="AB91">
        <v>0</v>
      </c>
      <c r="AC91">
        <v>0</v>
      </c>
      <c r="AD91">
        <v>0</v>
      </c>
      <c r="AE91">
        <v>0</v>
      </c>
      <c r="AF91" s="1">
        <v>3.8887942072224498E-45</v>
      </c>
      <c r="AG91" s="1">
        <v>9.9857371005796793E-47</v>
      </c>
      <c r="AH91" s="1">
        <v>1.0690612710496699E-47</v>
      </c>
      <c r="AI91">
        <v>0</v>
      </c>
      <c r="AJ91" s="1">
        <v>7.1160385248224296E-51</v>
      </c>
      <c r="AK91" s="1">
        <v>7.2423170408637196E-52</v>
      </c>
      <c r="AL91" s="1">
        <v>8.6858430314329595E-54</v>
      </c>
      <c r="AM91" s="1">
        <v>2.6429434108377198E-56</v>
      </c>
      <c r="AN91" s="1">
        <v>1.167693974458E-59</v>
      </c>
      <c r="AO91">
        <v>3.23429516006339</v>
      </c>
      <c r="AP91">
        <v>0</v>
      </c>
      <c r="AQ91" s="1">
        <v>9.6050120233748705E-62</v>
      </c>
      <c r="AR91">
        <v>0</v>
      </c>
      <c r="AS91">
        <v>0</v>
      </c>
      <c r="AT91" s="1">
        <v>1.5396656609501001E-86</v>
      </c>
      <c r="AU91">
        <v>0</v>
      </c>
      <c r="AV91">
        <v>0</v>
      </c>
      <c r="AW91" s="1">
        <v>3.9465113568057601E-70</v>
      </c>
      <c r="AX91" s="1">
        <v>7.6191509931191697E-72</v>
      </c>
      <c r="AY91" s="1">
        <v>6.0881016399145002E-73</v>
      </c>
      <c r="AZ91">
        <v>0</v>
      </c>
      <c r="BA91" s="1">
        <v>3.1450243354296701E-76</v>
      </c>
      <c r="BB91" s="1">
        <v>2.47328345734166E-77</v>
      </c>
      <c r="BC91" s="1">
        <v>2.26577450429932E-79</v>
      </c>
      <c r="BD91" s="1">
        <v>5.4882588553415597E-82</v>
      </c>
      <c r="BE91" s="1">
        <v>1.9844203801482901E-85</v>
      </c>
      <c r="BF91" s="1">
        <v>6.6807895196108999E-5</v>
      </c>
      <c r="BG91">
        <v>3742.11855849531</v>
      </c>
      <c r="BH91">
        <v>3.2457448287134101E-2</v>
      </c>
      <c r="BI91">
        <v>299.68378740973702</v>
      </c>
      <c r="BJ91">
        <v>6.3679184914914905E-4</v>
      </c>
      <c r="BK91">
        <v>2.8506219221567899E-2</v>
      </c>
      <c r="BL91">
        <v>3.4836968817983801E-3</v>
      </c>
      <c r="BM91">
        <v>2.8805501724683E-3</v>
      </c>
      <c r="BN91" s="1">
        <v>6.7408923957835501E-8</v>
      </c>
      <c r="BO91">
        <v>5.0073533572960501E-4</v>
      </c>
      <c r="BP91">
        <v>6.1926191486509001E-4</v>
      </c>
      <c r="BQ91">
        <v>0</v>
      </c>
      <c r="BR91" s="1">
        <v>3.69302618690971E-6</v>
      </c>
      <c r="BS91">
        <v>299.63916779961102</v>
      </c>
      <c r="BT91" s="1">
        <v>3.53210029434126E-3</v>
      </c>
      <c r="BU91">
        <v>0.20987187981522401</v>
      </c>
      <c r="BV91">
        <v>1.40392973921256E-2</v>
      </c>
      <c r="BW91">
        <v>5.2867381664114803E-2</v>
      </c>
      <c r="BX91" s="1">
        <v>1.02331991477066E-6</v>
      </c>
      <c r="BY91">
        <v>1.05215746190357E-2</v>
      </c>
      <c r="BZ91">
        <v>1.5978932909968501E-2</v>
      </c>
      <c r="CA91">
        <v>0</v>
      </c>
      <c r="CB91" s="1">
        <v>5.56694583764326E-8</v>
      </c>
      <c r="CC91" s="1">
        <v>1.3807331258658801E-5</v>
      </c>
      <c r="CD91" s="1">
        <v>2.3078913731178999E-5</v>
      </c>
      <c r="CE91">
        <v>2.31968931062238E-3</v>
      </c>
      <c r="CF91">
        <v>5.4836205972032702E-3</v>
      </c>
      <c r="CG91">
        <v>3.04412828664332E-2</v>
      </c>
      <c r="CH91">
        <v>2.4793238559422E-2</v>
      </c>
      <c r="CI91">
        <v>0.249341826046972</v>
      </c>
      <c r="CJ91">
        <v>9.5432028316571802E-4</v>
      </c>
      <c r="CK91" s="1">
        <v>4.9230862446984503E-5</v>
      </c>
      <c r="CL91" s="1">
        <v>8.3968663081163998E-5</v>
      </c>
      <c r="CM91" s="1">
        <v>4.5422317865571203E-8</v>
      </c>
      <c r="CN91">
        <v>1.3544511906887199E-2</v>
      </c>
      <c r="CO91" s="1">
        <v>1.42612632328007E-3</v>
      </c>
      <c r="CP91" s="1">
        <v>5.3521687028053903E-3</v>
      </c>
      <c r="CQ91">
        <v>2.1343619642575098E-2</v>
      </c>
      <c r="CR91">
        <v>7.9719693259168098E-2</v>
      </c>
      <c r="CS91">
        <v>1.16722142964214E-2</v>
      </c>
      <c r="CT91">
        <v>0</v>
      </c>
      <c r="CU91">
        <v>0.54565208467540705</v>
      </c>
      <c r="CV91">
        <v>0</v>
      </c>
      <c r="CW91">
        <v>7.3895334119977202E-2</v>
      </c>
      <c r="CX91" s="1">
        <v>7.0782976325919397E-10</v>
      </c>
      <c r="CY91">
        <v>64.378982249881403</v>
      </c>
      <c r="CZ91">
        <v>12.3804980637768</v>
      </c>
      <c r="DA91" s="1">
        <v>2.0212245943788999E-9</v>
      </c>
      <c r="DB91" s="1">
        <v>1.16154491950092E-5</v>
      </c>
      <c r="DC91" s="1">
        <v>5.4918170852154103E-10</v>
      </c>
      <c r="DD91">
        <v>7.0670221392997307E-2</v>
      </c>
      <c r="DE91" s="1">
        <v>1.1252841832549099E-5</v>
      </c>
      <c r="DF91">
        <v>1.8159229954116101E-2</v>
      </c>
      <c r="DG91">
        <v>4.1338445763783697E-3</v>
      </c>
      <c r="DH91" s="1">
        <v>2.7746949562349098E-7</v>
      </c>
      <c r="DI91" s="1">
        <v>6.1879348276005803E-11</v>
      </c>
      <c r="DJ91">
        <v>1.44996592796296</v>
      </c>
      <c r="DK91">
        <v>28.267189181844699</v>
      </c>
      <c r="DL91" s="1">
        <v>6.184286720171E-9</v>
      </c>
      <c r="DM91" s="1">
        <v>3.3333898159923202E-13</v>
      </c>
      <c r="DN91" s="1">
        <v>3.2249100206176701E-12</v>
      </c>
      <c r="DO91">
        <v>0</v>
      </c>
      <c r="DP91">
        <v>0.28283289757943098</v>
      </c>
      <c r="DQ91" s="1">
        <v>4.50425703040093E-8</v>
      </c>
      <c r="DR91">
        <v>49971.732810811998</v>
      </c>
      <c r="DS91" s="1">
        <v>9.2732401540297302E-13</v>
      </c>
      <c r="DT91">
        <v>9.3917801385980701E-2</v>
      </c>
      <c r="DU91">
        <v>0</v>
      </c>
      <c r="DV91" s="1">
        <v>8.22587801471284E-10</v>
      </c>
      <c r="DW91">
        <v>0.19424244219129</v>
      </c>
      <c r="DX91" s="1">
        <v>1.5855043968158E-9</v>
      </c>
      <c r="DY91" s="1">
        <v>4.6849397418327498E-10</v>
      </c>
      <c r="DZ91" s="1">
        <v>2.6819280238089501E-11</v>
      </c>
      <c r="EA91">
        <v>1.51183976164127</v>
      </c>
      <c r="EB91">
        <v>8.8371765888190304E-2</v>
      </c>
      <c r="EC91">
        <v>0</v>
      </c>
      <c r="ED91" s="1">
        <v>1.5594794648339398E-8</v>
      </c>
      <c r="EE91">
        <v>5.5116271635995</v>
      </c>
      <c r="EF91" s="1">
        <v>9.6917505990135806E-7</v>
      </c>
      <c r="EG91" s="1">
        <v>1.5477624837968699E-8</v>
      </c>
      <c r="EH91" s="1">
        <v>1.5511776229794101E-8</v>
      </c>
      <c r="EI91" s="1">
        <v>5.47530579768357E-8</v>
      </c>
      <c r="EJ91">
        <v>0.159817110767556</v>
      </c>
      <c r="EK91">
        <v>1.22405947199621E-4</v>
      </c>
      <c r="EL91">
        <v>0</v>
      </c>
      <c r="EM91" s="1">
        <v>1.0208749532779201E-5</v>
      </c>
      <c r="EN91" s="1">
        <v>5.0274535710830697E-5</v>
      </c>
      <c r="EO91">
        <v>124.684363817237</v>
      </c>
      <c r="EP91">
        <v>0.234469510211718</v>
      </c>
      <c r="EQ91" s="1">
        <v>2.7034644531649702E-10</v>
      </c>
      <c r="ER91">
        <v>2.1655304160580702</v>
      </c>
      <c r="ES91" s="1">
        <v>7.1325932692345601E-9</v>
      </c>
      <c r="ET91" s="1">
        <v>6.5690871478647397E-8</v>
      </c>
      <c r="EU91" s="1">
        <v>5.81007425826981E-10</v>
      </c>
      <c r="EV91" s="1">
        <v>1.6287019398942599E-10</v>
      </c>
      <c r="EW91" s="1">
        <v>1.6287019398942599E-10</v>
      </c>
      <c r="EX91">
        <v>0</v>
      </c>
      <c r="EY91">
        <v>4.0885914258487297</v>
      </c>
      <c r="EZ91" s="1">
        <v>7.0898328667892406E-11</v>
      </c>
      <c r="FA91" s="1">
        <v>1.31031662973624E-11</v>
      </c>
      <c r="FB91">
        <v>0</v>
      </c>
      <c r="FC91">
        <v>1.13526619081766E-2</v>
      </c>
      <c r="FD91" s="1">
        <v>5.53997379327743E-6</v>
      </c>
      <c r="FE91" s="1">
        <v>2.91559088056218E-5</v>
      </c>
      <c r="FF91" s="1">
        <v>5.3671464109056303E-5</v>
      </c>
      <c r="FG91" s="1">
        <v>4.3597126653514798E-17</v>
      </c>
      <c r="FH91" s="1">
        <v>2.2003116278568601E-19</v>
      </c>
      <c r="FI91" s="1">
        <v>3.0985773335053202E-7</v>
      </c>
      <c r="FJ91" s="1">
        <v>2.7735824672113E-20</v>
      </c>
      <c r="FK91" s="1">
        <v>9.9864036929896802E-8</v>
      </c>
      <c r="FL91" s="1">
        <v>1.64196996036146E-7</v>
      </c>
      <c r="FM91" s="1">
        <v>9.9108958579163609E-7</v>
      </c>
      <c r="FN91" s="1">
        <v>5.9776917487002898E-19</v>
      </c>
      <c r="FO91" s="1">
        <v>3.1568975273921101E-21</v>
      </c>
      <c r="FP91" s="1">
        <v>6.5260956387390302E-9</v>
      </c>
      <c r="FQ91" s="1">
        <v>1.66279622776272E-22</v>
      </c>
      <c r="FR91" s="1">
        <v>5.4730211441010904E-10</v>
      </c>
      <c r="FS91">
        <v>2.9038932033490399</v>
      </c>
      <c r="FT91">
        <v>3.0202435869379502E-3</v>
      </c>
      <c r="FU91" s="1">
        <v>1.2276882803129899E-25</v>
      </c>
      <c r="FV91" s="1">
        <v>2.07485225545446E-5</v>
      </c>
      <c r="FW91" s="1">
        <v>1.76444117590971E-27</v>
      </c>
      <c r="FX91">
        <v>0</v>
      </c>
      <c r="FY91">
        <v>0</v>
      </c>
      <c r="FZ91">
        <v>96.092996846483302</v>
      </c>
      <c r="GA91">
        <v>4.8968746084958896</v>
      </c>
      <c r="GB91" s="1">
        <v>6.6469906338989197E-9</v>
      </c>
      <c r="GC91" s="1">
        <v>1.4466163865638901E-20</v>
      </c>
      <c r="GD91" s="1">
        <v>1.7234113149976299E-11</v>
      </c>
      <c r="GE91" s="1">
        <v>2.3523157618650699E-24</v>
      </c>
      <c r="GF91" s="1">
        <v>8.4789562229401897E-12</v>
      </c>
      <c r="GG91" s="1">
        <v>1.4741060121282499E-23</v>
      </c>
      <c r="GH91" s="1">
        <v>9.2541380745224695E-7</v>
      </c>
      <c r="GI91" s="1">
        <v>1.9719613734327801E-18</v>
      </c>
      <c r="GJ91" s="1">
        <v>3.1723706581928001E-9</v>
      </c>
      <c r="GK91" s="1">
        <v>4.4536920820330696E-22</v>
      </c>
      <c r="GL91" s="1">
        <v>1.15208339406535E-9</v>
      </c>
      <c r="GM91" s="1">
        <v>2.0739628476456999E-21</v>
      </c>
      <c r="GN91" s="1">
        <v>1.4458128458070301E-32</v>
      </c>
      <c r="GO91" s="1">
        <v>5.4207484468512603E-29</v>
      </c>
      <c r="GP91" s="1">
        <v>9.9578035700804291E-32</v>
      </c>
      <c r="GQ91" s="1">
        <v>5.0784810278932698E-35</v>
      </c>
      <c r="GR91" s="1">
        <v>1.50997291261287E-35</v>
      </c>
      <c r="GS91" s="1">
        <v>2.6198524782379201E-33</v>
      </c>
      <c r="GT91" s="1">
        <v>7.76782308762581E-31</v>
      </c>
      <c r="GU91" s="1">
        <v>1.41932035136559E-33</v>
      </c>
      <c r="GV91" s="1">
        <v>8.1176766166769899E-36</v>
      </c>
      <c r="GW91">
        <v>0</v>
      </c>
      <c r="GX91">
        <v>0.2</v>
      </c>
      <c r="GY91" s="1">
        <v>1.18661324586163E-93</v>
      </c>
      <c r="GZ91">
        <v>0</v>
      </c>
      <c r="HA91" s="1">
        <v>8.8572440737677001E-100</v>
      </c>
      <c r="HB91" s="1">
        <v>1.43046451796743E-89</v>
      </c>
      <c r="HC91" s="1">
        <v>5.5104763566563396E-94</v>
      </c>
      <c r="HD91">
        <v>0.2</v>
      </c>
      <c r="HE91">
        <v>0</v>
      </c>
      <c r="HF91" s="1">
        <v>5.4830186322266401E-90</v>
      </c>
      <c r="HG91" s="1">
        <v>6.3365475721246105E-94</v>
      </c>
      <c r="HH91">
        <v>7.24497096881153E-4</v>
      </c>
      <c r="HI91">
        <v>0</v>
      </c>
      <c r="HJ91" s="1">
        <v>2.6495107313715199E-12</v>
      </c>
      <c r="HK91">
        <v>0.69927550290046903</v>
      </c>
      <c r="HL91" s="1">
        <v>2.9819652667625298E-108</v>
      </c>
      <c r="HM91" s="1">
        <v>8.8808446858374603E-97</v>
      </c>
      <c r="HN91" s="1">
        <v>2.8397945401115702E-100</v>
      </c>
      <c r="HO91" s="1">
        <v>8.0423369570204896E-101</v>
      </c>
      <c r="HP91" s="1">
        <v>6.7424934030586004E-107</v>
      </c>
      <c r="HQ91" s="1">
        <v>1.90414398029602E-103</v>
      </c>
      <c r="HR91" s="1">
        <v>3.4289830503646999E-108</v>
      </c>
      <c r="HS91" s="1">
        <v>1.0211799960999801E-96</v>
      </c>
      <c r="HT91" s="1">
        <v>3.2654563217407699E-100</v>
      </c>
      <c r="HU91">
        <v>16</v>
      </c>
      <c r="HV91">
        <v>0</v>
      </c>
      <c r="HW91" s="1">
        <v>2.8711547877935098E-113</v>
      </c>
      <c r="HX91" s="1">
        <v>2.05616514156801E-112</v>
      </c>
      <c r="HY91" s="1">
        <v>2.8711547877935098E-113</v>
      </c>
      <c r="HZ91" s="1">
        <v>2.05616514156801E-112</v>
      </c>
      <c r="IA91" s="1">
        <v>2.05616514156801E-112</v>
      </c>
      <c r="IB91" s="1">
        <v>3.1445625576318898E-111</v>
      </c>
      <c r="IC91" s="1">
        <v>8.2558466654091493E-102</v>
      </c>
      <c r="ID91" s="1">
        <v>3.3373817833234299E-102</v>
      </c>
      <c r="IE91" s="1">
        <v>5.1148564927651299E-110</v>
      </c>
      <c r="IF91" s="1">
        <v>1.45669958399425E-106</v>
      </c>
      <c r="IG91" s="1">
        <v>6.2124033730470705E-104</v>
      </c>
      <c r="IH91" s="1">
        <v>3.5845071338234201E-111</v>
      </c>
    </row>
    <row r="92" spans="1:242" x14ac:dyDescent="0.35">
      <c r="A92">
        <v>2.7725907598604802E-3</v>
      </c>
      <c r="B92" s="1">
        <v>3.3636996980997502E-10</v>
      </c>
      <c r="C92">
        <v>3.4112769458049899</v>
      </c>
      <c r="D92">
        <v>0</v>
      </c>
      <c r="E92" s="1">
        <v>8.6796170403668303E-36</v>
      </c>
      <c r="F92" s="1">
        <v>1.3389729932093901E-36</v>
      </c>
      <c r="G92" s="1">
        <v>8.1938939876274994E-5</v>
      </c>
      <c r="H92" s="1">
        <v>2.6757883755208802E-8</v>
      </c>
      <c r="I92">
        <v>9.9999545520790503E-2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3.9517767791909398E-5</v>
      </c>
      <c r="Q92" s="1">
        <v>4.6468071632439102E-7</v>
      </c>
      <c r="R92" s="1">
        <v>9.3902693702965998E-6</v>
      </c>
      <c r="S92">
        <v>4.0916014176164799</v>
      </c>
      <c r="T92" s="1">
        <v>8.6691330995085904E-6</v>
      </c>
      <c r="U92" s="1">
        <v>3.37372200991336E-60</v>
      </c>
      <c r="V92">
        <v>0</v>
      </c>
      <c r="W92">
        <v>2.8037983179722499</v>
      </c>
      <c r="X92">
        <v>2412.4115629611902</v>
      </c>
      <c r="Y92" s="1">
        <v>1.5973506435556E-6</v>
      </c>
      <c r="Z92" s="1">
        <v>7.7877744355707806E-9</v>
      </c>
      <c r="AA92">
        <v>0.13353571551000701</v>
      </c>
      <c r="AB92">
        <v>0</v>
      </c>
      <c r="AC92">
        <v>0</v>
      </c>
      <c r="AD92">
        <v>0</v>
      </c>
      <c r="AE92">
        <v>0</v>
      </c>
      <c r="AF92" s="1">
        <v>9.8317761883765804E-45</v>
      </c>
      <c r="AG92" s="1">
        <v>2.6245733548770101E-46</v>
      </c>
      <c r="AH92" s="1">
        <v>2.9188340625717101E-47</v>
      </c>
      <c r="AI92">
        <v>0</v>
      </c>
      <c r="AJ92" s="1">
        <v>2.0057092216979399E-50</v>
      </c>
      <c r="AK92" s="1">
        <v>2.1091907809154999E-51</v>
      </c>
      <c r="AL92" s="1">
        <v>2.6174846242045402E-53</v>
      </c>
      <c r="AM92" s="1">
        <v>8.2512548094974507E-56</v>
      </c>
      <c r="AN92" s="1">
        <v>3.7562644604875199E-59</v>
      </c>
      <c r="AO92">
        <v>3.23306011215471</v>
      </c>
      <c r="AP92">
        <v>0</v>
      </c>
      <c r="AQ92" s="1">
        <v>3.2782378053230697E-61</v>
      </c>
      <c r="AR92">
        <v>0</v>
      </c>
      <c r="AS92">
        <v>0</v>
      </c>
      <c r="AT92" s="1">
        <v>9.0626508860114104E-86</v>
      </c>
      <c r="AU92">
        <v>0</v>
      </c>
      <c r="AV92">
        <v>0</v>
      </c>
      <c r="AW92" s="1">
        <v>1.5439284182035901E-69</v>
      </c>
      <c r="AX92" s="1">
        <v>3.2169357259599298E-71</v>
      </c>
      <c r="AY92" s="1">
        <v>2.7536097947177598E-72</v>
      </c>
      <c r="AZ92">
        <v>0</v>
      </c>
      <c r="BA92" s="1">
        <v>1.50283151781247E-75</v>
      </c>
      <c r="BB92" s="1">
        <v>1.24453754170226E-76</v>
      </c>
      <c r="BC92" s="1">
        <v>1.1697157655012901E-78</v>
      </c>
      <c r="BD92" s="1">
        <v>2.9763563365909098E-81</v>
      </c>
      <c r="BE92" s="1">
        <v>1.12158283572394E-84</v>
      </c>
      <c r="BF92" s="1">
        <v>7.8357312152313704E-5</v>
      </c>
      <c r="BG92">
        <v>3742.1181166603101</v>
      </c>
      <c r="BH92">
        <v>3.4834144033704002E-2</v>
      </c>
      <c r="BI92">
        <v>299.68187819516601</v>
      </c>
      <c r="BJ92">
        <v>5.8202034527551005E-4</v>
      </c>
      <c r="BK92">
        <v>2.7701431506020599E-2</v>
      </c>
      <c r="BL92">
        <v>3.3800077288131999E-3</v>
      </c>
      <c r="BM92">
        <v>2.62414605103875E-3</v>
      </c>
      <c r="BN92" s="1">
        <v>7.1773031741835198E-8</v>
      </c>
      <c r="BO92">
        <v>4.8396351925472701E-4</v>
      </c>
      <c r="BP92">
        <v>6.2155516878967503E-4</v>
      </c>
      <c r="BQ92">
        <v>0</v>
      </c>
      <c r="BR92" s="1">
        <v>4.1531760671756399E-6</v>
      </c>
      <c r="BS92">
        <v>299.63816256388401</v>
      </c>
      <c r="BT92" s="1">
        <v>3.45751452803104E-3</v>
      </c>
      <c r="BU92">
        <v>0.20702282320160301</v>
      </c>
      <c r="BV92">
        <v>1.3848670703201E-2</v>
      </c>
      <c r="BW92">
        <v>5.1750938919813999E-2</v>
      </c>
      <c r="BX92" s="1">
        <v>1.1391932575199601E-6</v>
      </c>
      <c r="BY92" s="1">
        <v>1.0558567937547701E-2</v>
      </c>
      <c r="BZ92">
        <v>1.69690558568532E-2</v>
      </c>
      <c r="CA92">
        <v>0</v>
      </c>
      <c r="CB92" s="1">
        <v>6.4726535323520702E-8</v>
      </c>
      <c r="CC92" s="1">
        <v>1.5704063752336602E-5</v>
      </c>
      <c r="CD92" s="1">
        <v>2.5085851350535199E-5</v>
      </c>
      <c r="CE92">
        <v>2.45753967039065E-3</v>
      </c>
      <c r="CF92">
        <v>5.20826057434879E-3</v>
      </c>
      <c r="CG92">
        <v>3.0691209600650599E-2</v>
      </c>
      <c r="CH92">
        <v>2.34714811403028E-2</v>
      </c>
      <c r="CI92">
        <v>0.25177968328002798</v>
      </c>
      <c r="CJ92">
        <v>9.55570923014182E-4</v>
      </c>
      <c r="CK92" s="1">
        <v>5.8182319675112498E-5</v>
      </c>
      <c r="CL92" s="1">
        <v>9.4490621709035705E-5</v>
      </c>
      <c r="CM92" s="1">
        <v>5.3399397275387403E-8</v>
      </c>
      <c r="CN92">
        <v>1.4788306767412201E-2</v>
      </c>
      <c r="CO92" s="1">
        <v>1.43777304955838E-3</v>
      </c>
      <c r="CP92" s="1">
        <v>5.4359930376853801E-3</v>
      </c>
      <c r="CQ92">
        <v>2.1517896711389602E-2</v>
      </c>
      <c r="CR92">
        <v>8.0968107481168505E-2</v>
      </c>
      <c r="CS92">
        <v>1.20943701819203E-2</v>
      </c>
      <c r="CT92">
        <v>0</v>
      </c>
      <c r="CU92">
        <v>0.51561414293200902</v>
      </c>
      <c r="CV92">
        <v>0</v>
      </c>
      <c r="CW92">
        <v>7.3882321071866902E-2</v>
      </c>
      <c r="CX92" s="1">
        <v>8.4733045558395298E-10</v>
      </c>
      <c r="CY92">
        <v>64.711815349906701</v>
      </c>
      <c r="CZ92">
        <v>12.4105490727472</v>
      </c>
      <c r="DA92" s="1">
        <v>2.5012303624344798E-9</v>
      </c>
      <c r="DB92" s="1">
        <v>1.25334213161786E-5</v>
      </c>
      <c r="DC92" s="1">
        <v>6.3799193857071198E-10</v>
      </c>
      <c r="DD92">
        <v>7.0479754189206101E-2</v>
      </c>
      <c r="DE92" s="1">
        <v>1.2180263667644399E-5</v>
      </c>
      <c r="DF92">
        <v>1.5127968843495E-2</v>
      </c>
      <c r="DG92">
        <v>4.3494303570296398E-3</v>
      </c>
      <c r="DH92" s="1">
        <v>3.1366237339809098E-7</v>
      </c>
      <c r="DI92" s="1">
        <v>8.33612427055728E-11</v>
      </c>
      <c r="DJ92">
        <v>1.44995532560413</v>
      </c>
      <c r="DK92">
        <v>28.267199780375201</v>
      </c>
      <c r="DL92" s="1">
        <v>8.3312095874731099E-9</v>
      </c>
      <c r="DM92" s="1">
        <v>4.7241285798812804E-13</v>
      </c>
      <c r="DN92" s="1">
        <v>4.4937626843260603E-12</v>
      </c>
      <c r="DO92">
        <v>0</v>
      </c>
      <c r="DP92">
        <v>0.28283289923791999</v>
      </c>
      <c r="DQ92" s="1">
        <v>5.8605464695662498E-8</v>
      </c>
      <c r="DR92">
        <v>49971.732800211299</v>
      </c>
      <c r="DS92" s="1">
        <v>1.3530032306158001E-12</v>
      </c>
      <c r="DT92">
        <v>9.3930955726105006E-2</v>
      </c>
      <c r="DU92">
        <v>0</v>
      </c>
      <c r="DV92" s="1">
        <v>1.00090104454759E-9</v>
      </c>
      <c r="DW92">
        <v>0.19434019974423</v>
      </c>
      <c r="DX92" s="1">
        <v>1.9273551002583801E-9</v>
      </c>
      <c r="DY92" s="1">
        <v>6.1186027024238497E-10</v>
      </c>
      <c r="DZ92" s="1">
        <v>3.5226515398766902E-11</v>
      </c>
      <c r="EA92">
        <v>1.5117288490763701</v>
      </c>
      <c r="EB92">
        <v>8.8371772779382199E-2</v>
      </c>
      <c r="EC92">
        <v>0</v>
      </c>
      <c r="ED92" s="1">
        <v>1.8849192705684801E-8</v>
      </c>
      <c r="EE92">
        <v>5.5116269294150699</v>
      </c>
      <c r="EF92" s="1">
        <v>1.1714295609794001E-6</v>
      </c>
      <c r="EG92" s="1">
        <v>1.9849188928556101E-8</v>
      </c>
      <c r="EH92" s="1">
        <v>1.98951971445044E-8</v>
      </c>
      <c r="EI92" s="1">
        <v>6.7782410748770795E-8</v>
      </c>
      <c r="EJ92">
        <v>0.15979529470752801</v>
      </c>
      <c r="EK92">
        <v>1.35081958526516E-4</v>
      </c>
      <c r="EL92">
        <v>0</v>
      </c>
      <c r="EM92" s="1">
        <v>1.21404475563911E-5</v>
      </c>
      <c r="EN92" s="1">
        <v>5.7482886388881899E-5</v>
      </c>
      <c r="EO92">
        <v>124.68436400340499</v>
      </c>
      <c r="EP92">
        <v>0.23446969490389299</v>
      </c>
      <c r="EQ92" s="1">
        <v>3.5426791779891499E-10</v>
      </c>
      <c r="ER92">
        <v>2.1655302156834</v>
      </c>
      <c r="ES92" s="1">
        <v>8.6457803973235393E-9</v>
      </c>
      <c r="ET92" s="1">
        <v>7.9625746524447695E-8</v>
      </c>
      <c r="EU92" s="1">
        <v>7.2215345162819295E-10</v>
      </c>
      <c r="EV92" s="1">
        <v>2.0951634816055599E-10</v>
      </c>
      <c r="EW92" s="1">
        <v>2.0951634816055599E-10</v>
      </c>
      <c r="EX92">
        <v>0</v>
      </c>
      <c r="EY92">
        <v>4.0885863891007004</v>
      </c>
      <c r="EZ92" s="1">
        <v>8.7572153343331495E-11</v>
      </c>
      <c r="FA92" s="1">
        <v>1.7897880988893901E-11</v>
      </c>
      <c r="FB92">
        <v>0</v>
      </c>
      <c r="FC92">
        <v>1.1354521944102001E-2</v>
      </c>
      <c r="FD92" s="1">
        <v>5.5457631598616699E-6</v>
      </c>
      <c r="FE92" s="1">
        <v>2.9527615062127301E-5</v>
      </c>
      <c r="FF92" s="1">
        <v>5.6908355044122301E-5</v>
      </c>
      <c r="FG92" s="1">
        <v>6.3139948065248703E-17</v>
      </c>
      <c r="FH92" s="1">
        <v>3.2846777742213899E-19</v>
      </c>
      <c r="FI92" s="1">
        <v>3.40335080263316E-7</v>
      </c>
      <c r="FJ92" s="1">
        <v>3.8785500531112498E-20</v>
      </c>
      <c r="FK92" s="1">
        <v>1.03137303966032E-7</v>
      </c>
      <c r="FL92" s="1">
        <v>1.3772322680988599E-7</v>
      </c>
      <c r="FM92" s="1">
        <v>9.0090915537902902E-7</v>
      </c>
      <c r="FN92" s="1">
        <v>7.3450427255556597E-19</v>
      </c>
      <c r="FO92" s="1">
        <v>4.0293619424006202E-21</v>
      </c>
      <c r="FP92" s="1">
        <v>6.1864175021051001E-9</v>
      </c>
      <c r="FQ92" s="1">
        <v>1.9389622337707401E-22</v>
      </c>
      <c r="FR92" s="1">
        <v>4.6921279645433201E-10</v>
      </c>
      <c r="FS92">
        <v>2.90677708826319</v>
      </c>
      <c r="FT92">
        <v>3.1408973597601801E-3</v>
      </c>
      <c r="FU92" s="1">
        <v>1.9763640702906001E-25</v>
      </c>
      <c r="FV92" s="1">
        <v>1.7908918605352499E-5</v>
      </c>
      <c r="FW92" s="1">
        <v>2.4228133329917399E-27</v>
      </c>
      <c r="FX92">
        <v>0</v>
      </c>
      <c r="FY92">
        <v>0</v>
      </c>
      <c r="FZ92">
        <v>96.089988658687403</v>
      </c>
      <c r="GA92">
        <v>4.8967532690511897</v>
      </c>
      <c r="GB92" s="1">
        <v>5.5226694875060297E-9</v>
      </c>
      <c r="GC92" s="1">
        <v>1.6524415906584299E-20</v>
      </c>
      <c r="GD92" s="1">
        <v>1.43098127463466E-11</v>
      </c>
      <c r="GE92" s="1">
        <v>2.5828126913614599E-24</v>
      </c>
      <c r="GF92" s="1">
        <v>7.1216574516224703E-12</v>
      </c>
      <c r="GG92" s="1">
        <v>1.6958602162799899E-23</v>
      </c>
      <c r="GH92" s="1">
        <v>9.2638028899365403E-7</v>
      </c>
      <c r="GI92" s="1">
        <v>2.73409496166413E-18</v>
      </c>
      <c r="GJ92" s="1">
        <v>3.1760263969300601E-9</v>
      </c>
      <c r="GK92" s="1">
        <v>5.9161588710338603E-22</v>
      </c>
      <c r="GL92" s="1">
        <v>1.1537371389396099E-9</v>
      </c>
      <c r="GM92" s="1">
        <v>2.8887487506562501E-21</v>
      </c>
      <c r="GN92" s="1">
        <v>2.60245343234719E-32</v>
      </c>
      <c r="GO92" s="1">
        <v>9.0975769023850599E-29</v>
      </c>
      <c r="GP92" s="1">
        <v>1.73041322906237E-31</v>
      </c>
      <c r="GQ92" s="1">
        <v>9.1013278537141597E-35</v>
      </c>
      <c r="GR92" s="1">
        <v>2.8097512026501998E-35</v>
      </c>
      <c r="GS92" s="1">
        <v>4.8141076383938903E-33</v>
      </c>
      <c r="GT92" s="1">
        <v>1.11166241820963E-30</v>
      </c>
      <c r="GU92" s="1">
        <v>2.1036721685456301E-33</v>
      </c>
      <c r="GV92" s="1">
        <v>1.4753312600801001E-35</v>
      </c>
      <c r="GW92">
        <v>0</v>
      </c>
      <c r="GX92">
        <v>0.2</v>
      </c>
      <c r="GY92" s="1">
        <v>7.5092574547153197E-93</v>
      </c>
      <c r="GZ92">
        <v>0</v>
      </c>
      <c r="HA92" s="1">
        <v>5.7923080279698302E-99</v>
      </c>
      <c r="HB92" s="1">
        <v>8.7415195076289506E-89</v>
      </c>
      <c r="HC92" s="1">
        <v>3.4870182099804901E-93</v>
      </c>
      <c r="HD92">
        <v>0.2</v>
      </c>
      <c r="HE92">
        <v>0</v>
      </c>
      <c r="HF92" s="1">
        <v>3.35064452570134E-89</v>
      </c>
      <c r="HG92" s="1">
        <v>4.0097438071233903E-93</v>
      </c>
      <c r="HH92">
        <v>7.2461704959880205E-4</v>
      </c>
      <c r="HI92">
        <v>0</v>
      </c>
      <c r="HJ92" s="1">
        <v>3.2735116555346998E-12</v>
      </c>
      <c r="HK92">
        <v>0.69927538294712699</v>
      </c>
      <c r="HL92" s="1">
        <v>1.53560692746334E-107</v>
      </c>
      <c r="HM92" s="1">
        <v>5.8073886469364398E-96</v>
      </c>
      <c r="HN92" s="1">
        <v>1.8281064532828801E-99</v>
      </c>
      <c r="HO92" s="1">
        <v>5.4252307657242596E-100</v>
      </c>
      <c r="HP92" s="1">
        <v>4.81301405053759E-106</v>
      </c>
      <c r="HQ92" s="1">
        <v>1.32339370123782E-102</v>
      </c>
      <c r="HR92" s="1">
        <v>1.76580563871024E-107</v>
      </c>
      <c r="HS92" s="1">
        <v>6.6777066347824001E-96</v>
      </c>
      <c r="HT92" s="1">
        <v>2.1021175425883299E-99</v>
      </c>
      <c r="HU92">
        <v>16</v>
      </c>
      <c r="HV92">
        <v>0</v>
      </c>
      <c r="HW92" s="1">
        <v>2.2319670245004098E-112</v>
      </c>
      <c r="HX92" s="1">
        <v>1.55249142286651E-111</v>
      </c>
      <c r="HY92" s="1">
        <v>2.2319670245004098E-112</v>
      </c>
      <c r="HZ92" s="1">
        <v>1.55249142286651E-111</v>
      </c>
      <c r="IA92" s="1">
        <v>1.55249142286651E-111</v>
      </c>
      <c r="IB92" s="1">
        <v>2.3076641270440001E-110</v>
      </c>
      <c r="IC92" s="1">
        <v>5.30169848716298E-101</v>
      </c>
      <c r="ID92" s="1">
        <v>2.2520278777867102E-101</v>
      </c>
      <c r="IE92" s="1">
        <v>3.6500316272394302E-109</v>
      </c>
      <c r="IF92" s="1">
        <v>1.0051703089424201E-105</v>
      </c>
      <c r="IG92" s="1">
        <v>4.1245971533126002E-103</v>
      </c>
      <c r="IH92" s="1">
        <v>2.64048208186231E-110</v>
      </c>
    </row>
    <row r="93" spans="1:242" x14ac:dyDescent="0.35">
      <c r="A93">
        <v>2.8768540901905901E-3</v>
      </c>
      <c r="B93" s="1">
        <v>4.3879734144040901E-10</v>
      </c>
      <c r="C93">
        <v>3.4080648442265198</v>
      </c>
      <c r="D93">
        <v>0</v>
      </c>
      <c r="E93" s="1">
        <v>1.64539245771235E-35</v>
      </c>
      <c r="F93" s="1">
        <v>2.6329362231930801E-36</v>
      </c>
      <c r="G93" s="1">
        <v>8.4562801311312302E-5</v>
      </c>
      <c r="H93" s="1">
        <v>2.2191869162370799E-8</v>
      </c>
      <c r="I93">
        <v>9.9999509600786102E-2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1">
        <v>4.52166996137674E-5</v>
      </c>
      <c r="Q93" s="1">
        <v>5.6731629289611795E-7</v>
      </c>
      <c r="R93" s="1">
        <v>1.08660054928384E-5</v>
      </c>
      <c r="S93">
        <v>4.1045664329259202</v>
      </c>
      <c r="T93" s="1">
        <v>9.7390313741279095E-6</v>
      </c>
      <c r="U93" s="1">
        <v>1.05709218535004E-59</v>
      </c>
      <c r="V93">
        <v>0</v>
      </c>
      <c r="W93">
        <v>2.4713270681278101</v>
      </c>
      <c r="X93">
        <v>2412.0662334591698</v>
      </c>
      <c r="Y93" s="1">
        <v>1.8827834891269001E-6</v>
      </c>
      <c r="Z93" s="1">
        <v>8.7484769671160202E-9</v>
      </c>
      <c r="AA93">
        <v>0.120576084229485</v>
      </c>
      <c r="AB93">
        <v>0</v>
      </c>
      <c r="AC93">
        <v>0</v>
      </c>
      <c r="AD93">
        <v>0</v>
      </c>
      <c r="AE93">
        <v>0</v>
      </c>
      <c r="AF93" s="1">
        <v>2.37209369620215E-44</v>
      </c>
      <c r="AG93" s="1">
        <v>6.64234293205819E-46</v>
      </c>
      <c r="AH93" s="1">
        <v>7.69980189634084E-47</v>
      </c>
      <c r="AI93">
        <v>0</v>
      </c>
      <c r="AJ93" s="1">
        <v>5.4631534031640802E-50</v>
      </c>
      <c r="AK93" s="1">
        <v>5.9282084825991701E-51</v>
      </c>
      <c r="AL93" s="1">
        <v>7.4863083227527204E-53</v>
      </c>
      <c r="AM93" s="1">
        <v>2.4482941475004901E-55</v>
      </c>
      <c r="AN93" s="1">
        <v>1.14694975383781E-58</v>
      </c>
      <c r="AO93">
        <v>3.2319413722970101</v>
      </c>
      <c r="AP93">
        <v>0</v>
      </c>
      <c r="AQ93" s="1">
        <v>1.05451752293463E-60</v>
      </c>
      <c r="AR93">
        <v>0</v>
      </c>
      <c r="AS93">
        <v>0</v>
      </c>
      <c r="AT93" s="1">
        <v>4.1828826666023202E-85</v>
      </c>
      <c r="AU93">
        <v>0</v>
      </c>
      <c r="AV93">
        <v>0</v>
      </c>
      <c r="AW93" s="1">
        <v>5.1120696321673901E-69</v>
      </c>
      <c r="AX93" s="1">
        <v>1.1494801954247401E-70</v>
      </c>
      <c r="AY93" s="1">
        <v>1.04684487969584E-71</v>
      </c>
      <c r="AZ93">
        <v>0</v>
      </c>
      <c r="BA93" s="1">
        <v>5.9804001833463403E-75</v>
      </c>
      <c r="BB93" s="1">
        <v>5.1573587894079903E-76</v>
      </c>
      <c r="BC93" s="1">
        <v>4.926386486224E-78</v>
      </c>
      <c r="BD93" s="1">
        <v>1.29888932401655E-80</v>
      </c>
      <c r="BE93" s="1">
        <v>5.03703627502953E-84</v>
      </c>
      <c r="BF93" s="1">
        <v>9.1722988665127604E-5</v>
      </c>
      <c r="BG93">
        <v>3742.1176825484799</v>
      </c>
      <c r="BH93">
        <v>3.7343663321339801E-2</v>
      </c>
      <c r="BI93">
        <v>299.68010468781301</v>
      </c>
      <c r="BJ93">
        <v>5.3372010381619902E-4</v>
      </c>
      <c r="BK93">
        <v>2.6966552274076398E-2</v>
      </c>
      <c r="BL93">
        <v>3.2855751758585601E-3</v>
      </c>
      <c r="BM93">
        <v>2.3981542361780901E-3</v>
      </c>
      <c r="BN93" s="1">
        <v>7.6316503666102995E-8</v>
      </c>
      <c r="BO93">
        <v>4.6799501109236202E-4</v>
      </c>
      <c r="BP93">
        <v>6.23462988015836E-4</v>
      </c>
      <c r="BQ93">
        <v>0</v>
      </c>
      <c r="BR93" s="1">
        <v>4.6562359327372497E-6</v>
      </c>
      <c r="BS93">
        <v>299.63720744108502</v>
      </c>
      <c r="BT93" s="1">
        <v>3.3860300773742298E-3</v>
      </c>
      <c r="BU93">
        <v>0.204092514740601</v>
      </c>
      <c r="BV93">
        <v>1.3652610961924799E-2</v>
      </c>
      <c r="BW93">
        <v>5.0680917783633699E-2</v>
      </c>
      <c r="BX93" s="1">
        <v>1.2668065496061701E-6</v>
      </c>
      <c r="BY93" s="1">
        <v>1.05814703860986E-2</v>
      </c>
      <c r="BZ93">
        <v>1.80019440153791E-2</v>
      </c>
      <c r="CA93">
        <v>0</v>
      </c>
      <c r="CB93" s="1">
        <v>7.5057111798771102E-8</v>
      </c>
      <c r="CC93" s="1">
        <v>1.7813216907011501E-5</v>
      </c>
      <c r="CD93" s="1">
        <v>2.7198113904604701E-5</v>
      </c>
      <c r="CE93">
        <v>2.5990698487004002E-3</v>
      </c>
      <c r="CF93">
        <v>4.9499249031228999E-3</v>
      </c>
      <c r="CG93">
        <v>3.0920178234850899E-2</v>
      </c>
      <c r="CH93">
        <v>2.22316812636459E-2</v>
      </c>
      <c r="CI93">
        <v>0.25402049950623801</v>
      </c>
      <c r="CJ93">
        <v>9.5533131896366203E-4</v>
      </c>
      <c r="CK93" s="1">
        <v>6.8621732158719698E-5</v>
      </c>
      <c r="CL93">
        <v>1.0609145299614201E-4</v>
      </c>
      <c r="CM93" s="1">
        <v>6.2683855705212802E-8</v>
      </c>
      <c r="CN93">
        <v>1.6118193514648601E-2</v>
      </c>
      <c r="CO93" s="1">
        <v>1.44945748853693E-3</v>
      </c>
      <c r="CP93" s="1">
        <v>5.5152733760153597E-3</v>
      </c>
      <c r="CQ93">
        <v>2.1692741063043301E-2</v>
      </c>
      <c r="CR93">
        <v>8.2148844383251304E-2</v>
      </c>
      <c r="CS93">
        <v>1.2507969994650999E-2</v>
      </c>
      <c r="CT93">
        <v>0</v>
      </c>
      <c r="CU93">
        <v>0.48999520055879198</v>
      </c>
      <c r="CV93">
        <v>0</v>
      </c>
      <c r="CW93">
        <v>7.3875953330027305E-2</v>
      </c>
      <c r="CX93" s="1">
        <v>1.01469417203829E-9</v>
      </c>
      <c r="CY93">
        <v>65.018667553190696</v>
      </c>
      <c r="CZ93">
        <v>12.436174315546999</v>
      </c>
      <c r="DA93" s="1">
        <v>3.0891948615816499E-9</v>
      </c>
      <c r="DB93" s="1">
        <v>1.35018351808772E-5</v>
      </c>
      <c r="DC93" s="1">
        <v>7.4020234451420902E-10</v>
      </c>
      <c r="DD93">
        <v>7.0248515189629004E-2</v>
      </c>
      <c r="DE93" s="1">
        <v>1.31736589683204E-5</v>
      </c>
      <c r="DF93">
        <v>1.25770746311781E-2</v>
      </c>
      <c r="DG93">
        <v>4.5722128984686397E-3</v>
      </c>
      <c r="DH93" s="1">
        <v>3.5428008891628299E-7</v>
      </c>
      <c r="DI93" s="1">
        <v>1.1197352406033E-10</v>
      </c>
      <c r="DJ93">
        <v>1.44994537890289</v>
      </c>
      <c r="DK93">
        <v>28.267209722566001</v>
      </c>
      <c r="DL93" s="1">
        <v>1.11907506842411E-8</v>
      </c>
      <c r="DM93" s="1">
        <v>6.6712379393967302E-13</v>
      </c>
      <c r="DN93" s="1">
        <v>6.2422497307279897E-12</v>
      </c>
      <c r="DO93">
        <v>0</v>
      </c>
      <c r="DP93">
        <v>0.28283290085782198</v>
      </c>
      <c r="DQ93" s="1">
        <v>7.6050383208892204E-8</v>
      </c>
      <c r="DR93">
        <v>49971.7327902662</v>
      </c>
      <c r="DS93" s="1">
        <v>1.96808210877621E-12</v>
      </c>
      <c r="DT93">
        <v>9.3943016197063495E-2</v>
      </c>
      <c r="DU93">
        <v>0</v>
      </c>
      <c r="DV93" s="1">
        <v>1.21511342884766E-9</v>
      </c>
      <c r="DW93">
        <v>0.19443435691674099</v>
      </c>
      <c r="DX93" s="1">
        <v>2.33763145793898E-9</v>
      </c>
      <c r="DY93" s="1">
        <v>7.9783134942853601E-10</v>
      </c>
      <c r="DZ93" s="1">
        <v>4.61803236750511E-11</v>
      </c>
      <c r="EA93">
        <v>1.5116226306117899</v>
      </c>
      <c r="EB93">
        <v>8.8371778829995001E-2</v>
      </c>
      <c r="EC93">
        <v>0</v>
      </c>
      <c r="ED93" s="1">
        <v>2.27283790366548E-8</v>
      </c>
      <c r="EE93">
        <v>5.5116266514444998</v>
      </c>
      <c r="EF93" s="1">
        <v>1.41251429630259E-6</v>
      </c>
      <c r="EG93" s="1">
        <v>2.53750398677446E-8</v>
      </c>
      <c r="EH93" s="1">
        <v>2.5436840858534599E-8</v>
      </c>
      <c r="EI93" s="1">
        <v>8.3670949094857707E-8</v>
      </c>
      <c r="EJ93">
        <v>0.159771152644616</v>
      </c>
      <c r="EK93">
        <v>1.48837297606147E-4</v>
      </c>
      <c r="EL93">
        <v>0</v>
      </c>
      <c r="EM93" s="1">
        <v>1.4408712863373E-5</v>
      </c>
      <c r="EN93" s="1">
        <v>6.5601344914099205E-5</v>
      </c>
      <c r="EO93">
        <v>124.684363894624</v>
      </c>
      <c r="EP93">
        <v>0.23446958435884399</v>
      </c>
      <c r="EQ93" s="1">
        <v>4.6318760272839299E-10</v>
      </c>
      <c r="ER93">
        <v>2.1655303074205698</v>
      </c>
      <c r="ES93" s="1">
        <v>1.0459508810777801E-8</v>
      </c>
      <c r="ET93" s="1">
        <v>9.6328182776904998E-8</v>
      </c>
      <c r="EU93" s="1">
        <v>8.9537220975904405E-10</v>
      </c>
      <c r="EV93" s="1">
        <v>2.6876154377926202E-10</v>
      </c>
      <c r="EW93" s="1">
        <v>2.6876154377926202E-10</v>
      </c>
      <c r="EX93">
        <v>0</v>
      </c>
      <c r="EY93">
        <v>4.0885813576635304</v>
      </c>
      <c r="EZ93" s="1">
        <v>1.0797832533948101E-10</v>
      </c>
      <c r="FA93" s="1">
        <v>2.4390164899718501E-11</v>
      </c>
      <c r="FB93">
        <v>0</v>
      </c>
      <c r="FC93">
        <v>1.1356226328306801E-2</v>
      </c>
      <c r="FD93" s="1">
        <v>5.5506687274913297E-6</v>
      </c>
      <c r="FE93" s="1">
        <v>2.9877736587930501E-5</v>
      </c>
      <c r="FF93" s="1">
        <v>6.0289069460780902E-5</v>
      </c>
      <c r="FG93" s="1">
        <v>9.1139783943713105E-17</v>
      </c>
      <c r="FH93" s="1">
        <v>4.8859528317751699E-19</v>
      </c>
      <c r="FI93" s="1">
        <v>3.7345808090191997E-7</v>
      </c>
      <c r="FJ93" s="1">
        <v>5.4003881464541601E-20</v>
      </c>
      <c r="FK93" s="1">
        <v>1.0635471713794601E-7</v>
      </c>
      <c r="FL93" s="1">
        <v>1.15063269070844E-7</v>
      </c>
      <c r="FM93" s="1">
        <v>8.1456696856842203E-7</v>
      </c>
      <c r="FN93" s="1">
        <v>8.9683463529321594E-19</v>
      </c>
      <c r="FO93" s="1">
        <v>5.1068016641959202E-21</v>
      </c>
      <c r="FP93" s="1">
        <v>5.8335935165800204E-9</v>
      </c>
      <c r="FQ93" s="1">
        <v>2.24713122851983E-22</v>
      </c>
      <c r="FR93" s="1">
        <v>4.0061739331825401E-10</v>
      </c>
      <c r="FS93">
        <v>2.9092095799553199</v>
      </c>
      <c r="FT93">
        <v>3.2656478342356502E-3</v>
      </c>
      <c r="FU93" s="1">
        <v>3.16603459756167E-25</v>
      </c>
      <c r="FV93" s="1">
        <v>1.5391030386419999E-5</v>
      </c>
      <c r="FW93" s="1">
        <v>3.3004452140753602E-27</v>
      </c>
      <c r="FX93">
        <v>0</v>
      </c>
      <c r="FY93">
        <v>0</v>
      </c>
      <c r="FZ93">
        <v>96.087427643603206</v>
      </c>
      <c r="GA93">
        <v>4.8966273787121297</v>
      </c>
      <c r="GB93" s="1">
        <v>4.5749727670012003E-9</v>
      </c>
      <c r="GC93" s="1">
        <v>1.9032948215264299E-20</v>
      </c>
      <c r="GD93" s="1">
        <v>1.18484216326579E-11</v>
      </c>
      <c r="GE93" s="1">
        <v>2.83518633094877E-24</v>
      </c>
      <c r="GF93" s="1">
        <v>5.9693173012001097E-12</v>
      </c>
      <c r="GG93" s="1">
        <v>1.95667384692129E-23</v>
      </c>
      <c r="GH93" s="1">
        <v>9.2721129191953704E-7</v>
      </c>
      <c r="GI93" s="1">
        <v>3.7798668529359303E-18</v>
      </c>
      <c r="GJ93" s="1">
        <v>3.1791389113084001E-9</v>
      </c>
      <c r="GK93" s="1">
        <v>7.8352440874601803E-22</v>
      </c>
      <c r="GL93" s="1">
        <v>1.15524828216556E-9</v>
      </c>
      <c r="GM93" s="1">
        <v>4.0120461830714303E-21</v>
      </c>
      <c r="GN93" s="1">
        <v>4.6607789545580303E-32</v>
      </c>
      <c r="GO93" s="1">
        <v>1.5203380678082499E-28</v>
      </c>
      <c r="GP93" s="1">
        <v>2.99347638642293E-31</v>
      </c>
      <c r="GQ93" s="1">
        <v>1.62278219745279E-34</v>
      </c>
      <c r="GR93" s="1">
        <v>5.1982119973567903E-35</v>
      </c>
      <c r="GS93" s="1">
        <v>8.82052237130357E-33</v>
      </c>
      <c r="GT93" s="1">
        <v>1.5779848645052501E-30</v>
      </c>
      <c r="GU93" s="1">
        <v>3.0916911958104002E-33</v>
      </c>
      <c r="GV93" s="1">
        <v>2.6736215781492801E-35</v>
      </c>
      <c r="GW93">
        <v>0</v>
      </c>
      <c r="GX93">
        <v>0.2</v>
      </c>
      <c r="GY93" s="1">
        <v>3.6323733786126E-92</v>
      </c>
      <c r="GZ93">
        <v>0</v>
      </c>
      <c r="HA93" s="1">
        <v>2.8599343614110201E-98</v>
      </c>
      <c r="HB93" s="1">
        <v>4.13499265372983E-88</v>
      </c>
      <c r="HC93" s="1">
        <v>1.6866815779115299E-92</v>
      </c>
      <c r="HD93">
        <v>0.2</v>
      </c>
      <c r="HE93">
        <v>0</v>
      </c>
      <c r="HF93" s="1">
        <v>1.5849492913924999E-88</v>
      </c>
      <c r="HG93" s="1">
        <v>1.9395222890027301E-92</v>
      </c>
      <c r="HH93">
        <v>7.2472730135707904E-4</v>
      </c>
      <c r="HI93">
        <v>0</v>
      </c>
      <c r="HJ93" s="1">
        <v>4.0374685951884404E-12</v>
      </c>
      <c r="HK93">
        <v>0.69927527269460499</v>
      </c>
      <c r="HL93" s="1">
        <v>6.6031247702157096E-107</v>
      </c>
      <c r="HM93" s="1">
        <v>2.8673563288637898E-95</v>
      </c>
      <c r="HN93" s="1">
        <v>8.9409377287601994E-99</v>
      </c>
      <c r="HO93" s="1">
        <v>2.7302394668815201E-99</v>
      </c>
      <c r="HP93" s="1">
        <v>2.5052020602176702E-105</v>
      </c>
      <c r="HQ93" s="1">
        <v>6.7805105955537699E-102</v>
      </c>
      <c r="HR93" s="1">
        <v>7.5929791706465297E-107</v>
      </c>
      <c r="HS93" s="1">
        <v>3.2970620305469702E-95</v>
      </c>
      <c r="HT93" s="1">
        <v>1.0281054569686999E-98</v>
      </c>
      <c r="HU93">
        <v>16</v>
      </c>
      <c r="HV93">
        <v>0</v>
      </c>
      <c r="HW93" s="1">
        <v>1.21616788875646E-111</v>
      </c>
      <c r="HX93" s="1">
        <v>8.3275151425607606E-111</v>
      </c>
      <c r="HY93" s="1">
        <v>1.21616788875646E-111</v>
      </c>
      <c r="HZ93" s="1">
        <v>8.3275151425607606E-111</v>
      </c>
      <c r="IA93" s="1">
        <v>8.3275151425607606E-111</v>
      </c>
      <c r="IB93" s="1">
        <v>1.2188483969224799E-109</v>
      </c>
      <c r="IC93" s="1">
        <v>2.5961613669281798E-100</v>
      </c>
      <c r="ID93" s="1">
        <v>1.13348429263865E-100</v>
      </c>
      <c r="IE93" s="1">
        <v>1.89858976770072E-108</v>
      </c>
      <c r="IF93" s="1">
        <v>5.1321973107225899E-105</v>
      </c>
      <c r="IG93" s="1">
        <v>2.0609351539070299E-102</v>
      </c>
      <c r="IH93" s="1">
        <v>1.39756037866126E-109</v>
      </c>
    </row>
    <row r="94" spans="1:242" x14ac:dyDescent="0.35">
      <c r="A94">
        <v>2.9850382451187302E-3</v>
      </c>
      <c r="B94" s="1">
        <v>5.7107087442287696E-10</v>
      </c>
      <c r="C94">
        <v>3.4048482218428999</v>
      </c>
      <c r="D94">
        <v>0</v>
      </c>
      <c r="E94" s="1">
        <v>3.1290202042051598E-35</v>
      </c>
      <c r="F94" s="1">
        <v>5.2036617056655901E-36</v>
      </c>
      <c r="G94" s="1">
        <v>8.7249343360671497E-5</v>
      </c>
      <c r="H94" s="1">
        <v>1.83767263798811E-8</v>
      </c>
      <c r="I94">
        <v>9.9999470895960896E-2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5.1768928475873798E-5</v>
      </c>
      <c r="Q94" s="1">
        <v>6.9097245864908301E-7</v>
      </c>
      <c r="R94" s="1">
        <v>1.2547624107757E-5</v>
      </c>
      <c r="S94">
        <v>4.1161753843730304</v>
      </c>
      <c r="T94" s="1">
        <v>1.09202441437932E-5</v>
      </c>
      <c r="U94" s="1">
        <v>3.5201631622434199E-59</v>
      </c>
      <c r="V94">
        <v>0</v>
      </c>
      <c r="W94">
        <v>2.1680640136774998</v>
      </c>
      <c r="X94">
        <v>2411.7514975507002</v>
      </c>
      <c r="Y94" s="1">
        <v>2.21524586099715E-6</v>
      </c>
      <c r="Z94" s="1">
        <v>9.7856399966662604E-9</v>
      </c>
      <c r="AA94">
        <v>0.109002544994423</v>
      </c>
      <c r="AB94">
        <v>0</v>
      </c>
      <c r="AC94">
        <v>0</v>
      </c>
      <c r="AD94">
        <v>0</v>
      </c>
      <c r="AE94">
        <v>0</v>
      </c>
      <c r="AF94" s="1">
        <v>5.9048222616818497E-44</v>
      </c>
      <c r="AG94" s="1">
        <v>1.7133999920393499E-45</v>
      </c>
      <c r="AH94" s="1">
        <v>2.0742331073887999E-46</v>
      </c>
      <c r="AI94">
        <v>0</v>
      </c>
      <c r="AJ94" s="1">
        <v>1.5286641809364099E-49</v>
      </c>
      <c r="AK94" s="1">
        <v>1.72542744950553E-50</v>
      </c>
      <c r="AL94" s="1">
        <v>2.2571429552631101E-52</v>
      </c>
      <c r="AM94" s="1">
        <v>7.6417470119735101E-55</v>
      </c>
      <c r="AN94" s="1">
        <v>3.6984514325231601E-58</v>
      </c>
      <c r="AO94">
        <v>3.2309328561152699</v>
      </c>
      <c r="AP94">
        <v>0</v>
      </c>
      <c r="AQ94" s="1">
        <v>3.6340097237024898E-60</v>
      </c>
      <c r="AR94">
        <v>0</v>
      </c>
      <c r="AS94">
        <v>0</v>
      </c>
      <c r="AT94" s="1">
        <v>2.27186814311713E-84</v>
      </c>
      <c r="AU94">
        <v>0</v>
      </c>
      <c r="AV94">
        <v>0</v>
      </c>
      <c r="AW94" s="1">
        <v>2.1707496106587001E-68</v>
      </c>
      <c r="AX94" s="1">
        <v>4.8614523527063002E-70</v>
      </c>
      <c r="AY94" s="1">
        <v>4.53100314408838E-71</v>
      </c>
      <c r="AZ94">
        <v>0</v>
      </c>
      <c r="BA94" s="1">
        <v>2.6737216057090898E-74</v>
      </c>
      <c r="BB94" s="1">
        <v>2.4006546248659501E-75</v>
      </c>
      <c r="BC94" s="1">
        <v>2.39697705438547E-77</v>
      </c>
      <c r="BD94" s="1">
        <v>6.55622872543589E-80</v>
      </c>
      <c r="BE94" s="1">
        <v>2.6335595286415201E-83</v>
      </c>
      <c r="BF94">
        <v>1.0715694043645101E-4</v>
      </c>
      <c r="BG94">
        <v>3742.1172559455899</v>
      </c>
      <c r="BH94">
        <v>3.9989949582970703E-2</v>
      </c>
      <c r="BI94">
        <v>299.67846388822397</v>
      </c>
      <c r="BJ94">
        <v>4.9119445970478501E-4</v>
      </c>
      <c r="BK94">
        <v>2.6299643408990402E-2</v>
      </c>
      <c r="BL94">
        <v>3.2000663667261201E-3</v>
      </c>
      <c r="BM94">
        <v>2.1992621987655899E-3</v>
      </c>
      <c r="BN94" s="1">
        <v>8.1044181294769003E-8</v>
      </c>
      <c r="BO94">
        <v>4.5291391125595897E-4</v>
      </c>
      <c r="BP94">
        <v>6.2512081058495696E-4</v>
      </c>
      <c r="BQ94">
        <v>0</v>
      </c>
      <c r="BR94" s="1">
        <v>5.2040432440531304E-6</v>
      </c>
      <c r="BS94">
        <v>299.63629402396202</v>
      </c>
      <c r="BT94" s="1">
        <v>3.3172490226631699E-3</v>
      </c>
      <c r="BU94">
        <v>0.201089514220647</v>
      </c>
      <c r="BV94">
        <v>1.34516907481165E-2</v>
      </c>
      <c r="BW94">
        <v>4.9651362340906002E-2</v>
      </c>
      <c r="BX94" s="1">
        <v>1.4072068019517801E-6</v>
      </c>
      <c r="BY94" s="1">
        <v>1.05905183050544E-2</v>
      </c>
      <c r="BZ94">
        <v>1.90785532818789E-2</v>
      </c>
      <c r="CA94">
        <v>0</v>
      </c>
      <c r="CB94" s="1">
        <v>8.6802332554133201E-8</v>
      </c>
      <c r="CC94" s="1">
        <v>2.0151003454121901E-5</v>
      </c>
      <c r="CD94" s="1">
        <v>2.9414063487311799E-5</v>
      </c>
      <c r="CE94">
        <v>2.7441202447081202E-3</v>
      </c>
      <c r="CF94">
        <v>4.7087971646771797E-3</v>
      </c>
      <c r="CG94">
        <v>3.1128748760707599E-2</v>
      </c>
      <c r="CH94">
        <v>2.1074688950204101E-2</v>
      </c>
      <c r="CI94">
        <v>0.25606876299607201</v>
      </c>
      <c r="CJ94">
        <v>9.5372355444133298E-4</v>
      </c>
      <c r="CK94" s="1">
        <v>8.0768753712758001E-5</v>
      </c>
      <c r="CL94">
        <v>1.18846337025771E-4</v>
      </c>
      <c r="CM94" s="1">
        <v>7.3474006008986697E-8</v>
      </c>
      <c r="CN94">
        <v>1.7537080464161799E-2</v>
      </c>
      <c r="CO94" s="1">
        <v>1.46105114156501E-3</v>
      </c>
      <c r="CP94" s="1">
        <v>5.5898026813400899E-3</v>
      </c>
      <c r="CQ94">
        <v>2.18662294944942E-2</v>
      </c>
      <c r="CR94">
        <v>8.3258820332354794E-2</v>
      </c>
      <c r="CS94">
        <v>1.29111820563261E-2</v>
      </c>
      <c r="CT94">
        <v>0</v>
      </c>
      <c r="CU94">
        <v>0.468299685863375</v>
      </c>
      <c r="CV94">
        <v>0</v>
      </c>
      <c r="CW94">
        <v>7.3874015338231097E-2</v>
      </c>
      <c r="CX94" s="1">
        <v>1.2152691675423499E-9</v>
      </c>
      <c r="CY94">
        <v>65.300234967530002</v>
      </c>
      <c r="CZ94">
        <v>12.4578716178214</v>
      </c>
      <c r="DA94" s="1">
        <v>3.8080328712699599E-9</v>
      </c>
      <c r="DB94" s="1">
        <v>1.4521596919663299E-5</v>
      </c>
      <c r="DC94" s="1">
        <v>8.5767428878774797E-10</v>
      </c>
      <c r="DD94">
        <v>6.9979718374120398E-2</v>
      </c>
      <c r="DE94" s="1">
        <v>1.4236942662038399E-5</v>
      </c>
      <c r="DF94">
        <v>1.04454432000281E-2</v>
      </c>
      <c r="DG94">
        <v>4.8022875737910404E-3</v>
      </c>
      <c r="DH94" s="1">
        <v>3.9982704788064997E-7</v>
      </c>
      <c r="DI94" s="1">
        <v>1.4997019569741401E-10</v>
      </c>
      <c r="DJ94">
        <v>1.4499360814311399</v>
      </c>
      <c r="DK94">
        <v>28.2672190146194</v>
      </c>
      <c r="DL94" s="1">
        <v>1.4988177426769201E-8</v>
      </c>
      <c r="DM94" s="1">
        <v>9.3885013063647903E-13</v>
      </c>
      <c r="DN94" s="1">
        <v>8.6446130054315805E-12</v>
      </c>
      <c r="DO94">
        <v>0</v>
      </c>
      <c r="DP94">
        <v>0.28283290243738701</v>
      </c>
      <c r="DQ94" s="1">
        <v>9.8425534751982895E-8</v>
      </c>
      <c r="DR94">
        <v>49971.7327809704</v>
      </c>
      <c r="DS94" s="1">
        <v>2.8549585469907401E-12</v>
      </c>
      <c r="DT94">
        <v>9.3954015127316701E-2</v>
      </c>
      <c r="DU94">
        <v>0</v>
      </c>
      <c r="DV94" s="1">
        <v>1.4718135248691901E-9</v>
      </c>
      <c r="DW94">
        <v>0.19452466241319299</v>
      </c>
      <c r="DX94" s="1">
        <v>2.8288115778749398E-9</v>
      </c>
      <c r="DY94" s="1">
        <v>1.03864423587552E-9</v>
      </c>
      <c r="DZ94" s="1">
        <v>6.0423048538129105E-11</v>
      </c>
      <c r="EA94">
        <v>1.5115213251825499</v>
      </c>
      <c r="EB94">
        <v>8.8371783916722402E-2</v>
      </c>
      <c r="EC94">
        <v>0</v>
      </c>
      <c r="ED94" s="1">
        <v>2.7339914813664601E-8</v>
      </c>
      <c r="EE94">
        <v>5.5116263218918196</v>
      </c>
      <c r="EF94" s="1">
        <v>1.6991143621987399E-6</v>
      </c>
      <c r="EG94" s="1">
        <v>3.2335391614447997E-8</v>
      </c>
      <c r="EH94" s="1">
        <v>3.2418165677220102E-8</v>
      </c>
      <c r="EI94" s="1">
        <v>1.02983621937156E-7</v>
      </c>
      <c r="EJ94">
        <v>0.15974447397920699</v>
      </c>
      <c r="EK94">
        <v>1.6373573255966701E-4</v>
      </c>
      <c r="EL94">
        <v>0</v>
      </c>
      <c r="EM94" s="1">
        <v>1.7065969678335301E-5</v>
      </c>
      <c r="EN94" s="1">
        <v>7.4724318554034399E-5</v>
      </c>
      <c r="EO94">
        <v>124.68436366877501</v>
      </c>
      <c r="EP94">
        <v>0.23446935640630201</v>
      </c>
      <c r="EQ94" s="1">
        <v>6.0423398888673099E-10</v>
      </c>
      <c r="ER94">
        <v>2.16553051286252</v>
      </c>
      <c r="ES94" s="1">
        <v>1.26290794012441E-8</v>
      </c>
      <c r="ET94" s="1">
        <v>1.1630713178938501E-7</v>
      </c>
      <c r="EU94" s="1">
        <v>1.1073969293166699E-9</v>
      </c>
      <c r="EV94" s="1">
        <v>3.4378375816254599E-10</v>
      </c>
      <c r="EW94" s="1">
        <v>3.4378375816254599E-10</v>
      </c>
      <c r="EX94">
        <v>0</v>
      </c>
      <c r="EY94">
        <v>4.08857632411803</v>
      </c>
      <c r="EZ94" s="1">
        <v>1.32906638270236E-10</v>
      </c>
      <c r="FA94" s="1">
        <v>3.3162976155815602E-11</v>
      </c>
      <c r="FB94">
        <v>0</v>
      </c>
      <c r="FC94">
        <v>1.13577773181165E-2</v>
      </c>
      <c r="FD94" s="1">
        <v>5.5548046176414698E-6</v>
      </c>
      <c r="FE94" s="1">
        <v>3.02065234270453E-5</v>
      </c>
      <c r="FF94" s="1">
        <v>6.3818099184771905E-5</v>
      </c>
      <c r="FG94" s="1">
        <v>1.3117408769326301E-16</v>
      </c>
      <c r="FH94" s="1">
        <v>7.2465443152539301E-19</v>
      </c>
      <c r="FI94" s="1">
        <v>4.0943162782077499E-7</v>
      </c>
      <c r="FJ94" s="1">
        <v>7.4881978775547106E-20</v>
      </c>
      <c r="FK94" s="1">
        <v>1.09506842109089E-7</v>
      </c>
      <c r="FL94" s="1">
        <v>9.5830830023014003E-8</v>
      </c>
      <c r="FM94" s="1">
        <v>7.32526544694741E-7</v>
      </c>
      <c r="FN94" s="1">
        <v>1.08755217107448E-18</v>
      </c>
      <c r="FO94" s="1">
        <v>6.4253490312985896E-21</v>
      </c>
      <c r="FP94" s="1">
        <v>5.4714099434647204E-9</v>
      </c>
      <c r="FQ94" s="1">
        <v>2.5899547223665702E-22</v>
      </c>
      <c r="FR94" s="1">
        <v>3.4094556192565498E-10</v>
      </c>
      <c r="FS94">
        <v>2.9112483006056502</v>
      </c>
      <c r="FT94">
        <v>3.3946788127987601E-3</v>
      </c>
      <c r="FU94" s="1">
        <v>5.05849127044904E-25</v>
      </c>
      <c r="FV94" s="1">
        <v>1.3177715860022E-5</v>
      </c>
      <c r="FW94" s="1">
        <v>4.4609865658301603E-27</v>
      </c>
      <c r="FX94">
        <v>0</v>
      </c>
      <c r="FY94">
        <v>0</v>
      </c>
      <c r="FZ94">
        <v>96.085255990177998</v>
      </c>
      <c r="GA94">
        <v>4.8964967658005696</v>
      </c>
      <c r="GB94" s="1">
        <v>3.7818593498986003E-9</v>
      </c>
      <c r="GC94" s="1">
        <v>2.1879664198329699E-20</v>
      </c>
      <c r="GD94" s="1">
        <v>9.7916843061949194E-12</v>
      </c>
      <c r="GE94" s="1">
        <v>3.10216368575109E-24</v>
      </c>
      <c r="GF94" s="1">
        <v>4.9971367239326401E-12</v>
      </c>
      <c r="GG94" s="1">
        <v>2.25480097840021E-23</v>
      </c>
      <c r="GH94" s="1">
        <v>9.2792530621392796E-7</v>
      </c>
      <c r="GI94" s="1">
        <v>5.2116829160665798E-18</v>
      </c>
      <c r="GJ94" s="1">
        <v>3.1817793158648501E-9</v>
      </c>
      <c r="GK94" s="1">
        <v>1.03465725708625E-21</v>
      </c>
      <c r="GL94" s="1">
        <v>1.15664546277341E-9</v>
      </c>
      <c r="GM94" s="1">
        <v>5.55717531719702E-21</v>
      </c>
      <c r="GN94" s="1">
        <v>8.3442445337423E-32</v>
      </c>
      <c r="GO94" s="1">
        <v>2.5357407048384598E-28</v>
      </c>
      <c r="GP94" s="1">
        <v>5.1722334913444E-31</v>
      </c>
      <c r="GQ94" s="1">
        <v>2.8916918373296899E-34</v>
      </c>
      <c r="GR94" s="1">
        <v>9.6222750887486798E-35</v>
      </c>
      <c r="GS94" s="1">
        <v>1.6211830203352199E-32</v>
      </c>
      <c r="GT94" s="1">
        <v>2.2217111138819201E-30</v>
      </c>
      <c r="GU94" s="1">
        <v>4.5055294785797097E-33</v>
      </c>
      <c r="GV94" s="1">
        <v>4.8575660737499603E-35</v>
      </c>
      <c r="GW94">
        <v>0</v>
      </c>
      <c r="GX94">
        <v>0.2</v>
      </c>
      <c r="GY94" s="1">
        <v>2.1224131148771499E-91</v>
      </c>
      <c r="GZ94">
        <v>0</v>
      </c>
      <c r="HA94" s="1">
        <v>1.72851545177943E-97</v>
      </c>
      <c r="HB94" s="1">
        <v>2.3309892886605599E-87</v>
      </c>
      <c r="HC94" s="1">
        <v>9.8547925829998801E-92</v>
      </c>
      <c r="HD94">
        <v>0.2</v>
      </c>
      <c r="HE94">
        <v>0</v>
      </c>
      <c r="HF94" s="1">
        <v>8.9346921829530995E-88</v>
      </c>
      <c r="HG94" s="1">
        <v>1.13320347466254E-91</v>
      </c>
      <c r="HH94">
        <v>7.2482755085044495E-4</v>
      </c>
      <c r="HI94">
        <v>0</v>
      </c>
      <c r="HJ94" s="1">
        <v>4.9710668968128597E-12</v>
      </c>
      <c r="HK94">
        <v>0.69927517244417803</v>
      </c>
      <c r="HL94" s="1">
        <v>5.1261787211013302E-106</v>
      </c>
      <c r="HM94" s="1">
        <v>1.73374879294665E-94</v>
      </c>
      <c r="HN94" s="1">
        <v>5.3377451707859501E-98</v>
      </c>
      <c r="HO94" s="1">
        <v>1.7056838538948901E-98</v>
      </c>
      <c r="HP94" s="1">
        <v>1.6602520768495199E-104</v>
      </c>
      <c r="HQ94" s="1">
        <v>4.3706401506733903E-101</v>
      </c>
      <c r="HR94" s="1">
        <v>5.8946138588943598E-106</v>
      </c>
      <c r="HS94" s="1">
        <v>1.99356259527437E-94</v>
      </c>
      <c r="HT94" s="1">
        <v>6.1377730802804598E-98</v>
      </c>
      <c r="HU94">
        <v>16</v>
      </c>
      <c r="HV94">
        <v>0</v>
      </c>
      <c r="HW94" s="1">
        <v>8.7626094418924705E-111</v>
      </c>
      <c r="HX94" s="1">
        <v>5.8595328359721401E-110</v>
      </c>
      <c r="HY94" s="1">
        <v>8.7626094418924705E-111</v>
      </c>
      <c r="HZ94" s="1">
        <v>5.8595328359721401E-110</v>
      </c>
      <c r="IA94" s="1">
        <v>5.8595328359721401E-110</v>
      </c>
      <c r="IB94" s="1">
        <v>8.3881189222568796E-109</v>
      </c>
      <c r="IC94" s="1">
        <v>1.62430267959717E-99</v>
      </c>
      <c r="ID94" s="1">
        <v>7.0776101021509303E-100</v>
      </c>
      <c r="IE94" s="1">
        <v>1.27994596761125E-107</v>
      </c>
      <c r="IF94" s="1">
        <v>3.3804288272202802E-104</v>
      </c>
      <c r="IG94" s="1">
        <v>1.32526130333914E-101</v>
      </c>
      <c r="IH94" s="1">
        <v>9.6476515838702395E-109</v>
      </c>
    </row>
    <row r="95" spans="1:242" x14ac:dyDescent="0.35">
      <c r="A95">
        <v>3.0972906673314101E-3</v>
      </c>
      <c r="B95" s="1">
        <v>7.4144775809151101E-10</v>
      </c>
      <c r="C95">
        <v>3.4016312095663199</v>
      </c>
      <c r="D95">
        <v>0</v>
      </c>
      <c r="E95" s="1">
        <v>5.9193741256153402E-35</v>
      </c>
      <c r="F95" s="1">
        <v>1.0225453849995301E-35</v>
      </c>
      <c r="G95" s="1">
        <v>8.9999106073819301E-5</v>
      </c>
      <c r="H95" s="1">
        <v>1.5219880441712999E-8</v>
      </c>
      <c r="I95">
        <v>9.9999429192438302E-2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5.9305620578993103E-5</v>
      </c>
      <c r="Q95" s="1">
        <v>8.3958931231983102E-7</v>
      </c>
      <c r="R95" s="1">
        <v>1.4459471561509E-5</v>
      </c>
      <c r="S95">
        <v>4.1265124614972297</v>
      </c>
      <c r="T95" s="1">
        <v>1.22215353577564E-5</v>
      </c>
      <c r="U95" s="1">
        <v>1.1390751832230399E-58</v>
      </c>
      <c r="V95">
        <v>0</v>
      </c>
      <c r="W95">
        <v>1.8928040241863</v>
      </c>
      <c r="X95">
        <v>2411.4660612523899</v>
      </c>
      <c r="Y95" s="1">
        <v>2.6017509066278799E-6</v>
      </c>
      <c r="Z95" s="1">
        <v>1.0898920067416399E-8</v>
      </c>
      <c r="AA95">
        <v>9.8728034088451003E-2</v>
      </c>
      <c r="AB95">
        <v>0</v>
      </c>
      <c r="AC95">
        <v>0</v>
      </c>
      <c r="AD95">
        <v>0</v>
      </c>
      <c r="AE95">
        <v>0</v>
      </c>
      <c r="AF95" s="1">
        <v>1.4611929347656801E-43</v>
      </c>
      <c r="AG95" s="1">
        <v>4.3616513750795502E-45</v>
      </c>
      <c r="AH95" s="1">
        <v>5.4791828180842997E-46</v>
      </c>
      <c r="AI95">
        <v>0</v>
      </c>
      <c r="AJ95" s="1">
        <v>4.1787197321689003E-49</v>
      </c>
      <c r="AK95" s="1">
        <v>4.8954829945270497E-50</v>
      </c>
      <c r="AL95" s="1">
        <v>6.66209198282538E-52</v>
      </c>
      <c r="AM95" s="1">
        <v>2.3293114415395501E-54</v>
      </c>
      <c r="AN95" s="1">
        <v>1.16146432867584E-57</v>
      </c>
      <c r="AO95">
        <v>3.2300285999385299</v>
      </c>
      <c r="AP95">
        <v>0</v>
      </c>
      <c r="AQ95" s="1">
        <v>1.21490404470877E-59</v>
      </c>
      <c r="AR95">
        <v>0</v>
      </c>
      <c r="AS95">
        <v>0</v>
      </c>
      <c r="AT95" s="1">
        <v>1.1591210061388099E-83</v>
      </c>
      <c r="AU95">
        <v>0</v>
      </c>
      <c r="AV95">
        <v>0</v>
      </c>
      <c r="AW95" s="1">
        <v>9.3616041353445494E-68</v>
      </c>
      <c r="AX95" s="1">
        <v>2.09948266938181E-69</v>
      </c>
      <c r="AY95" s="1">
        <v>1.97572359281543E-70</v>
      </c>
      <c r="AZ95">
        <v>0</v>
      </c>
      <c r="BA95" s="1">
        <v>1.184072758708E-73</v>
      </c>
      <c r="BB95" s="1">
        <v>1.0876875819764201E-74</v>
      </c>
      <c r="BC95" s="1">
        <v>1.12207625859111E-76</v>
      </c>
      <c r="BD95" s="1">
        <v>3.1558810033311602E-79</v>
      </c>
      <c r="BE95" s="1">
        <v>1.3027562627619801E-82</v>
      </c>
      <c r="BF95">
        <v>1.2494061379336599E-4</v>
      </c>
      <c r="BG95">
        <v>3742.11683657199</v>
      </c>
      <c r="BH95">
        <v>4.2776808952238697E-2</v>
      </c>
      <c r="BI95">
        <v>299.67695244566499</v>
      </c>
      <c r="BJ95">
        <v>4.5387407787261401E-4</v>
      </c>
      <c r="BK95">
        <v>2.5698210950376402E-2</v>
      </c>
      <c r="BL95">
        <v>3.1231015492148399E-3</v>
      </c>
      <c r="BM95">
        <v>2.02477753823557E-3</v>
      </c>
      <c r="BN95" s="1">
        <v>8.59621944782613E-8</v>
      </c>
      <c r="BO95">
        <v>4.3877839925912898E-4</v>
      </c>
      <c r="BP95">
        <v>6.2666884833306605E-4</v>
      </c>
      <c r="BQ95">
        <v>0</v>
      </c>
      <c r="BR95" s="1">
        <v>5.7981827172214404E-6</v>
      </c>
      <c r="BS95">
        <v>299.63541488686701</v>
      </c>
      <c r="BT95" s="1">
        <v>3.2508387526162699E-3</v>
      </c>
      <c r="BU95">
        <v>0.198021438794004</v>
      </c>
      <c r="BV95">
        <v>1.3246419546501499E-2</v>
      </c>
      <c r="BW95">
        <v>4.8657296280729199E-2</v>
      </c>
      <c r="BX95" s="1">
        <v>1.56152207345111E-6</v>
      </c>
      <c r="BY95">
        <v>1.05860094823668E-2</v>
      </c>
      <c r="BZ95">
        <v>2.0199899851985E-2</v>
      </c>
      <c r="CA95">
        <v>0</v>
      </c>
      <c r="CB95" s="1">
        <v>1.0011226156533E-7</v>
      </c>
      <c r="CC95" s="1">
        <v>2.2733721168520301E-5</v>
      </c>
      <c r="CD95" s="1">
        <v>3.17314108327418E-5</v>
      </c>
      <c r="CE95">
        <v>2.8925458234370098E-3</v>
      </c>
      <c r="CF95">
        <v>4.4848713546747397E-3</v>
      </c>
      <c r="CG95">
        <v>3.1317557083058799E-2</v>
      </c>
      <c r="CH95">
        <v>2.0000448271543299E-2</v>
      </c>
      <c r="CI95">
        <v>0.257929830452647</v>
      </c>
      <c r="CJ95">
        <v>9.5088397129071498E-4</v>
      </c>
      <c r="CK95" s="1">
        <v>9.4870670153520206E-5</v>
      </c>
      <c r="CL95">
        <v>1.3283041570423201E-4</v>
      </c>
      <c r="CM95" s="1">
        <v>8.5995859891886706E-8</v>
      </c>
      <c r="CN95">
        <v>1.9047647656749201E-2</v>
      </c>
      <c r="CO95" s="1">
        <v>1.47242156369227E-3</v>
      </c>
      <c r="CP95" s="1">
        <v>5.6593767022778503E-3</v>
      </c>
      <c r="CQ95">
        <v>2.2036379669337601E-2</v>
      </c>
      <c r="CR95">
        <v>8.4294993103050594E-2</v>
      </c>
      <c r="CS95">
        <v>1.33022333548805E-2</v>
      </c>
      <c r="CT95">
        <v>0</v>
      </c>
      <c r="CU95">
        <v>0.45008722197913797</v>
      </c>
      <c r="CV95">
        <v>0</v>
      </c>
      <c r="CW95">
        <v>7.3874903880538606E-2</v>
      </c>
      <c r="CX95" s="1">
        <v>1.45541521885094E-9</v>
      </c>
      <c r="CY95">
        <v>65.557282342527003</v>
      </c>
      <c r="CZ95">
        <v>12.4760831139602</v>
      </c>
      <c r="DA95" s="1">
        <v>4.6852344410165097E-9</v>
      </c>
      <c r="DB95" s="1">
        <v>1.5593511470549498E-5</v>
      </c>
      <c r="DC95" s="1">
        <v>9.9250384219257806E-10</v>
      </c>
      <c r="DD95">
        <v>6.9676121267275404E-2</v>
      </c>
      <c r="DE95" s="1">
        <v>1.53742190617289E-5</v>
      </c>
      <c r="DF95">
        <v>8.6814403657980398E-3</v>
      </c>
      <c r="DG95">
        <v>5.0397568077962399E-3</v>
      </c>
      <c r="DH95" s="1">
        <v>4.5086096099306502E-7</v>
      </c>
      <c r="DI95" s="1">
        <v>2.00258943992694E-10</v>
      </c>
      <c r="DJ95">
        <v>1.44992742460119</v>
      </c>
      <c r="DK95">
        <v>28.267227664831701</v>
      </c>
      <c r="DL95" s="1">
        <v>2.0014086971037599E-8</v>
      </c>
      <c r="DM95" s="1">
        <v>1.31638507266718E-12</v>
      </c>
      <c r="DN95" s="1">
        <v>1.1932694070511299E-11</v>
      </c>
      <c r="DO95">
        <v>0</v>
      </c>
      <c r="DP95">
        <v>0.28283290397489402</v>
      </c>
      <c r="DQ95" s="1">
        <v>1.2704009287874599E-7</v>
      </c>
      <c r="DR95">
        <v>49971.732772315103</v>
      </c>
      <c r="DS95" s="1">
        <v>4.1282913208915396E-12</v>
      </c>
      <c r="DT95">
        <v>9.3963989678744197E-2</v>
      </c>
      <c r="DU95">
        <v>0</v>
      </c>
      <c r="DV95" s="1">
        <v>1.7786732602263101E-9</v>
      </c>
      <c r="DW95">
        <v>0.19461089932439499</v>
      </c>
      <c r="DX95" s="1">
        <v>3.41541081226539E-9</v>
      </c>
      <c r="DY95" s="1">
        <v>1.34982837267909E-9</v>
      </c>
      <c r="DZ95" s="1">
        <v>7.8898719585237002E-11</v>
      </c>
      <c r="EA95">
        <v>1.51142511249691</v>
      </c>
      <c r="EB95">
        <v>8.83717879112913E-2</v>
      </c>
      <c r="EC95">
        <v>0</v>
      </c>
      <c r="ED95" s="1">
        <v>3.2807490034134999E-8</v>
      </c>
      <c r="EE95">
        <v>5.5116259317266296</v>
      </c>
      <c r="EF95" s="1">
        <v>2.03891733645551E-6</v>
      </c>
      <c r="EG95" s="1">
        <v>4.1071626576473801E-8</v>
      </c>
      <c r="EH95" s="1">
        <v>4.1182159272812397E-8</v>
      </c>
      <c r="EI95" s="1">
        <v>1.26383467443162E-7</v>
      </c>
      <c r="EJ95">
        <v>0.159715034202835</v>
      </c>
      <c r="EK95">
        <v>1.7984142921123901E-4</v>
      </c>
      <c r="EL95">
        <v>0</v>
      </c>
      <c r="EM95" s="1">
        <v>2.0171640144417801E-5</v>
      </c>
      <c r="EN95" s="1">
        <v>8.4952727808510097E-5</v>
      </c>
      <c r="EO95">
        <v>124.684363517728</v>
      </c>
      <c r="EP95">
        <v>0.23446920285718501</v>
      </c>
      <c r="EQ95" s="1">
        <v>7.8643258696225902E-10</v>
      </c>
      <c r="ER95">
        <v>2.1655306395228799</v>
      </c>
      <c r="ES95" s="1">
        <v>1.52191364043935E-8</v>
      </c>
      <c r="ET95" s="1">
        <v>1.4015755533089999E-7</v>
      </c>
      <c r="EU95" s="1">
        <v>1.3662525454154401E-9</v>
      </c>
      <c r="EV95" s="1">
        <v>4.3849605368778202E-10</v>
      </c>
      <c r="EW95" s="1">
        <v>4.3849605368778202E-10</v>
      </c>
      <c r="EX95">
        <v>0</v>
      </c>
      <c r="EY95">
        <v>4.0885712820021398</v>
      </c>
      <c r="EZ95" s="1">
        <v>1.6330379638573101E-10</v>
      </c>
      <c r="FA95" s="1">
        <v>4.4984630992355701E-11</v>
      </c>
      <c r="FB95">
        <v>0</v>
      </c>
      <c r="FC95">
        <v>1.1359176109118799E-2</v>
      </c>
      <c r="FD95" s="1">
        <v>5.5582675193637103E-6</v>
      </c>
      <c r="FE95" s="1">
        <v>3.0514279943300199E-5</v>
      </c>
      <c r="FF95" s="1">
        <v>6.7500147945942404E-5</v>
      </c>
      <c r="FG95" s="1">
        <v>1.8818615813446799E-16</v>
      </c>
      <c r="FH95" s="1">
        <v>1.0710278646772401E-18</v>
      </c>
      <c r="FI95" s="1">
        <v>4.4847543448690298E-7</v>
      </c>
      <c r="FJ95" s="1">
        <v>1.03389700862249E-19</v>
      </c>
      <c r="FK95" s="1">
        <v>1.12584748482178E-7</v>
      </c>
      <c r="FL95" s="1">
        <v>7.9666438723082494E-8</v>
      </c>
      <c r="FM95" s="1">
        <v>6.5512828943844003E-7</v>
      </c>
      <c r="FN95" s="1">
        <v>1.3096429169669899E-18</v>
      </c>
      <c r="FO95" s="1">
        <v>8.0252881380975699E-21</v>
      </c>
      <c r="FP95" s="1">
        <v>5.1036188244191896E-9</v>
      </c>
      <c r="FQ95" s="1">
        <v>2.9713708408080498E-22</v>
      </c>
      <c r="FR95" s="1">
        <v>2.8952488794559801E-10</v>
      </c>
      <c r="FS95">
        <v>2.9129418456840201</v>
      </c>
      <c r="FT95">
        <v>3.5281820915448099E-3</v>
      </c>
      <c r="FU95" s="1">
        <v>8.0495735015403603E-25</v>
      </c>
      <c r="FV95" s="1">
        <v>1.1249940261297199E-5</v>
      </c>
      <c r="FW95" s="1">
        <v>5.9823347700327797E-27</v>
      </c>
      <c r="FX95">
        <v>0</v>
      </c>
      <c r="FY95">
        <v>0</v>
      </c>
      <c r="FZ95">
        <v>96.083424905814795</v>
      </c>
      <c r="GA95">
        <v>4.8963612523522801</v>
      </c>
      <c r="GB95" s="1">
        <v>3.12499113400359E-9</v>
      </c>
      <c r="GC95" s="1">
        <v>2.5021879125816601E-20</v>
      </c>
      <c r="GD95" s="1">
        <v>8.0909449195742104E-12</v>
      </c>
      <c r="GE95" s="1">
        <v>3.3806285841417796E-24</v>
      </c>
      <c r="GF95" s="1">
        <v>4.1848958055033296E-12</v>
      </c>
      <c r="GG95" s="1">
        <v>2.5913108978182999E-23</v>
      </c>
      <c r="GH95" s="1">
        <v>9.2853782036537704E-7</v>
      </c>
      <c r="GI95" s="1">
        <v>7.1657647503873006E-18</v>
      </c>
      <c r="GJ95" s="1">
        <v>3.1840077437299401E-9</v>
      </c>
      <c r="GK95" s="1">
        <v>1.36228357171573E-21</v>
      </c>
      <c r="GL95" s="1">
        <v>1.1579513860542601E-9</v>
      </c>
      <c r="GM95" s="1">
        <v>7.6755501503429401E-21</v>
      </c>
      <c r="GN95" s="1">
        <v>1.4857184405596199E-31</v>
      </c>
      <c r="GO95" s="1">
        <v>4.2102001619976103E-28</v>
      </c>
      <c r="GP95" s="1">
        <v>8.8924237251350802E-31</v>
      </c>
      <c r="GQ95" s="1">
        <v>5.1243199372461899E-34</v>
      </c>
      <c r="GR95" s="1">
        <v>1.7703163551941699E-34</v>
      </c>
      <c r="GS95" s="1">
        <v>2.9688325611919597E-32</v>
      </c>
      <c r="GT95" s="1">
        <v>3.1022968448567499E-30</v>
      </c>
      <c r="GU95" s="1">
        <v>6.5088109402663307E-33</v>
      </c>
      <c r="GV95" s="1">
        <v>8.7931033661796898E-35</v>
      </c>
      <c r="GW95">
        <v>0</v>
      </c>
      <c r="GX95">
        <v>0.2</v>
      </c>
      <c r="GY95" s="1">
        <v>1.15374201580474E-90</v>
      </c>
      <c r="GZ95">
        <v>0</v>
      </c>
      <c r="HA95" s="1">
        <v>9.6922752947127603E-97</v>
      </c>
      <c r="HB95" s="1">
        <v>1.2274738998421599E-86</v>
      </c>
      <c r="HC95" s="1">
        <v>5.3567630251500202E-91</v>
      </c>
      <c r="HD95">
        <v>0.2</v>
      </c>
      <c r="HE95">
        <v>0</v>
      </c>
      <c r="HF95" s="1">
        <v>4.7048998087334003E-87</v>
      </c>
      <c r="HG95" s="1">
        <v>6.1597294971407002E-91</v>
      </c>
      <c r="HH95">
        <v>7.2491731551369096E-4</v>
      </c>
      <c r="HI95">
        <v>0</v>
      </c>
      <c r="HJ95" s="1">
        <v>6.1099131832707701E-12</v>
      </c>
      <c r="HK95">
        <v>0.69927508267837601</v>
      </c>
      <c r="HL95" s="1">
        <v>3.96874696519338E-105</v>
      </c>
      <c r="HM95" s="1">
        <v>9.7264613686098501E-94</v>
      </c>
      <c r="HN95" s="1">
        <v>2.9599998864797601E-97</v>
      </c>
      <c r="HO95" s="1">
        <v>9.8715491807360203E-98</v>
      </c>
      <c r="HP95" s="1">
        <v>1.0187370256084E-103</v>
      </c>
      <c r="HQ95" s="1">
        <v>2.6082952799667699E-100</v>
      </c>
      <c r="HR95" s="1">
        <v>4.5636635895157999E-105</v>
      </c>
      <c r="HS95" s="1">
        <v>1.1183992130310199E-93</v>
      </c>
      <c r="HT95" s="1">
        <v>3.40363610837084E-97</v>
      </c>
      <c r="HU95">
        <v>16</v>
      </c>
      <c r="HV95">
        <v>0</v>
      </c>
      <c r="HW95" s="1">
        <v>5.93257710947215E-110</v>
      </c>
      <c r="HX95" s="1">
        <v>3.8737278166189801E-109</v>
      </c>
      <c r="HY95" s="1">
        <v>5.93257710947215E-110</v>
      </c>
      <c r="HZ95" s="1">
        <v>3.8737278166189801E-109</v>
      </c>
      <c r="IA95" s="1">
        <v>3.8737278166189801E-109</v>
      </c>
      <c r="IB95" s="1">
        <v>5.4227937981870301E-108</v>
      </c>
      <c r="IC95" s="1">
        <v>9.4851369380087903E-99</v>
      </c>
      <c r="ID95" s="1">
        <v>4.0931987223289397E-99</v>
      </c>
      <c r="IE95" s="1">
        <v>8.1021696483257003E-107</v>
      </c>
      <c r="IF95" s="1">
        <v>2.0879571949035299E-103</v>
      </c>
      <c r="IG95" s="1">
        <v>7.9671585908222601E-101</v>
      </c>
      <c r="IH95" s="1">
        <v>6.2568651326055498E-108</v>
      </c>
    </row>
    <row r="96" spans="1:242" x14ac:dyDescent="0.35">
      <c r="A96">
        <v>3.21376434410028E-3</v>
      </c>
      <c r="B96" s="1">
        <v>9.6036751881152404E-10</v>
      </c>
      <c r="C96">
        <v>3.39841807825993</v>
      </c>
      <c r="D96">
        <v>0</v>
      </c>
      <c r="E96" s="1">
        <v>1.1155115712985E-34</v>
      </c>
      <c r="F96" s="1">
        <v>2.0012782984768499E-35</v>
      </c>
      <c r="G96" s="1">
        <v>9.2812565806730805E-5</v>
      </c>
      <c r="H96" s="1">
        <v>1.26266369064888E-8</v>
      </c>
      <c r="I96">
        <v>9.99993842600089E-2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6.7977699875341997E-5</v>
      </c>
      <c r="Q96" s="1">
        <v>1.0177663894137E-6</v>
      </c>
      <c r="R96" s="1">
        <v>1.6628105763204198E-5</v>
      </c>
      <c r="S96">
        <v>4.1356689333374703</v>
      </c>
      <c r="T96" s="1">
        <v>1.3652034633501E-5</v>
      </c>
      <c r="U96" s="1">
        <v>3.5926458634221401E-58</v>
      </c>
      <c r="V96">
        <v>0</v>
      </c>
      <c r="W96">
        <v>1.6441691658038899</v>
      </c>
      <c r="X96">
        <v>2411.2084519237001</v>
      </c>
      <c r="Y96" s="1">
        <v>3.05022316915495E-6</v>
      </c>
      <c r="Z96" s="1">
        <v>1.2087181969653701E-8</v>
      </c>
      <c r="AA96">
        <v>8.9658441702124794E-2</v>
      </c>
      <c r="AB96">
        <v>0</v>
      </c>
      <c r="AC96">
        <v>0</v>
      </c>
      <c r="AD96">
        <v>0</v>
      </c>
      <c r="AE96">
        <v>0</v>
      </c>
      <c r="AF96" s="1">
        <v>3.5937805998256199E-43</v>
      </c>
      <c r="AG96" s="1">
        <v>1.10145178051887E-44</v>
      </c>
      <c r="AH96" s="1">
        <v>1.4291569143366399E-45</v>
      </c>
      <c r="AI96">
        <v>0</v>
      </c>
      <c r="AJ96" s="1">
        <v>1.1236745428900801E-48</v>
      </c>
      <c r="AK96" s="1">
        <v>1.3622499359504301E-49</v>
      </c>
      <c r="AL96" s="1">
        <v>1.92774640810848E-51</v>
      </c>
      <c r="AM96" s="1">
        <v>6.9530448947910098E-54</v>
      </c>
      <c r="AN96" s="1">
        <v>3.5639806130941803E-57</v>
      </c>
      <c r="AO96">
        <v>3.2292220335843602</v>
      </c>
      <c r="AP96">
        <v>0</v>
      </c>
      <c r="AQ96" s="1">
        <v>3.9488295086098202E-59</v>
      </c>
      <c r="AR96">
        <v>0</v>
      </c>
      <c r="AS96">
        <v>0</v>
      </c>
      <c r="AT96" s="1">
        <v>5.5123563645412097E-83</v>
      </c>
      <c r="AU96">
        <v>0</v>
      </c>
      <c r="AV96">
        <v>0</v>
      </c>
      <c r="AW96" s="1">
        <v>3.87541803522589E-67</v>
      </c>
      <c r="AX96" s="1">
        <v>8.8050920919132702E-69</v>
      </c>
      <c r="AY96" s="1">
        <v>8.3856961930438296E-70</v>
      </c>
      <c r="AZ96">
        <v>0</v>
      </c>
      <c r="BA96" s="1">
        <v>5.0860958180010897E-73</v>
      </c>
      <c r="BB96" s="1">
        <v>4.7450082840724702E-74</v>
      </c>
      <c r="BC96" s="1">
        <v>5.0107143630030399E-76</v>
      </c>
      <c r="BD96" s="1">
        <v>1.4380925599924999E-78</v>
      </c>
      <c r="BE96" s="1">
        <v>6.0554063870534601E-82</v>
      </c>
      <c r="BF96">
        <v>1.4538692743836599E-4</v>
      </c>
      <c r="BG96">
        <v>3742.1164240570001</v>
      </c>
      <c r="BH96">
        <v>4.5707881286837303E-2</v>
      </c>
      <c r="BI96">
        <v>299.67556620353503</v>
      </c>
      <c r="BJ96">
        <v>4.2116957745274902E-4</v>
      </c>
      <c r="BK96">
        <v>2.5159346345332199E-2</v>
      </c>
      <c r="BL96">
        <v>3.05424939000239E-3</v>
      </c>
      <c r="BM96">
        <v>1.87189871167365E-3</v>
      </c>
      <c r="BN96" s="1">
        <v>9.1077840158163E-8</v>
      </c>
      <c r="BO96">
        <v>4.2563591959340397E-4</v>
      </c>
      <c r="BP96">
        <v>6.2825006606652899E-4</v>
      </c>
      <c r="BQ96">
        <v>0</v>
      </c>
      <c r="BR96" s="1">
        <v>6.4400041185385199E-6</v>
      </c>
      <c r="BS96">
        <v>299.63456243674102</v>
      </c>
      <c r="BT96" s="1">
        <v>3.1864598010605599E-3</v>
      </c>
      <c r="BU96">
        <v>0.19489605182398601</v>
      </c>
      <c r="BV96">
        <v>1.3037316861477201E-2</v>
      </c>
      <c r="BW96">
        <v>4.7693632061814401E-2</v>
      </c>
      <c r="BX96" s="1">
        <v>1.7309696477473E-6</v>
      </c>
      <c r="BY96">
        <v>1.0568311266465E-2</v>
      </c>
      <c r="BZ96">
        <v>2.1367032303978298E-2</v>
      </c>
      <c r="CA96">
        <v>0</v>
      </c>
      <c r="CB96" s="1">
        <v>1.15145131439914E-7</v>
      </c>
      <c r="CC96" s="1">
        <v>2.5577736674317101E-5</v>
      </c>
      <c r="CD96" s="1">
        <v>3.4147374914766797E-5</v>
      </c>
      <c r="CE96">
        <v>3.04420999484355E-3</v>
      </c>
      <c r="CF96">
        <v>4.2780255706488298E-3</v>
      </c>
      <c r="CG96">
        <v>3.1487357799113803E-2</v>
      </c>
      <c r="CH96">
        <v>1.9008345333901E-2</v>
      </c>
      <c r="CI96">
        <v>0.25961019917486999</v>
      </c>
      <c r="CJ96">
        <v>9.4695860563834505E-4</v>
      </c>
      <c r="CK96">
        <v>1.1120442523173E-4</v>
      </c>
      <c r="CL96">
        <v>1.4811863145077701E-4</v>
      </c>
      <c r="CM96" s="1">
        <v>1.0050637839114399E-7</v>
      </c>
      <c r="CN96">
        <v>2.0652353184279999E-2</v>
      </c>
      <c r="CO96" s="1">
        <v>1.4834332342280401E-3</v>
      </c>
      <c r="CP96" s="1">
        <v>5.72379699846382E-3</v>
      </c>
      <c r="CQ96">
        <v>2.2201163205616801E-2</v>
      </c>
      <c r="CR96">
        <v>8.5254407047979403E-2</v>
      </c>
      <c r="CS96">
        <v>1.36793599632064E-2</v>
      </c>
      <c r="CT96">
        <v>0</v>
      </c>
      <c r="CU96">
        <v>0.43491561523392303</v>
      </c>
      <c r="CV96">
        <v>0</v>
      </c>
      <c r="CW96">
        <v>7.3878161354931596E-2</v>
      </c>
      <c r="CX96" s="1">
        <v>1.74262674047463E-9</v>
      </c>
      <c r="CY96">
        <v>65.7907454137287</v>
      </c>
      <c r="CZ96">
        <v>12.491251462374199</v>
      </c>
      <c r="DA96" s="1">
        <v>5.7537284294270802E-9</v>
      </c>
      <c r="DB96" s="1">
        <v>1.6718280284441799E-5</v>
      </c>
      <c r="DC96" s="1">
        <v>1.14704611753904E-9</v>
      </c>
      <c r="DD96">
        <v>6.9340449756227093E-2</v>
      </c>
      <c r="DE96" s="1">
        <v>1.658979305185E-5</v>
      </c>
      <c r="DF96">
        <v>7.2326081919892003E-3</v>
      </c>
      <c r="DG96">
        <v>5.2847207301850597E-3</v>
      </c>
      <c r="DH96" s="1">
        <v>5.0799827940332305E-7</v>
      </c>
      <c r="DI96" s="1">
        <v>2.6660753376753501E-10</v>
      </c>
      <c r="DJ96">
        <v>1.4499193958761001</v>
      </c>
      <c r="DK96">
        <v>28.2672356853613</v>
      </c>
      <c r="DL96" s="1">
        <v>2.6645033578968799E-8</v>
      </c>
      <c r="DM96" s="1">
        <v>1.8390011056718199E-12</v>
      </c>
      <c r="DN96" s="1">
        <v>1.6418217843195399E-11</v>
      </c>
      <c r="DO96">
        <v>0</v>
      </c>
      <c r="DP96">
        <v>0.282832905468132</v>
      </c>
      <c r="DQ96" s="1">
        <v>1.63528710545955E-7</v>
      </c>
      <c r="DR96">
        <v>49971.732764287997</v>
      </c>
      <c r="DS96" s="1">
        <v>5.95109225937753E-12</v>
      </c>
      <c r="DT96">
        <v>9.3972983935267304E-2</v>
      </c>
      <c r="DU96">
        <v>0</v>
      </c>
      <c r="DV96" s="1">
        <v>2.1445771557306601E-9</v>
      </c>
      <c r="DW96">
        <v>0.19469287676073499</v>
      </c>
      <c r="DX96" s="1">
        <v>4.11422256105426E-9</v>
      </c>
      <c r="DY96" s="1">
        <v>1.75115784898723E-9</v>
      </c>
      <c r="DZ96" s="1">
        <v>1.02811989596268E-10</v>
      </c>
      <c r="EA96">
        <v>1.5113341393140101</v>
      </c>
      <c r="EB96">
        <v>8.8371790663571897E-2</v>
      </c>
      <c r="EC96">
        <v>0</v>
      </c>
      <c r="ED96" s="1">
        <v>3.92724085730342E-8</v>
      </c>
      <c r="EE96">
        <v>5.5116254705735601</v>
      </c>
      <c r="EF96" s="1">
        <v>2.4407055917156199E-6</v>
      </c>
      <c r="EG96" s="1">
        <v>5.19974302713759E-8</v>
      </c>
      <c r="EH96" s="1">
        <v>5.2144587328446302E-8</v>
      </c>
      <c r="EI96" s="1">
        <v>1.5464285577131399E-7</v>
      </c>
      <c r="EJ96">
        <v>0.159682594292373</v>
      </c>
      <c r="EK96">
        <v>1.9721902955355201E-4</v>
      </c>
      <c r="EL96">
        <v>0</v>
      </c>
      <c r="EM96" s="1">
        <v>2.3792645487376002E-5</v>
      </c>
      <c r="EN96" s="1">
        <v>9.6394032584634005E-5</v>
      </c>
      <c r="EO96">
        <v>124.68436356876499</v>
      </c>
      <c r="EP96">
        <v>0.23446925092386001</v>
      </c>
      <c r="EQ96" s="1">
        <v>1.0212460331516E-9</v>
      </c>
      <c r="ER96">
        <v>2.1655305594019301</v>
      </c>
      <c r="ES96" s="1">
        <v>1.8304946961844799E-8</v>
      </c>
      <c r="ET96" s="1">
        <v>1.6857239289873801E-7</v>
      </c>
      <c r="EU96" s="1">
        <v>1.6814630697884301E-9</v>
      </c>
      <c r="EV96" s="1">
        <v>5.5770544414927297E-10</v>
      </c>
      <c r="EW96" s="1">
        <v>5.5770544414927297E-10</v>
      </c>
      <c r="EX96">
        <v>0</v>
      </c>
      <c r="EY96">
        <v>4.0885662120960804</v>
      </c>
      <c r="EZ96" s="1">
        <v>2.0030210012621599E-10</v>
      </c>
      <c r="FA96" s="1">
        <v>6.0878232024829999E-11</v>
      </c>
      <c r="FB96">
        <v>0</v>
      </c>
      <c r="FC96">
        <v>1.13604365698695E-2</v>
      </c>
      <c r="FD96" s="1">
        <v>5.5611546781546203E-6</v>
      </c>
      <c r="FE96" s="1">
        <v>3.0801426861613302E-5</v>
      </c>
      <c r="FF96" s="1">
        <v>7.1340037408505402E-5</v>
      </c>
      <c r="FG96" s="1">
        <v>2.6915305038699198E-16</v>
      </c>
      <c r="FH96" s="1">
        <v>1.5778380112351101E-18</v>
      </c>
      <c r="FI96" s="1">
        <v>4.9082530442459995E-7</v>
      </c>
      <c r="FJ96" s="1">
        <v>1.42152427034481E-19</v>
      </c>
      <c r="FK96" s="1">
        <v>1.15579751537526E-7</v>
      </c>
      <c r="FL96" s="1">
        <v>6.6207134616909304E-8</v>
      </c>
      <c r="FM96" s="1">
        <v>5.8266356930410297E-7</v>
      </c>
      <c r="FN96" s="1">
        <v>1.5655286798156599E-18</v>
      </c>
      <c r="FO96" s="1">
        <v>9.9489974475017704E-21</v>
      </c>
      <c r="FP96" s="1">
        <v>4.7339775340196703E-9</v>
      </c>
      <c r="FQ96" s="1">
        <v>3.3971617496468002E-22</v>
      </c>
      <c r="FR96" s="1">
        <v>2.4567395362044201E-10</v>
      </c>
      <c r="FS96">
        <v>2.9143396618042101</v>
      </c>
      <c r="FT96">
        <v>3.6663573211112E-3</v>
      </c>
      <c r="FU96" s="1">
        <v>1.2765811813963E-24</v>
      </c>
      <c r="FV96" s="1">
        <v>9.5872582862140005E-6</v>
      </c>
      <c r="FW96" s="1">
        <v>7.9581643674208501E-27</v>
      </c>
      <c r="FX96">
        <v>0</v>
      </c>
      <c r="FY96">
        <v>0</v>
      </c>
      <c r="FZ96">
        <v>96.081884738666105</v>
      </c>
      <c r="GA96">
        <v>4.8962206537609498</v>
      </c>
      <c r="GB96" s="1">
        <v>2.5845692144144399E-9</v>
      </c>
      <c r="GC96" s="1">
        <v>2.83514981599426E-20</v>
      </c>
      <c r="GD96" s="1">
        <v>6.6939950044171702E-12</v>
      </c>
      <c r="GE96" s="1">
        <v>3.6635671670494801E-24</v>
      </c>
      <c r="GF96" s="1">
        <v>3.5104643573245802E-12</v>
      </c>
      <c r="GG96" s="1">
        <v>2.9589336888819098E-23</v>
      </c>
      <c r="GH96" s="1">
        <v>9.2906512455316497E-7</v>
      </c>
      <c r="GI96" s="1">
        <v>9.8256469663608399E-18</v>
      </c>
      <c r="GJ96" s="1">
        <v>3.18588613446698E-9</v>
      </c>
      <c r="GK96" s="1">
        <v>1.7884747918625399E-21</v>
      </c>
      <c r="GL96" s="1">
        <v>1.1591930473535199E-9</v>
      </c>
      <c r="GM96" s="1">
        <v>1.0572204435600601E-20</v>
      </c>
      <c r="GN96" s="1">
        <v>2.6336910450028099E-31</v>
      </c>
      <c r="GO96" s="1">
        <v>6.9641228005956196E-28</v>
      </c>
      <c r="GP96" s="1">
        <v>1.52255147117899E-30</v>
      </c>
      <c r="GQ96" s="1">
        <v>9.0397304915145208E-34</v>
      </c>
      <c r="GR96" s="1">
        <v>3.24148223253607E-34</v>
      </c>
      <c r="GS96" s="1">
        <v>5.4224589384455602E-32</v>
      </c>
      <c r="GT96" s="1">
        <v>4.2961626318435501E-30</v>
      </c>
      <c r="GU96" s="1">
        <v>9.3211101752829001E-33</v>
      </c>
      <c r="GV96" s="1">
        <v>1.5873337209686201E-34</v>
      </c>
      <c r="GW96">
        <v>0</v>
      </c>
      <c r="GX96">
        <v>0.2</v>
      </c>
      <c r="GY96" s="1">
        <v>5.7580420803033197E-90</v>
      </c>
      <c r="GZ96">
        <v>0</v>
      </c>
      <c r="HA96" s="1">
        <v>4.9558680847920501E-96</v>
      </c>
      <c r="HB96" s="1">
        <v>5.9781666074273798E-86</v>
      </c>
      <c r="HC96" s="1">
        <v>2.6733103385262099E-90</v>
      </c>
      <c r="HD96">
        <v>0.2</v>
      </c>
      <c r="HE96">
        <v>0</v>
      </c>
      <c r="HF96" s="1">
        <v>2.2914225150213102E-86</v>
      </c>
      <c r="HG96" s="1">
        <v>3.07402656400615E-90</v>
      </c>
      <c r="HH96">
        <v>7.2499819800406304E-4</v>
      </c>
      <c r="HI96">
        <v>0</v>
      </c>
      <c r="HJ96" s="1">
        <v>7.4966234078882003E-12</v>
      </c>
      <c r="HK96">
        <v>0.69927500179449897</v>
      </c>
      <c r="HL96" s="1">
        <v>2.6429275168065499E-104</v>
      </c>
      <c r="HM96" s="1">
        <v>4.9754229271639702E-93</v>
      </c>
      <c r="HN96" s="1">
        <v>1.5005078237452999E-96</v>
      </c>
      <c r="HO96" s="1">
        <v>5.1761377241680697E-97</v>
      </c>
      <c r="HP96" s="1">
        <v>5.6008679343076097E-103</v>
      </c>
      <c r="HQ96" s="1">
        <v>1.4019122108192601E-99</v>
      </c>
      <c r="HR96" s="1">
        <v>3.0390953731873001E-104</v>
      </c>
      <c r="HS96" s="1">
        <v>5.7209820467561903E-93</v>
      </c>
      <c r="HT96" s="1">
        <v>1.7253945291662201E-96</v>
      </c>
      <c r="HU96">
        <v>16</v>
      </c>
      <c r="HV96">
        <v>0</v>
      </c>
      <c r="HW96" s="1">
        <v>3.5570884386434999E-109</v>
      </c>
      <c r="HX96" s="1">
        <v>2.2761846610858901E-108</v>
      </c>
      <c r="HY96" s="1">
        <v>3.5570884386434999E-109</v>
      </c>
      <c r="HZ96" s="1">
        <v>2.2761846610858901E-108</v>
      </c>
      <c r="IA96" s="1">
        <v>2.2761846610858901E-108</v>
      </c>
      <c r="IB96" s="1">
        <v>3.1263350542364402E-107</v>
      </c>
      <c r="IC96" s="1">
        <v>5.0128530116943101E-98</v>
      </c>
      <c r="ID96" s="1">
        <v>2.14491967203344E-98</v>
      </c>
      <c r="IE96" s="1">
        <v>4.5876268535843003E-106</v>
      </c>
      <c r="IF96" s="1">
        <v>1.15747384822071E-102</v>
      </c>
      <c r="IG96" s="1">
        <v>4.3140449420251098E-100</v>
      </c>
      <c r="IH96" s="1">
        <v>3.6171428708400501E-107</v>
      </c>
    </row>
    <row r="97" spans="1:242" x14ac:dyDescent="0.35">
      <c r="A97">
        <v>3.3346180157863702E-3</v>
      </c>
      <c r="B97" s="1">
        <v>1.2409638956230199E-9</v>
      </c>
      <c r="C97">
        <v>3.39521322984695</v>
      </c>
      <c r="D97">
        <v>0</v>
      </c>
      <c r="E97" s="1">
        <v>2.0968242899298E-34</v>
      </c>
      <c r="F97" s="1">
        <v>3.9079863736604602E-35</v>
      </c>
      <c r="G97" s="1">
        <v>9.5690132180986399E-5</v>
      </c>
      <c r="H97" s="1">
        <v>1.05139183059628E-8</v>
      </c>
      <c r="I97">
        <v>9.9999335850886301E-2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">
        <v>7.7958669501561206E-5</v>
      </c>
      <c r="Q97" s="1">
        <v>1.2308629049617299E-6</v>
      </c>
      <c r="R97" s="1">
        <v>1.90824231837049E-5</v>
      </c>
      <c r="S97">
        <v>4.1437358279601799</v>
      </c>
      <c r="T97" s="1">
        <v>1.52211960518601E-5</v>
      </c>
      <c r="U97" s="1">
        <v>1.1235030142352401E-57</v>
      </c>
      <c r="V97">
        <v>0</v>
      </c>
      <c r="W97">
        <v>1.4207235541793399</v>
      </c>
      <c r="X97">
        <v>2410.9771376250001</v>
      </c>
      <c r="Y97" s="1">
        <v>3.5696035845560102E-6</v>
      </c>
      <c r="Z97" s="1">
        <v>1.3348517785834E-8</v>
      </c>
      <c r="AA97">
        <v>8.1700131681565799E-2</v>
      </c>
      <c r="AB97">
        <v>0</v>
      </c>
      <c r="AC97">
        <v>0</v>
      </c>
      <c r="AD97">
        <v>0</v>
      </c>
      <c r="AE97">
        <v>0</v>
      </c>
      <c r="AF97" s="1">
        <v>8.8115144571006506E-43</v>
      </c>
      <c r="AG97" s="1">
        <v>2.7775910645538101E-44</v>
      </c>
      <c r="AH97" s="1">
        <v>3.7183630722637102E-45</v>
      </c>
      <c r="AI97">
        <v>0</v>
      </c>
      <c r="AJ97" s="1">
        <v>3.0078858987714902E-48</v>
      </c>
      <c r="AK97" s="1">
        <v>3.76608470336616E-49</v>
      </c>
      <c r="AL97" s="1">
        <v>5.5352599893582094E-51</v>
      </c>
      <c r="AM97" s="1">
        <v>2.0601595054189901E-53</v>
      </c>
      <c r="AN97" s="1">
        <v>1.0851663495971701E-56</v>
      </c>
      <c r="AO97">
        <v>3.2285065072218502</v>
      </c>
      <c r="AP97">
        <v>0</v>
      </c>
      <c r="AQ97" s="1">
        <v>1.27137231227866E-58</v>
      </c>
      <c r="AR97">
        <v>0</v>
      </c>
      <c r="AS97">
        <v>0</v>
      </c>
      <c r="AT97" s="1">
        <v>2.5507435818611901E-82</v>
      </c>
      <c r="AU97">
        <v>0</v>
      </c>
      <c r="AV97">
        <v>0</v>
      </c>
      <c r="AW97" s="1">
        <v>1.5697098706651401E-66</v>
      </c>
      <c r="AX97" s="1">
        <v>3.6352664172166901E-68</v>
      </c>
      <c r="AY97" s="1">
        <v>3.5214400310908302E-69</v>
      </c>
      <c r="AZ97">
        <v>0</v>
      </c>
      <c r="BA97" s="1">
        <v>2.1651521942116999E-72</v>
      </c>
      <c r="BB97" s="1">
        <v>2.0488990790475501E-73</v>
      </c>
      <c r="BC97" s="1">
        <v>2.2063880935779501E-75</v>
      </c>
      <c r="BD97" s="1">
        <v>6.4347334021976399E-78</v>
      </c>
      <c r="BE97" s="1">
        <v>2.7520361437283701E-81</v>
      </c>
      <c r="BF97">
        <v>1.6884307164388899E-4</v>
      </c>
      <c r="BG97">
        <v>3742.11601794942</v>
      </c>
      <c r="BH97">
        <v>4.87866194958625E-2</v>
      </c>
      <c r="BI97">
        <v>299.67430050772401</v>
      </c>
      <c r="BJ97">
        <v>3.9256685621847298E-4</v>
      </c>
      <c r="BK97">
        <v>2.4679672983192801E-2</v>
      </c>
      <c r="BL97">
        <v>2.9930343136162899E-3</v>
      </c>
      <c r="BM97">
        <v>1.7382039097058499E-3</v>
      </c>
      <c r="BN97" s="1">
        <v>9.6399901349637904E-8</v>
      </c>
      <c r="BO97">
        <v>4.1351435405807298E-4</v>
      </c>
      <c r="BP97">
        <v>6.30008068270651E-4</v>
      </c>
      <c r="BQ97">
        <v>0</v>
      </c>
      <c r="BR97" s="1">
        <v>7.1305652432895296E-6</v>
      </c>
      <c r="BS97">
        <v>299.63372969133002</v>
      </c>
      <c r="BT97" s="1">
        <v>3.123812846723E-3</v>
      </c>
      <c r="BU97">
        <v>0.19172052364706199</v>
      </c>
      <c r="BV97">
        <v>1.28248624146249E-2</v>
      </c>
      <c r="BW97">
        <v>4.6755888636409497E-2</v>
      </c>
      <c r="BX97" s="1">
        <v>1.9168615377433501E-6</v>
      </c>
      <c r="BY97">
        <v>1.0537851084014E-2</v>
      </c>
      <c r="BZ97">
        <v>2.2581056534939602E-2</v>
      </c>
      <c r="CA97">
        <v>0</v>
      </c>
      <c r="CB97" s="1">
        <v>1.3206661637976399E-7</v>
      </c>
      <c r="CC97" s="1">
        <v>2.8699285354773401E-5</v>
      </c>
      <c r="CD97" s="1">
        <v>3.6658688392831501E-5</v>
      </c>
      <c r="CE97">
        <v>3.1989940112253298E-3</v>
      </c>
      <c r="CF97">
        <v>4.0879737311138699E-3</v>
      </c>
      <c r="CG97">
        <v>3.1638990658626298E-2</v>
      </c>
      <c r="CH97">
        <v>1.80969811299217E-2</v>
      </c>
      <c r="CI97">
        <v>0.26111728071191898</v>
      </c>
      <c r="CJ97">
        <v>9.4210244129345198E-4</v>
      </c>
      <c r="CK97">
        <v>1.3007952138897701E-4</v>
      </c>
      <c r="CL97">
        <v>1.64784671610227E-4</v>
      </c>
      <c r="CM97" s="1">
        <v>1.17297437688853E-7</v>
      </c>
      <c r="CN97">
        <v>2.2353379420616101E-2</v>
      </c>
      <c r="CO97" s="1">
        <v>1.4939484102772099E-3</v>
      </c>
      <c r="CP97" s="1">
        <v>5.7828708198864598E-3</v>
      </c>
      <c r="CQ97">
        <v>2.23585183529726E-2</v>
      </c>
      <c r="CR97">
        <v>8.6134191164651194E-2</v>
      </c>
      <c r="CS97">
        <v>1.40408563721485E-2</v>
      </c>
      <c r="CT97">
        <v>0</v>
      </c>
      <c r="CU97">
        <v>0.42237466016956898</v>
      </c>
      <c r="CV97">
        <v>0</v>
      </c>
      <c r="CW97">
        <v>7.3881458634948105E-2</v>
      </c>
      <c r="CX97" s="1">
        <v>2.08568825900583E-9</v>
      </c>
      <c r="CY97">
        <v>66.001649854630699</v>
      </c>
      <c r="CZ97">
        <v>12.5037891534156</v>
      </c>
      <c r="DA97" s="1">
        <v>7.0528885293304204E-9</v>
      </c>
      <c r="DB97" s="1">
        <v>1.78964979344251E-5</v>
      </c>
      <c r="DC97" s="1">
        <v>1.3239445885876299E-9</v>
      </c>
      <c r="DD97">
        <v>6.8975193973787999E-2</v>
      </c>
      <c r="DE97" s="1">
        <v>1.7888172781938299E-5</v>
      </c>
      <c r="DF97">
        <v>6.0523545170957597E-3</v>
      </c>
      <c r="DG97">
        <v>5.5372820538877104E-3</v>
      </c>
      <c r="DH97" s="1">
        <v>5.7191986882821097E-7</v>
      </c>
      <c r="DI97" s="1">
        <v>3.53863093197099E-10</v>
      </c>
      <c r="DJ97">
        <v>1.4499119798885101</v>
      </c>
      <c r="DK97">
        <v>28.2672430910884</v>
      </c>
      <c r="DL97" s="1">
        <v>3.53654441833353E-8</v>
      </c>
      <c r="DM97" s="1">
        <v>2.55970053756745E-12</v>
      </c>
      <c r="DN97" s="1">
        <v>2.25163997693648E-11</v>
      </c>
      <c r="DO97">
        <v>0</v>
      </c>
      <c r="DP97">
        <v>0.28283290691434498</v>
      </c>
      <c r="DQ97" s="1">
        <v>2.0992227340130899E-7</v>
      </c>
      <c r="DR97">
        <v>49971.732756873498</v>
      </c>
      <c r="DS97" s="1">
        <v>8.5524541224266907E-12</v>
      </c>
      <c r="DT97">
        <v>9.39810609303314E-2</v>
      </c>
      <c r="DU97">
        <v>0</v>
      </c>
      <c r="DV97" s="1">
        <v>2.5797931202378E-9</v>
      </c>
      <c r="DW97">
        <v>0.19477043800042901</v>
      </c>
      <c r="DX97" s="1">
        <v>4.9446350004676201E-9</v>
      </c>
      <c r="DY97" s="1">
        <v>2.2676762680614401E-9</v>
      </c>
      <c r="DZ97" s="1">
        <v>1.3369134745400099E-10</v>
      </c>
      <c r="EA97">
        <v>1.51124849926609</v>
      </c>
      <c r="EB97">
        <v>8.8371792014745196E-2</v>
      </c>
      <c r="EC97">
        <v>0</v>
      </c>
      <c r="ED97" s="1">
        <v>4.6895708543442103E-8</v>
      </c>
      <c r="EE97">
        <v>5.5116249265240898</v>
      </c>
      <c r="EF97" s="1">
        <v>2.9144880946459702E-6</v>
      </c>
      <c r="EG97" s="1">
        <v>6.5611684489863304E-8</v>
      </c>
      <c r="EH97" s="1">
        <v>6.5807007803506201E-8</v>
      </c>
      <c r="EI97" s="1">
        <v>1.8865867338026001E-7</v>
      </c>
      <c r="EJ97">
        <v>0.159646900684529</v>
      </c>
      <c r="EK97">
        <v>2.15933049121897E-4</v>
      </c>
      <c r="EL97">
        <v>0</v>
      </c>
      <c r="EM97" s="1">
        <v>2.8004157266996099E-5</v>
      </c>
      <c r="EN97">
        <v>1.09162109080529E-4</v>
      </c>
      <c r="EO97">
        <v>124.684363667987</v>
      </c>
      <c r="EP97">
        <v>0.23446934662879901</v>
      </c>
      <c r="EQ97" s="1">
        <v>1.3231605583190499E-9</v>
      </c>
      <c r="ER97">
        <v>2.16553042556089</v>
      </c>
      <c r="ES97" s="1">
        <v>2.1973998221104899E-8</v>
      </c>
      <c r="ET97" s="1">
        <v>2.0235742875517099E-7</v>
      </c>
      <c r="EU97" s="1">
        <v>2.0643034934234698E-9</v>
      </c>
      <c r="EV97" s="1">
        <v>7.0729167258342995E-10</v>
      </c>
      <c r="EW97" s="1">
        <v>7.0729167258342995E-10</v>
      </c>
      <c r="EX97">
        <v>0</v>
      </c>
      <c r="EY97">
        <v>4.0885610974809001</v>
      </c>
      <c r="EZ97" s="1">
        <v>2.45253305987217E-10</v>
      </c>
      <c r="FA97" s="1">
        <v>8.2196261018936094E-11</v>
      </c>
      <c r="FB97">
        <v>0</v>
      </c>
      <c r="FC97">
        <v>1.1361570162723499E-2</v>
      </c>
      <c r="FD97" s="1">
        <v>5.56355172539799E-6</v>
      </c>
      <c r="FE97" s="1">
        <v>3.1068468708651103E-5</v>
      </c>
      <c r="FF97" s="1">
        <v>7.5342771194004704E-5</v>
      </c>
      <c r="FG97" s="1">
        <v>3.8380952686891098E-16</v>
      </c>
      <c r="FH97" s="1">
        <v>2.3172199865497699E-18</v>
      </c>
      <c r="FI97" s="1">
        <v>5.3673420468727996E-7</v>
      </c>
      <c r="FJ97" s="1">
        <v>1.94631357953933E-19</v>
      </c>
      <c r="FK97" s="1">
        <v>1.18483729736947E-7</v>
      </c>
      <c r="FL97" s="1">
        <v>5.5102092339910797E-8</v>
      </c>
      <c r="FM97" s="1">
        <v>5.1532991290591703E-7</v>
      </c>
      <c r="FN97" s="1">
        <v>1.85788334323543E-18</v>
      </c>
      <c r="FO97" s="1">
        <v>1.2241836318023101E-20</v>
      </c>
      <c r="FP97" s="1">
        <v>4.3661529124216902E-9</v>
      </c>
      <c r="FQ97" s="1">
        <v>3.8763316802809002E-22</v>
      </c>
      <c r="FR97" s="1">
        <v>2.0865735248768899E-10</v>
      </c>
      <c r="FS97">
        <v>2.9154855562648199</v>
      </c>
      <c r="FT97">
        <v>3.8094121582314699E-3</v>
      </c>
      <c r="FU97" s="1">
        <v>2.0181261121305201E-24</v>
      </c>
      <c r="FV97" s="1">
        <v>8.1678330559042103E-6</v>
      </c>
      <c r="FW97" s="1">
        <v>1.05004772845255E-26</v>
      </c>
      <c r="FX97">
        <v>0</v>
      </c>
      <c r="FY97">
        <v>0</v>
      </c>
      <c r="FZ97">
        <v>96.080591467924407</v>
      </c>
      <c r="GA97">
        <v>4.8960747786040999</v>
      </c>
      <c r="GB97" s="1">
        <v>2.1431623204130099E-9</v>
      </c>
      <c r="GC97" s="1">
        <v>3.1996337354487198E-20</v>
      </c>
      <c r="GD97" s="1">
        <v>5.5553180138709302E-12</v>
      </c>
      <c r="GE97" s="1">
        <v>3.9605308627956702E-24</v>
      </c>
      <c r="GF97" s="1">
        <v>2.9531030824447202E-12</v>
      </c>
      <c r="GG97" s="1">
        <v>3.3626055223319302E-23</v>
      </c>
      <c r="GH97" s="1">
        <v>9.2952073854946498E-7</v>
      </c>
      <c r="GI97" s="1">
        <v>1.34363069033416E-17</v>
      </c>
      <c r="GJ97" s="1">
        <v>3.1874669147497299E-9</v>
      </c>
      <c r="GK97" s="1">
        <v>2.3412465395075199E-21</v>
      </c>
      <c r="GL97" s="1">
        <v>1.16039364937592E-9</v>
      </c>
      <c r="GM97" s="1">
        <v>1.45221466895732E-20</v>
      </c>
      <c r="GN97" s="1">
        <v>4.6520259057922697E-31</v>
      </c>
      <c r="GO97" s="1">
        <v>1.1482672611041599E-27</v>
      </c>
      <c r="GP97" s="1">
        <v>2.5979483666126799E-30</v>
      </c>
      <c r="GQ97" s="1">
        <v>1.5887788125797398E-33</v>
      </c>
      <c r="GR97" s="1">
        <v>5.9133708083567098E-34</v>
      </c>
      <c r="GS97" s="1">
        <v>9.8868008729082295E-32</v>
      </c>
      <c r="GT97" s="1">
        <v>5.8997717178541697E-30</v>
      </c>
      <c r="GU97" s="1">
        <v>1.3231531154249199E-32</v>
      </c>
      <c r="GV97" s="1">
        <v>2.8597801873918999E-34</v>
      </c>
      <c r="GW97">
        <v>0</v>
      </c>
      <c r="GX97">
        <v>0.2</v>
      </c>
      <c r="GY97" s="1">
        <v>2.7689108122208499E-89</v>
      </c>
      <c r="GZ97">
        <v>0</v>
      </c>
      <c r="HA97" s="1">
        <v>2.4303509706275699E-95</v>
      </c>
      <c r="HB97" s="1">
        <v>2.8190545880072699E-85</v>
      </c>
      <c r="HC97" s="1">
        <v>1.2854868425598799E-89</v>
      </c>
      <c r="HD97">
        <v>0.2</v>
      </c>
      <c r="HE97">
        <v>0</v>
      </c>
      <c r="HF97" s="1">
        <v>1.08053756122731E-85</v>
      </c>
      <c r="HG97" s="1">
        <v>1.47817234417315E-89</v>
      </c>
      <c r="HH97">
        <v>7.2507137786323797E-4</v>
      </c>
      <c r="HI97">
        <v>0</v>
      </c>
      <c r="HJ97" s="1">
        <v>9.1821227177864996E-12</v>
      </c>
      <c r="HK97">
        <v>0.69927492861295404</v>
      </c>
      <c r="HL97" s="1">
        <v>1.6095547271163301E-103</v>
      </c>
      <c r="HM97" s="1">
        <v>2.4407933525290599E-92</v>
      </c>
      <c r="HN97" s="1">
        <v>7.3075470502668397E-96</v>
      </c>
      <c r="HO97" s="1">
        <v>2.5911167552599498E-96</v>
      </c>
      <c r="HP97" s="1">
        <v>2.9155438914024599E-102</v>
      </c>
      <c r="HQ97" s="1">
        <v>7.1623057223331099E-99</v>
      </c>
      <c r="HR97" s="1">
        <v>1.8508189458225E-103</v>
      </c>
      <c r="HS97" s="1">
        <v>2.8065347207392799E-92</v>
      </c>
      <c r="HT97" s="1">
        <v>8.4027357827582501E-96</v>
      </c>
      <c r="HU97">
        <v>16</v>
      </c>
      <c r="HV97">
        <v>0</v>
      </c>
      <c r="HW97" s="1">
        <v>1.99468635906758E-108</v>
      </c>
      <c r="HX97" s="1">
        <v>1.25472499505744E-107</v>
      </c>
      <c r="HY97" s="1">
        <v>1.99468635906758E-108</v>
      </c>
      <c r="HZ97" s="1">
        <v>1.25472499505744E-107</v>
      </c>
      <c r="IA97" s="1">
        <v>1.25472499505744E-107</v>
      </c>
      <c r="IB97" s="1">
        <v>1.69566323211002E-106</v>
      </c>
      <c r="IC97" s="1">
        <v>2.5253188772053202E-97</v>
      </c>
      <c r="ID97" s="1">
        <v>1.07314860156926E-97</v>
      </c>
      <c r="IE97" s="1">
        <v>2.4502751572144201E-105</v>
      </c>
      <c r="IF97" s="1">
        <v>6.0710656320693801E-102</v>
      </c>
      <c r="IG97" s="1">
        <v>2.21780865431228E-99</v>
      </c>
      <c r="IH97" s="1">
        <v>1.9665550947121901E-106</v>
      </c>
    </row>
    <row r="98" spans="1:242" x14ac:dyDescent="0.35">
      <c r="A98">
        <v>3.4600163921851101E-3</v>
      </c>
      <c r="B98" s="1">
        <v>1.5997163457880001E-9</v>
      </c>
      <c r="C98">
        <v>3.39202118149101</v>
      </c>
      <c r="D98">
        <v>0</v>
      </c>
      <c r="E98" s="1">
        <v>3.9365573460602899E-34</v>
      </c>
      <c r="F98" s="1">
        <v>7.6285994584424498E-35</v>
      </c>
      <c r="G98" s="1">
        <v>9.8632140600212706E-5</v>
      </c>
      <c r="H98" s="1">
        <v>8.8075517862606802E-9</v>
      </c>
      <c r="I98">
        <v>9.9999283698374006E-2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1">
        <v>8.9447696874172706E-5</v>
      </c>
      <c r="Q98" s="1">
        <v>1.48510733124157E-6</v>
      </c>
      <c r="R98" s="1">
        <v>2.1853771883779999E-5</v>
      </c>
      <c r="S98">
        <v>4.1508037843005701</v>
      </c>
      <c r="T98" s="1">
        <v>1.6938769585143299E-5</v>
      </c>
      <c r="U98" s="1">
        <v>3.5739080578362899E-57</v>
      </c>
      <c r="V98">
        <v>0</v>
      </c>
      <c r="W98">
        <v>1.2209747937626501</v>
      </c>
      <c r="X98">
        <v>2410.7705312565899</v>
      </c>
      <c r="Y98" s="1">
        <v>4.1699564048209999E-6</v>
      </c>
      <c r="Z98" s="1">
        <v>1.46803625071558E-8</v>
      </c>
      <c r="AA98">
        <v>7.4760098561033106E-2</v>
      </c>
      <c r="AB98">
        <v>0</v>
      </c>
      <c r="AC98">
        <v>0</v>
      </c>
      <c r="AD98">
        <v>0</v>
      </c>
      <c r="AE98">
        <v>0</v>
      </c>
      <c r="AF98" s="1">
        <v>2.1678970609092201E-42</v>
      </c>
      <c r="AG98" s="1">
        <v>7.0499931941561398E-44</v>
      </c>
      <c r="AH98" s="1">
        <v>9.7606405889975102E-45</v>
      </c>
      <c r="AI98">
        <v>0</v>
      </c>
      <c r="AJ98" s="1">
        <v>8.1308307090337095E-48</v>
      </c>
      <c r="AK98" s="1">
        <v>1.0520385835026299E-48</v>
      </c>
      <c r="AL98" s="1">
        <v>1.60710965275463E-50</v>
      </c>
      <c r="AM98" s="1">
        <v>6.1844736851148097E-53</v>
      </c>
      <c r="AN98" s="1">
        <v>3.3542688517912802E-56</v>
      </c>
      <c r="AO98">
        <v>3.22787530164354</v>
      </c>
      <c r="AP98">
        <v>0</v>
      </c>
      <c r="AQ98" s="1">
        <v>4.17322059288694E-58</v>
      </c>
      <c r="AR98">
        <v>0</v>
      </c>
      <c r="AS98">
        <v>0</v>
      </c>
      <c r="AT98" s="1">
        <v>1.2665190970755699E-81</v>
      </c>
      <c r="AU98">
        <v>0</v>
      </c>
      <c r="AV98">
        <v>0</v>
      </c>
      <c r="AW98" s="1">
        <v>6.5965196564668001E-66</v>
      </c>
      <c r="AX98" s="1">
        <v>1.5660187355047E-67</v>
      </c>
      <c r="AY98" s="1">
        <v>1.55462292475888E-68</v>
      </c>
      <c r="AZ98">
        <v>0</v>
      </c>
      <c r="BA98" s="1">
        <v>9.7526752681031094E-72</v>
      </c>
      <c r="BB98" s="1">
        <v>9.4127825627019E-73</v>
      </c>
      <c r="BC98" s="1">
        <v>1.0387563828862901E-74</v>
      </c>
      <c r="BD98" s="1">
        <v>3.0846140752774201E-77</v>
      </c>
      <c r="BE98" s="1">
        <v>1.3413320952514999E-80</v>
      </c>
      <c r="BF98">
        <v>1.95693106399149E-4</v>
      </c>
      <c r="BG98">
        <v>3742.1156177216099</v>
      </c>
      <c r="BH98">
        <v>5.2016269322418499E-2</v>
      </c>
      <c r="BI98">
        <v>299.67315023106403</v>
      </c>
      <c r="BJ98">
        <v>3.6760816199732599E-4</v>
      </c>
      <c r="BK98">
        <v>2.42554793518223E-2</v>
      </c>
      <c r="BL98">
        <v>2.9389481329619798E-3</v>
      </c>
      <c r="BM98">
        <v>1.6215374777863601E-3</v>
      </c>
      <c r="BN98" s="1">
        <v>1.01938821999678E-7</v>
      </c>
      <c r="BO98">
        <v>4.0242355917643801E-4</v>
      </c>
      <c r="BP98">
        <v>6.3208375193710305E-4</v>
      </c>
      <c r="BQ98">
        <v>0</v>
      </c>
      <c r="BR98" s="1">
        <v>7.8706064014644708E-6</v>
      </c>
      <c r="BS98">
        <v>299.63291020705799</v>
      </c>
      <c r="BT98" s="1">
        <v>3.0626318196268301E-3</v>
      </c>
      <c r="BU98">
        <v>0.188501527658236</v>
      </c>
      <c r="BV98">
        <v>1.26095025511906E-2</v>
      </c>
      <c r="BW98">
        <v>4.5840084627563303E-2</v>
      </c>
      <c r="BX98" s="1">
        <v>2.1206117358407302E-6</v>
      </c>
      <c r="BY98">
        <v>1.04951062083482E-2</v>
      </c>
      <c r="BZ98">
        <v>2.3843141422626501E-2</v>
      </c>
      <c r="CA98">
        <v>0</v>
      </c>
      <c r="CB98" s="1">
        <v>1.5104869078575999E-7</v>
      </c>
      <c r="CC98" s="1">
        <v>3.2114319285244502E-5</v>
      </c>
      <c r="CD98" s="1">
        <v>3.9261701931245803E-5</v>
      </c>
      <c r="CE98">
        <v>3.35680132820366E-3</v>
      </c>
      <c r="CF98">
        <v>3.9142926990307202E-3</v>
      </c>
      <c r="CG98">
        <v>3.1773365949635597E-2</v>
      </c>
      <c r="CH98">
        <v>1.7264301808468E-2</v>
      </c>
      <c r="CI98">
        <v>0.26245924760113398</v>
      </c>
      <c r="CJ98">
        <v>9.3647538587630301E-4</v>
      </c>
      <c r="CK98">
        <v>1.51840714535751E-4</v>
      </c>
      <c r="CL98">
        <v>1.8290011769292599E-4</v>
      </c>
      <c r="CM98" s="1">
        <v>1.36700091792125E-7</v>
      </c>
      <c r="CN98">
        <v>2.41526053095335E-2</v>
      </c>
      <c r="CO98" s="1">
        <v>1.5038297241609501E-3</v>
      </c>
      <c r="CP98" s="1">
        <v>5.8364104229716596E-3</v>
      </c>
      <c r="CQ98">
        <v>2.25063890408039E-2</v>
      </c>
      <c r="CR98">
        <v>8.6931549032216796E-2</v>
      </c>
      <c r="CS98">
        <v>1.4385086277051E-2</v>
      </c>
      <c r="CT98">
        <v>0</v>
      </c>
      <c r="CU98">
        <v>0.41208747929076101</v>
      </c>
      <c r="CV98">
        <v>0</v>
      </c>
      <c r="CW98">
        <v>7.3883161910496195E-2</v>
      </c>
      <c r="CX98" s="1">
        <v>2.4948120735082999E-9</v>
      </c>
      <c r="CY98">
        <v>66.191111177015102</v>
      </c>
      <c r="CZ98">
        <v>12.5140746664853</v>
      </c>
      <c r="DA98" s="1">
        <v>8.6297220681789203E-9</v>
      </c>
      <c r="DB98" s="1">
        <v>1.9128654581181699E-5</v>
      </c>
      <c r="DC98" s="1">
        <v>1.5261620864484899E-9</v>
      </c>
      <c r="DD98">
        <v>6.8582600333385105E-2</v>
      </c>
      <c r="DE98" s="1">
        <v>1.9274078657847199E-5</v>
      </c>
      <c r="DF98">
        <v>5.09901126805866E-3</v>
      </c>
      <c r="DG98">
        <v>5.7975451798138603E-3</v>
      </c>
      <c r="DH98" s="1">
        <v>6.4337727381822196E-7</v>
      </c>
      <c r="DI98" s="1">
        <v>4.6823832744347097E-10</v>
      </c>
      <c r="DJ98">
        <v>1.44990515849581</v>
      </c>
      <c r="DK98">
        <v>28.267249899531599</v>
      </c>
      <c r="DL98" s="1">
        <v>4.6796222865964798E-8</v>
      </c>
      <c r="DM98" s="1">
        <v>3.54971640064657E-12</v>
      </c>
      <c r="DN98" s="1">
        <v>3.0778194298784798E-11</v>
      </c>
      <c r="DO98">
        <v>0</v>
      </c>
      <c r="DP98">
        <v>0.282832908309604</v>
      </c>
      <c r="DQ98" s="1">
        <v>2.6873537414272199E-7</v>
      </c>
      <c r="DR98">
        <v>49971.732750053598</v>
      </c>
      <c r="DS98" s="1">
        <v>1.2253359411090801E-11</v>
      </c>
      <c r="DT98">
        <v>9.3988278986826296E-2</v>
      </c>
      <c r="DU98">
        <v>0</v>
      </c>
      <c r="DV98" s="1">
        <v>3.0961493958797002E-9</v>
      </c>
      <c r="DW98">
        <v>0.19484346399980801</v>
      </c>
      <c r="DX98" s="1">
        <v>5.9289610767939199E-9</v>
      </c>
      <c r="DY98" s="1">
        <v>2.9310128681738602E-9</v>
      </c>
      <c r="DZ98" s="1">
        <v>1.73470629502193E-10</v>
      </c>
      <c r="EA98">
        <v>1.51116825300631</v>
      </c>
      <c r="EB98">
        <v>8.8371791777765593E-2</v>
      </c>
      <c r="EC98">
        <v>0</v>
      </c>
      <c r="ED98" s="1">
        <v>5.5860216175815599E-8</v>
      </c>
      <c r="EE98">
        <v>5.5116242859815596</v>
      </c>
      <c r="EF98" s="1">
        <v>3.4716280775874199E-6</v>
      </c>
      <c r="EG98" s="1">
        <v>8.2513104962003997E-8</v>
      </c>
      <c r="EH98" s="1">
        <v>8.2771566672947198E-8</v>
      </c>
      <c r="EI98" s="1">
        <v>2.29467713757972E-7</v>
      </c>
      <c r="EJ98">
        <v>0.15960768520889801</v>
      </c>
      <c r="EK98">
        <v>2.3604749080473301E-4</v>
      </c>
      <c r="EL98">
        <v>0</v>
      </c>
      <c r="EM98" s="1">
        <v>3.2890270267238499E-5</v>
      </c>
      <c r="EN98">
        <v>1.2337703002894299E-4</v>
      </c>
      <c r="EO98">
        <v>124.684363726035</v>
      </c>
      <c r="EP98">
        <v>0.23446940052318499</v>
      </c>
      <c r="EQ98" s="1">
        <v>1.71043950892711E-9</v>
      </c>
      <c r="ER98">
        <v>2.16553032638457</v>
      </c>
      <c r="ES98" s="1">
        <v>2.6327811914513599E-8</v>
      </c>
      <c r="ET98" s="1">
        <v>2.4244750937893498E-7</v>
      </c>
      <c r="EU98" s="1">
        <v>2.52808258905975E-9</v>
      </c>
      <c r="EV98" s="1">
        <v>8.9442134126552996E-10</v>
      </c>
      <c r="EW98" s="1">
        <v>8.9442134126552996E-10</v>
      </c>
      <c r="EX98">
        <v>0</v>
      </c>
      <c r="EY98">
        <v>4.0885559268390796</v>
      </c>
      <c r="EZ98" s="1">
        <v>2.9976757920429202E-10</v>
      </c>
      <c r="FA98" s="1">
        <v>1.10722593183858E-10</v>
      </c>
      <c r="FB98">
        <v>0</v>
      </c>
      <c r="FC98">
        <v>1.1362582635599699E-2</v>
      </c>
      <c r="FD98" s="1">
        <v>5.5655354542894697E-6</v>
      </c>
      <c r="FE98" s="1">
        <v>3.1315983779805402E-5</v>
      </c>
      <c r="FF98" s="1">
        <v>7.9513534494811199E-5</v>
      </c>
      <c r="FG98" s="1">
        <v>5.45708723274165E-16</v>
      </c>
      <c r="FH98" s="1">
        <v>3.39277361267562E-18</v>
      </c>
      <c r="FI98" s="1">
        <v>5.8647357336974404E-7</v>
      </c>
      <c r="FJ98" s="1">
        <v>2.6537046618750198E-19</v>
      </c>
      <c r="FK98" s="1">
        <v>1.21289186807302E-7</v>
      </c>
      <c r="FL98" s="1">
        <v>4.6022742682354401E-8</v>
      </c>
      <c r="FM98" s="1">
        <v>4.5323684968016402E-7</v>
      </c>
      <c r="FN98" s="1">
        <v>2.1896500643243801E-18</v>
      </c>
      <c r="FO98" s="1">
        <v>1.4951374127614299E-20</v>
      </c>
      <c r="FP98" s="1">
        <v>4.0036450160623296E-9</v>
      </c>
      <c r="FQ98" s="1">
        <v>4.4219643255090204E-22</v>
      </c>
      <c r="FR98" s="1">
        <v>1.7772145152249799E-10</v>
      </c>
      <c r="FS98">
        <v>2.9164186473367502</v>
      </c>
      <c r="FT98">
        <v>3.9575617700788697E-3</v>
      </c>
      <c r="FU98" s="1">
        <v>3.1808738539502901E-24</v>
      </c>
      <c r="FV98" s="1">
        <v>6.9691836017066502E-6</v>
      </c>
      <c r="FW98" s="1">
        <v>1.3741989512583101E-26</v>
      </c>
      <c r="FX98">
        <v>0</v>
      </c>
      <c r="FY98">
        <v>0</v>
      </c>
      <c r="FZ98">
        <v>96.079505754035395</v>
      </c>
      <c r="GA98">
        <v>4.8959234283843598</v>
      </c>
      <c r="GB98" s="1">
        <v>1.78551095496129E-9</v>
      </c>
      <c r="GC98" s="1">
        <v>3.61786936361111E-20</v>
      </c>
      <c r="GD98" s="1">
        <v>4.6350508787411301E-12</v>
      </c>
      <c r="GE98" s="1">
        <v>4.2906802447593502E-24</v>
      </c>
      <c r="GF98" s="1">
        <v>2.4946216872656501E-12</v>
      </c>
      <c r="GG98" s="1">
        <v>3.8197113745695799E-23</v>
      </c>
      <c r="GH98" s="1">
        <v>9.2991647368472695E-7</v>
      </c>
      <c r="GI98" s="1">
        <v>1.8324175546472399E-17</v>
      </c>
      <c r="GJ98" s="1">
        <v>3.18879641233076E-9</v>
      </c>
      <c r="GK98" s="1">
        <v>3.0560829107925402E-21</v>
      </c>
      <c r="GL98" s="1">
        <v>1.16157327499814E-9</v>
      </c>
      <c r="GM98" s="1">
        <v>1.9893421062517E-20</v>
      </c>
      <c r="GN98" s="1">
        <v>8.1946989561606899E-31</v>
      </c>
      <c r="GO98" s="1">
        <v>1.88812875883391E-27</v>
      </c>
      <c r="GP98" s="1">
        <v>4.4205616051189599E-30</v>
      </c>
      <c r="GQ98" s="1">
        <v>2.7842401905850399E-33</v>
      </c>
      <c r="GR98" s="1">
        <v>1.0759606111141301E-33</v>
      </c>
      <c r="GS98" s="1">
        <v>1.80127171923799E-31</v>
      </c>
      <c r="GT98" s="1">
        <v>8.0333773691886299E-30</v>
      </c>
      <c r="GU98" s="1">
        <v>1.8615610221283999E-32</v>
      </c>
      <c r="GV98" s="1">
        <v>5.14616512190443E-34</v>
      </c>
      <c r="GW98">
        <v>0</v>
      </c>
      <c r="GX98">
        <v>0.2</v>
      </c>
      <c r="GY98" s="1">
        <v>1.4295145986553099E-88</v>
      </c>
      <c r="GZ98">
        <v>0</v>
      </c>
      <c r="HA98" s="1">
        <v>1.28002505688819E-94</v>
      </c>
      <c r="HB98" s="1">
        <v>1.4268488178351701E-84</v>
      </c>
      <c r="HC98" s="1">
        <v>6.6363726037020902E-89</v>
      </c>
      <c r="HD98">
        <v>0.2</v>
      </c>
      <c r="HE98">
        <v>0</v>
      </c>
      <c r="HF98" s="1">
        <v>5.4690707034901294E-85</v>
      </c>
      <c r="HG98" s="1">
        <v>7.6311038775835399E-89</v>
      </c>
      <c r="HH98">
        <v>7.2513700875304499E-4</v>
      </c>
      <c r="HI98">
        <v>0</v>
      </c>
      <c r="HJ98" s="1">
        <v>1.12271094101068E-11</v>
      </c>
      <c r="HK98">
        <v>0.69927486298001895</v>
      </c>
      <c r="HL98" s="1">
        <v>1.0768896213972701E-102</v>
      </c>
      <c r="HM98" s="1">
        <v>1.2859965987332399E-91</v>
      </c>
      <c r="HN98" s="1">
        <v>3.8217960043594802E-95</v>
      </c>
      <c r="HO98" s="1">
        <v>1.3939347048655601E-95</v>
      </c>
      <c r="HP98" s="1">
        <v>1.6342837342830501E-101</v>
      </c>
      <c r="HQ98" s="1">
        <v>3.9360247644088497E-98</v>
      </c>
      <c r="HR98" s="1">
        <v>1.2383073092944099E-102</v>
      </c>
      <c r="HS98" s="1">
        <v>1.4786929159830001E-91</v>
      </c>
      <c r="HT98" s="1">
        <v>4.39456074052125E-95</v>
      </c>
      <c r="HU98">
        <v>16</v>
      </c>
      <c r="HV98">
        <v>0</v>
      </c>
      <c r="HW98" s="1">
        <v>1.21477201002297E-107</v>
      </c>
      <c r="HX98" s="1">
        <v>7.4936922054189799E-107</v>
      </c>
      <c r="HY98" s="1">
        <v>1.21477201002297E-107</v>
      </c>
      <c r="HZ98" s="1">
        <v>7.4936922054189799E-107</v>
      </c>
      <c r="IA98" s="1">
        <v>7.4936922054189799E-107</v>
      </c>
      <c r="IB98" s="1">
        <v>9.9440319111399405E-106</v>
      </c>
      <c r="IC98" s="1">
        <v>1.3671151796728299E-96</v>
      </c>
      <c r="ID98" s="1">
        <v>5.7698861380919204E-97</v>
      </c>
      <c r="IE98" s="1">
        <v>1.4126004910825201E-104</v>
      </c>
      <c r="IF98" s="1">
        <v>3.4310338681702301E-101</v>
      </c>
      <c r="IG98" s="1">
        <v>1.2265486924823899E-98</v>
      </c>
      <c r="IH98" s="1">
        <v>1.1564247553226E-105</v>
      </c>
    </row>
    <row r="99" spans="1:242" x14ac:dyDescent="0.35">
      <c r="A99">
        <v>3.5901303770070701E-3</v>
      </c>
      <c r="B99" s="1">
        <v>2.05723827010578E-9</v>
      </c>
      <c r="C99">
        <v>3.3888465495572899</v>
      </c>
      <c r="D99">
        <v>0</v>
      </c>
      <c r="E99" s="1">
        <v>7.3748162599365202E-34</v>
      </c>
      <c r="F99" s="1">
        <v>1.4869877021756999E-34</v>
      </c>
      <c r="G99">
        <v>1.0163884290854E-4</v>
      </c>
      <c r="H99" s="1">
        <v>7.4427314314942099E-9</v>
      </c>
      <c r="I99">
        <v>9.99992275154305E-2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1.02673087451728E-4</v>
      </c>
      <c r="Q99" s="1">
        <v>1.78772237239271E-6</v>
      </c>
      <c r="R99" s="1">
        <v>2.4976057098213299E-5</v>
      </c>
      <c r="S99">
        <v>4.1569614320649002</v>
      </c>
      <c r="T99" s="1">
        <v>1.8814761639375398E-5</v>
      </c>
      <c r="U99" s="1">
        <v>1.15381048202863E-56</v>
      </c>
      <c r="V99">
        <v>0</v>
      </c>
      <c r="W99">
        <v>1.0434002849063</v>
      </c>
      <c r="X99">
        <v>2410.58701929689</v>
      </c>
      <c r="Y99" s="1">
        <v>4.8625858387364802E-6</v>
      </c>
      <c r="Z99" s="1">
        <v>1.60795321511089E-8</v>
      </c>
      <c r="AA99">
        <v>6.8747647696921196E-2</v>
      </c>
      <c r="AB99">
        <v>0</v>
      </c>
      <c r="AC99">
        <v>0</v>
      </c>
      <c r="AD99">
        <v>0</v>
      </c>
      <c r="AE99">
        <v>0</v>
      </c>
      <c r="AF99" s="1">
        <v>5.3889488199209301E-42</v>
      </c>
      <c r="AG99" s="1">
        <v>1.80257711932891E-43</v>
      </c>
      <c r="AH99" s="1">
        <v>2.58048951465248E-44</v>
      </c>
      <c r="AI99">
        <v>0</v>
      </c>
      <c r="AJ99" s="1">
        <v>2.2143840347941498E-47</v>
      </c>
      <c r="AK99" s="1">
        <v>2.9618704300246902E-48</v>
      </c>
      <c r="AL99" s="1">
        <v>4.7577621761507601E-50</v>
      </c>
      <c r="AM99" s="1">
        <v>1.8859900739691298E-52</v>
      </c>
      <c r="AN99" s="1">
        <v>1.0520606794236699E-55</v>
      </c>
      <c r="AO99">
        <v>3.2273217475564202</v>
      </c>
      <c r="AP99">
        <v>0</v>
      </c>
      <c r="AQ99" s="1">
        <v>1.3919294623404199E-57</v>
      </c>
      <c r="AR99">
        <v>0</v>
      </c>
      <c r="AS99">
        <v>0</v>
      </c>
      <c r="AT99" s="1">
        <v>6.9976887553984099E-81</v>
      </c>
      <c r="AU99">
        <v>0</v>
      </c>
      <c r="AV99">
        <v>0</v>
      </c>
      <c r="AW99" s="1">
        <v>3.2690265482785798E-65</v>
      </c>
      <c r="AX99" s="1">
        <v>7.7063979834653598E-67</v>
      </c>
      <c r="AY99" s="1">
        <v>7.6721974099918003E-68</v>
      </c>
      <c r="AZ99">
        <v>0</v>
      </c>
      <c r="BA99" s="1">
        <v>4.8527248702832597E-71</v>
      </c>
      <c r="BB99" s="1">
        <v>4.7418375519894798E-72</v>
      </c>
      <c r="BC99" s="1">
        <v>5.5748661863736997E-74</v>
      </c>
      <c r="BD99" s="1">
        <v>1.66640499972061E-76</v>
      </c>
      <c r="BE99" s="1">
        <v>7.31405853663222E-80</v>
      </c>
      <c r="BF99">
        <v>2.2636063987544001E-4</v>
      </c>
      <c r="BG99">
        <v>3742.1152227789898</v>
      </c>
      <c r="BH99">
        <v>5.5399851406881202E-2</v>
      </c>
      <c r="BI99">
        <v>299.67210987663702</v>
      </c>
      <c r="BJ99">
        <v>3.4589191879653302E-4</v>
      </c>
      <c r="BK99">
        <v>2.38828274924354E-2</v>
      </c>
      <c r="BL99">
        <v>2.89146395843044E-3</v>
      </c>
      <c r="BM99">
        <v>1.5200101315938101E-3</v>
      </c>
      <c r="BN99" s="1">
        <v>1.07706910560119E-7</v>
      </c>
      <c r="BO99">
        <v>3.9235613691460802E-4</v>
      </c>
      <c r="BP99">
        <v>6.3461168320080603E-4</v>
      </c>
      <c r="BQ99">
        <v>0</v>
      </c>
      <c r="BR99" s="1">
        <v>8.6605248529786206E-6</v>
      </c>
      <c r="BS99">
        <v>299.63209815515</v>
      </c>
      <c r="BT99" s="1">
        <v>3.0026865132967702E-3</v>
      </c>
      <c r="BU99">
        <v>0.18524519227194</v>
      </c>
      <c r="BV99">
        <v>1.23916471657024E-2</v>
      </c>
      <c r="BW99">
        <v>4.4942774476436603E-2</v>
      </c>
      <c r="BX99" s="1">
        <v>2.3437437860469802E-6</v>
      </c>
      <c r="BY99">
        <v>1.0440591011763501E-2</v>
      </c>
      <c r="BZ99">
        <v>2.51545279177483E-2</v>
      </c>
      <c r="CA99">
        <v>0</v>
      </c>
      <c r="CB99" s="1">
        <v>1.7226814847211999E-7</v>
      </c>
      <c r="CC99" s="1">
        <v>3.5838330714950798E-5</v>
      </c>
      <c r="CD99" s="1">
        <v>4.1952508414130797E-5</v>
      </c>
      <c r="CE99">
        <v>3.5175630061650199E-3</v>
      </c>
      <c r="CF99">
        <v>3.7564402191056301E-3</v>
      </c>
      <c r="CG99">
        <v>3.1891443060704301E-2</v>
      </c>
      <c r="CH99">
        <v>1.6507684228224701E-2</v>
      </c>
      <c r="CI99">
        <v>0.26364483078002199</v>
      </c>
      <c r="CJ99">
        <v>9.3023789386222501E-4</v>
      </c>
      <c r="CK99">
        <v>1.7687082690818101E-4</v>
      </c>
      <c r="CL99">
        <v>2.02533441950534E-4</v>
      </c>
      <c r="CM99" s="1">
        <v>1.59089327905418E-7</v>
      </c>
      <c r="CN99">
        <v>2.60515767454613E-2</v>
      </c>
      <c r="CO99" s="1">
        <v>1.5129425284546201E-3</v>
      </c>
      <c r="CP99" s="1">
        <v>5.8842324292297096E-3</v>
      </c>
      <c r="CQ99">
        <v>2.2642759923991101E-2</v>
      </c>
      <c r="CR99">
        <v>8.7643749248593403E-2</v>
      </c>
      <c r="CS99">
        <v>1.4710499208707701E-2</v>
      </c>
      <c r="CT99">
        <v>0</v>
      </c>
      <c r="CU99">
        <v>0.40371795830129198</v>
      </c>
      <c r="CV99">
        <v>0</v>
      </c>
      <c r="CW99">
        <v>7.3883072754970205E-2</v>
      </c>
      <c r="CX99" s="1">
        <v>2.9818962978542801E-9</v>
      </c>
      <c r="CY99">
        <v>66.360315858957307</v>
      </c>
      <c r="CZ99">
        <v>12.522444283797901</v>
      </c>
      <c r="DA99" s="1">
        <v>1.05402685094586E-8</v>
      </c>
      <c r="DB99" s="1">
        <v>2.04151412953253E-5</v>
      </c>
      <c r="DC99" s="1">
        <v>1.75701484579031E-9</v>
      </c>
      <c r="DD99">
        <v>6.8164611667883707E-2</v>
      </c>
      <c r="DE99" s="1">
        <v>2.07524536447607E-5</v>
      </c>
      <c r="DF99">
        <v>4.3361990855612601E-3</v>
      </c>
      <c r="DG99">
        <v>6.0656160384880697E-3</v>
      </c>
      <c r="DH99" s="1">
        <v>7.2319952173484902E-7</v>
      </c>
      <c r="DI99" s="1">
        <v>6.1766092716298797E-10</v>
      </c>
      <c r="DJ99">
        <v>1.4498989111663301</v>
      </c>
      <c r="DK99">
        <v>28.267256130426599</v>
      </c>
      <c r="DL99" s="1">
        <v>6.1729671090736706E-8</v>
      </c>
      <c r="DM99" s="1">
        <v>4.9042049447350403E-12</v>
      </c>
      <c r="DN99" s="1">
        <v>4.1930744627296399E-11</v>
      </c>
      <c r="DO99">
        <v>0</v>
      </c>
      <c r="DP99">
        <v>0.28283290964864</v>
      </c>
      <c r="DQ99" s="1">
        <v>3.4307038194940902E-7</v>
      </c>
      <c r="DR99">
        <v>49971.732743807799</v>
      </c>
      <c r="DS99" s="1">
        <v>1.7500669850248999E-11</v>
      </c>
      <c r="DT99">
        <v>9.3994694530170897E-2</v>
      </c>
      <c r="DU99">
        <v>0</v>
      </c>
      <c r="DV99" s="1">
        <v>3.7072313070155701E-9</v>
      </c>
      <c r="DW99">
        <v>0.194911874508573</v>
      </c>
      <c r="DX99" s="1">
        <v>7.0928052607065198E-9</v>
      </c>
      <c r="DY99" s="1">
        <v>3.78097893210741E-9</v>
      </c>
      <c r="DZ99" s="1">
        <v>2.2458784142437799E-10</v>
      </c>
      <c r="EA99">
        <v>1.5110934242781799</v>
      </c>
      <c r="EB99">
        <v>8.8371789740571999E-2</v>
      </c>
      <c r="EC99">
        <v>0</v>
      </c>
      <c r="ED99" s="1">
        <v>6.6372756185316101E-8</v>
      </c>
      <c r="EE99">
        <v>5.5116235334679002</v>
      </c>
      <c r="EF99" s="1">
        <v>4.1249804377751397E-6</v>
      </c>
      <c r="EG99" s="1">
        <v>1.03416921016916E-7</v>
      </c>
      <c r="EH99" s="1">
        <v>1.0375787056902001E-7</v>
      </c>
      <c r="EI99" s="1">
        <v>2.7826354619959802E-7</v>
      </c>
      <c r="EJ99">
        <v>0.15956466522718299</v>
      </c>
      <c r="EK99">
        <v>2.5762537842798398E-4</v>
      </c>
      <c r="EL99">
        <v>0</v>
      </c>
      <c r="EM99" s="1">
        <v>3.8544691115693302E-5</v>
      </c>
      <c r="EN99">
        <v>1.3916470327189601E-4</v>
      </c>
      <c r="EO99">
        <v>124.684363695529</v>
      </c>
      <c r="EP99">
        <v>0.23446936512366001</v>
      </c>
      <c r="EQ99" s="1">
        <v>2.20604027276234E-9</v>
      </c>
      <c r="ER99">
        <v>2.1655303081233201</v>
      </c>
      <c r="ES99" s="1">
        <v>3.1483958222837797E-8</v>
      </c>
      <c r="ET99" s="1">
        <v>2.89924997284019E-7</v>
      </c>
      <c r="EU99" s="1">
        <v>3.0884671036506902E-9</v>
      </c>
      <c r="EV99" s="1">
        <v>1.1277991480535E-9</v>
      </c>
      <c r="EW99" s="1">
        <v>1.1277991480535E-9</v>
      </c>
      <c r="EX99">
        <v>0</v>
      </c>
      <c r="EY99">
        <v>4.0885506883984899</v>
      </c>
      <c r="EZ99" s="1">
        <v>3.6575925524462101E-10</v>
      </c>
      <c r="FA99" s="1">
        <v>1.4880119614102399E-10</v>
      </c>
      <c r="FB99">
        <v>0</v>
      </c>
      <c r="FC99">
        <v>1.1363480063394301E-2</v>
      </c>
      <c r="FD99" s="1">
        <v>5.5671730655687198E-6</v>
      </c>
      <c r="FE99" s="1">
        <v>3.1544610733709402E-5</v>
      </c>
      <c r="FF99" s="1">
        <v>8.3857704809260305E-5</v>
      </c>
      <c r="FG99" s="1">
        <v>7.7362668749320496E-16</v>
      </c>
      <c r="FH99" s="1">
        <v>4.9523848085893998E-18</v>
      </c>
      <c r="FI99" s="1">
        <v>6.40334705949528E-7</v>
      </c>
      <c r="FJ99" s="1">
        <v>3.6030405049226501E-19</v>
      </c>
      <c r="FK99" s="1">
        <v>1.2398935553100199E-7</v>
      </c>
      <c r="FL99" s="1">
        <v>3.8669712253407901E-8</v>
      </c>
      <c r="FM99" s="1">
        <v>3.96408289182183E-7</v>
      </c>
      <c r="FN99" s="1">
        <v>2.56278369305275E-18</v>
      </c>
      <c r="FO99" s="1">
        <v>1.81242673550012E-20</v>
      </c>
      <c r="FP99" s="1">
        <v>3.64970184025458E-9</v>
      </c>
      <c r="FQ99" s="1">
        <v>5.0515698805112297E-22</v>
      </c>
      <c r="FR99" s="1">
        <v>1.5212364079556401E-10</v>
      </c>
      <c r="FS99">
        <v>2.9171730593929701</v>
      </c>
      <c r="FT99">
        <v>4.1110284229864003E-3</v>
      </c>
      <c r="FU99" s="1">
        <v>4.99850018674495E-24</v>
      </c>
      <c r="FV99" s="1">
        <v>5.9688471229345102E-6</v>
      </c>
      <c r="FW99" s="1">
        <v>1.7837585972654201E-26</v>
      </c>
      <c r="FX99">
        <v>0</v>
      </c>
      <c r="FY99">
        <v>0</v>
      </c>
      <c r="FZ99">
        <v>96.0785932439817</v>
      </c>
      <c r="GA99">
        <v>4.8957663972705001</v>
      </c>
      <c r="GB99" s="1">
        <v>1.49842274501101E-9</v>
      </c>
      <c r="GC99" s="1">
        <v>4.0915435967273398E-20</v>
      </c>
      <c r="GD99" s="1">
        <v>3.8986819256499903E-12</v>
      </c>
      <c r="GE99" s="1">
        <v>4.6697280614611097E-24</v>
      </c>
      <c r="GF99" s="1">
        <v>2.1194121405980699E-12</v>
      </c>
      <c r="GG99" s="1">
        <v>4.3390239818258902E-23</v>
      </c>
      <c r="GH99" s="1">
        <v>9.30262545784783E-7</v>
      </c>
      <c r="GI99" s="1">
        <v>2.4922627945791E-17</v>
      </c>
      <c r="GJ99" s="1">
        <v>3.18991495971739E-9</v>
      </c>
      <c r="GK99" s="1">
        <v>3.9777909926641101E-21</v>
      </c>
      <c r="GL99" s="1">
        <v>1.16274945949475E-9</v>
      </c>
      <c r="GM99" s="1">
        <v>2.71766679347592E-20</v>
      </c>
      <c r="GN99" s="1">
        <v>1.4389643056231899E-30</v>
      </c>
      <c r="GO99" s="1">
        <v>3.0956511877997601E-27</v>
      </c>
      <c r="GP99" s="1">
        <v>7.4987574620651999E-30</v>
      </c>
      <c r="GQ99" s="1">
        <v>4.8630348691836899E-33</v>
      </c>
      <c r="GR99" s="1">
        <v>1.9514846075291098E-33</v>
      </c>
      <c r="GS99" s="1">
        <v>3.27661016024273E-31</v>
      </c>
      <c r="GT99" s="1">
        <v>1.08451574082902E-29</v>
      </c>
      <c r="GU99" s="1">
        <v>2.5954755045172302E-32</v>
      </c>
      <c r="GV99" s="1">
        <v>9.2425750275469705E-34</v>
      </c>
      <c r="GW99">
        <v>0</v>
      </c>
      <c r="GX99">
        <v>0.2</v>
      </c>
      <c r="GY99" s="1">
        <v>8.1635141596409306E-88</v>
      </c>
      <c r="GZ99">
        <v>0</v>
      </c>
      <c r="HA99" s="1">
        <v>7.4424062582738797E-94</v>
      </c>
      <c r="HB99" s="1">
        <v>8.0071212903648199E-84</v>
      </c>
      <c r="HC99" s="1">
        <v>3.7896892216559598E-88</v>
      </c>
      <c r="HD99">
        <v>0.2</v>
      </c>
      <c r="HE99">
        <v>0</v>
      </c>
      <c r="HF99" s="1">
        <v>3.0691015771261799E-84</v>
      </c>
      <c r="HG99" s="1">
        <v>4.3577208474239802E-88</v>
      </c>
      <c r="HH99">
        <v>7.2519527931525602E-4</v>
      </c>
      <c r="HI99">
        <v>0</v>
      </c>
      <c r="HJ99" s="1">
        <v>1.3703796680562699E-11</v>
      </c>
      <c r="HK99">
        <v>0.69927480470698</v>
      </c>
      <c r="HL99" s="1">
        <v>1.26184743523932E-101</v>
      </c>
      <c r="HM99" s="1">
        <v>7.4847147490319597E-91</v>
      </c>
      <c r="HN99" s="1">
        <v>2.2170916594701399E-94</v>
      </c>
      <c r="HO99" s="1">
        <v>8.2794231077130297E-95</v>
      </c>
      <c r="HP99" s="1">
        <v>1.0123791060253199E-100</v>
      </c>
      <c r="HQ99" s="1">
        <v>2.3886749012894901E-97</v>
      </c>
      <c r="HR99" s="1">
        <v>1.45098305292996E-101</v>
      </c>
      <c r="HS99" s="1">
        <v>8.6062150885381204E-91</v>
      </c>
      <c r="HT99" s="1">
        <v>2.5493562251805201E-94</v>
      </c>
      <c r="HU99">
        <v>16</v>
      </c>
      <c r="HV99">
        <v>0</v>
      </c>
      <c r="HW99" s="1">
        <v>8.4012944183811596E-107</v>
      </c>
      <c r="HX99" s="1">
        <v>5.08832960599778E-106</v>
      </c>
      <c r="HY99" s="1">
        <v>8.4012944183811596E-107</v>
      </c>
      <c r="HZ99" s="1">
        <v>5.08832960599778E-106</v>
      </c>
      <c r="IA99" s="1">
        <v>5.08832960599778E-106</v>
      </c>
      <c r="IB99" s="1">
        <v>6.64688302845215E-105</v>
      </c>
      <c r="IC99" s="1">
        <v>8.6535150337289607E-96</v>
      </c>
      <c r="ID99" s="1">
        <v>3.4210500199117898E-96</v>
      </c>
      <c r="IE99" s="1">
        <v>9.3185265258828306E-104</v>
      </c>
      <c r="IF99" s="1">
        <v>2.23316332664194E-100</v>
      </c>
      <c r="IG99" s="1">
        <v>7.8912542003070998E-98</v>
      </c>
      <c r="IH99" s="1">
        <v>7.7485618938355196E-105</v>
      </c>
    </row>
    <row r="100" spans="1:242" x14ac:dyDescent="0.35">
      <c r="A100">
        <v>3.7251373008002102E-3</v>
      </c>
      <c r="B100" s="1">
        <v>2.6392458951122798E-9</v>
      </c>
      <c r="C100">
        <v>3.38569402989026</v>
      </c>
      <c r="D100">
        <v>0</v>
      </c>
      <c r="E100" s="1">
        <v>1.3764125471497201E-33</v>
      </c>
      <c r="F100" s="1">
        <v>2.8878238802204101E-34</v>
      </c>
      <c r="G100">
        <v>1.04710403655773E-4</v>
      </c>
      <c r="H100" s="1">
        <v>6.3623330483685298E-9</v>
      </c>
      <c r="I100">
        <v>9.99991669931279E-2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1.17896101310851E-4</v>
      </c>
      <c r="Q100" s="1">
        <v>2.1470620683198199E-6</v>
      </c>
      <c r="R100" s="1">
        <v>2.8485847462813801E-5</v>
      </c>
      <c r="S100">
        <v>4.1622951334623597</v>
      </c>
      <c r="T100" s="1">
        <v>2.0859397526037199E-5</v>
      </c>
      <c r="U100" s="1">
        <v>3.6788290326081001E-56</v>
      </c>
      <c r="V100">
        <v>0</v>
      </c>
      <c r="W100">
        <v>0.886455450069074</v>
      </c>
      <c r="X100">
        <v>2410.4249690330098</v>
      </c>
      <c r="Y100" s="1">
        <v>5.6601590009713096E-6</v>
      </c>
      <c r="Z100" s="1">
        <v>1.75426732261352E-8</v>
      </c>
      <c r="AA100">
        <v>6.3574587897039403E-2</v>
      </c>
      <c r="AB100">
        <v>0</v>
      </c>
      <c r="AC100">
        <v>0</v>
      </c>
      <c r="AD100">
        <v>0</v>
      </c>
      <c r="AE100">
        <v>0</v>
      </c>
      <c r="AF100" s="1">
        <v>1.31550893326354E-41</v>
      </c>
      <c r="AG100" s="1">
        <v>4.5582036517446097E-43</v>
      </c>
      <c r="AH100" s="1">
        <v>6.7663608961670903E-44</v>
      </c>
      <c r="AI100">
        <v>0</v>
      </c>
      <c r="AJ100" s="1">
        <v>5.9850526879716299E-47</v>
      </c>
      <c r="AK100" s="1">
        <v>8.2743496104849699E-48</v>
      </c>
      <c r="AL100" s="1">
        <v>1.38010536289759E-49</v>
      </c>
      <c r="AM100" s="1">
        <v>5.6709057293892797E-52</v>
      </c>
      <c r="AN100" s="1">
        <v>3.2589165374590399E-55</v>
      </c>
      <c r="AO100">
        <v>3.2268392486247301</v>
      </c>
      <c r="AP100">
        <v>0</v>
      </c>
      <c r="AQ100" s="1">
        <v>4.58170678780129E-57</v>
      </c>
      <c r="AR100">
        <v>0</v>
      </c>
      <c r="AS100">
        <v>0</v>
      </c>
      <c r="AT100" s="1">
        <v>3.7391033198055499E-80</v>
      </c>
      <c r="AU100">
        <v>0</v>
      </c>
      <c r="AV100">
        <v>0</v>
      </c>
      <c r="AW100" s="1">
        <v>1.31256853408165E-64</v>
      </c>
      <c r="AX100" s="1">
        <v>3.3095428931967102E-66</v>
      </c>
      <c r="AY100" s="1">
        <v>3.4687091949124002E-67</v>
      </c>
      <c r="AZ100">
        <v>0</v>
      </c>
      <c r="BA100" s="1">
        <v>2.2732842831326499E-70</v>
      </c>
      <c r="BB100" s="1">
        <v>2.2910227933427998E-71</v>
      </c>
      <c r="BC100" s="1">
        <v>2.7324273470334699E-73</v>
      </c>
      <c r="BD100" s="1">
        <v>8.4640854800077798E-76</v>
      </c>
      <c r="BE100" s="1">
        <v>3.8141234828929403E-79</v>
      </c>
      <c r="BF100">
        <v>2.6131148779383703E-4</v>
      </c>
      <c r="BG100">
        <v>3742.1148324647002</v>
      </c>
      <c r="BH100">
        <v>5.8940139384187303E-2</v>
      </c>
      <c r="BI100">
        <v>299.67117361327399</v>
      </c>
      <c r="BJ100">
        <v>3.27058687582163E-4</v>
      </c>
      <c r="BK100">
        <v>2.3557648964111499E-2</v>
      </c>
      <c r="BL100">
        <v>2.85004545660558E-3</v>
      </c>
      <c r="BM100">
        <v>1.4319313057799201E-3</v>
      </c>
      <c r="BN100" s="1">
        <v>1.1371847062215801E-7</v>
      </c>
      <c r="BO100">
        <v>3.8328975248687298E-4</v>
      </c>
      <c r="BP100">
        <v>6.3771751543843704E-4</v>
      </c>
      <c r="BQ100">
        <v>0</v>
      </c>
      <c r="BR100" s="1">
        <v>9.5003681771704398E-6</v>
      </c>
      <c r="BS100">
        <v>299.631288256039</v>
      </c>
      <c r="BT100" s="1">
        <v>2.94377681903257E-3</v>
      </c>
      <c r="BU100">
        <v>0.181957174660516</v>
      </c>
      <c r="BV100">
        <v>1.2171674624774901E-2</v>
      </c>
      <c r="BW100">
        <v>4.4060962364880003E-2</v>
      </c>
      <c r="BX100" s="1">
        <v>2.58789924971735E-6</v>
      </c>
      <c r="BY100">
        <v>1.03748484743919E-2</v>
      </c>
      <c r="BZ100">
        <v>2.6516531028002301E-2</v>
      </c>
      <c r="CA100">
        <v>0</v>
      </c>
      <c r="CB100" s="1">
        <v>1.9590487761022301E-7</v>
      </c>
      <c r="CC100" s="1">
        <v>3.9886210642187399E-5</v>
      </c>
      <c r="CD100" s="1">
        <v>4.4727076894967499E-5</v>
      </c>
      <c r="CE100">
        <v>3.6812404549493899E-3</v>
      </c>
      <c r="CF100">
        <v>3.6137752226371401E-3</v>
      </c>
      <c r="CG100">
        <v>3.1994218233438801E-2</v>
      </c>
      <c r="CH100">
        <v>1.5824033191488601E-2</v>
      </c>
      <c r="CI100">
        <v>0.26468319196847701</v>
      </c>
      <c r="CJ100">
        <v>9.2354742712446702E-4</v>
      </c>
      <c r="CK100">
        <v>2.0559352605906001E-4</v>
      </c>
      <c r="CL100">
        <v>2.2374907975412599E-4</v>
      </c>
      <c r="CM100" s="1">
        <v>1.8488929497043799E-7</v>
      </c>
      <c r="CN100">
        <v>2.8051481699944401E-2</v>
      </c>
      <c r="CO100" s="1">
        <v>1.5211565427682701E-3</v>
      </c>
      <c r="CP100" s="1">
        <v>5.9261583884450703E-3</v>
      </c>
      <c r="CQ100">
        <v>2.2765681039557398E-2</v>
      </c>
      <c r="CR100">
        <v>8.8268133831734097E-2</v>
      </c>
      <c r="CS100">
        <v>1.50156379901065E-2</v>
      </c>
      <c r="CT100">
        <v>0</v>
      </c>
      <c r="CU100">
        <v>0.39696510145795399</v>
      </c>
      <c r="CV100">
        <v>0</v>
      </c>
      <c r="CW100">
        <v>7.3881242461542304E-2</v>
      </c>
      <c r="CX100" s="1">
        <v>3.5607887503348101E-9</v>
      </c>
      <c r="CY100">
        <v>66.510507473837606</v>
      </c>
      <c r="CZ100">
        <v>12.5291989580936</v>
      </c>
      <c r="DA100" s="1">
        <v>1.285123308756E-8</v>
      </c>
      <c r="DB100" s="1">
        <v>2.1756253627488999E-5</v>
      </c>
      <c r="DC100" s="1">
        <v>2.020209472442E-9</v>
      </c>
      <c r="DD100">
        <v>6.7722933984492403E-2</v>
      </c>
      <c r="DE100" s="1">
        <v>2.2328467956671599E-5</v>
      </c>
      <c r="DF100">
        <v>3.7319873749142398E-3</v>
      </c>
      <c r="DG100">
        <v>6.3416009970617701E-3</v>
      </c>
      <c r="DH100" s="1">
        <v>8.1230056801014701E-7</v>
      </c>
      <c r="DI100" s="1">
        <v>8.1220967645251295E-10</v>
      </c>
      <c r="DJ100">
        <v>1.4498932151063</v>
      </c>
      <c r="DK100">
        <v>28.2672618055561</v>
      </c>
      <c r="DL100" s="1">
        <v>8.1173072769039204E-8</v>
      </c>
      <c r="DM100" s="1">
        <v>6.7497447833448103E-12</v>
      </c>
      <c r="DN100" s="1">
        <v>5.6930026647360898E-11</v>
      </c>
      <c r="DO100">
        <v>0</v>
      </c>
      <c r="DP100">
        <v>0.28283291092436702</v>
      </c>
      <c r="DQ100" s="1">
        <v>4.3674179705316999E-7</v>
      </c>
      <c r="DR100">
        <v>49971.732738113198</v>
      </c>
      <c r="DS100" s="1">
        <v>2.4914350995024301E-11</v>
      </c>
      <c r="DT100">
        <v>9.4000359587232699E-2</v>
      </c>
      <c r="DU100">
        <v>0</v>
      </c>
      <c r="DV100" s="1">
        <v>4.4285916401417401E-9</v>
      </c>
      <c r="DW100">
        <v>0.19497562825843401</v>
      </c>
      <c r="DX100" s="1">
        <v>8.4654547173598007E-9</v>
      </c>
      <c r="DY100" s="1">
        <v>4.86753967713978E-9</v>
      </c>
      <c r="DZ100" s="1">
        <v>2.9010714651477702E-10</v>
      </c>
      <c r="EA100">
        <v>1.5110240022251999</v>
      </c>
      <c r="EB100">
        <v>8.8371785662498606E-2</v>
      </c>
      <c r="EC100">
        <v>0</v>
      </c>
      <c r="ED100" s="1">
        <v>7.8666375014953501E-8</v>
      </c>
      <c r="EE100">
        <v>5.5116226514325</v>
      </c>
      <c r="EF100" s="1">
        <v>4.8890299384924303E-6</v>
      </c>
      <c r="EG100" s="1">
        <v>1.29173267537521E-7</v>
      </c>
      <c r="EH100" s="1">
        <v>1.2962161961773299E-7</v>
      </c>
      <c r="EI100" s="1">
        <v>3.3641380448975801E-7</v>
      </c>
      <c r="EJ100">
        <v>0.15951754387469999</v>
      </c>
      <c r="EK100">
        <v>2.80728326806269E-4</v>
      </c>
      <c r="EL100">
        <v>0</v>
      </c>
      <c r="EM100" s="1">
        <v>4.5071374565575302E-5</v>
      </c>
      <c r="EN100">
        <v>1.56656423926475E-4</v>
      </c>
      <c r="EO100">
        <v>124.684363641083</v>
      </c>
      <c r="EP100">
        <v>0.23446930492541801</v>
      </c>
      <c r="EQ100" s="1">
        <v>2.8387518878797701E-9</v>
      </c>
      <c r="ER100">
        <v>2.1655303048562802</v>
      </c>
      <c r="ES100" s="1">
        <v>3.7578278286370302E-8</v>
      </c>
      <c r="ET100" s="1">
        <v>3.4604025945953198E-7</v>
      </c>
      <c r="EU100" s="1">
        <v>3.7638455229288198E-9</v>
      </c>
      <c r="EV100" s="1">
        <v>1.4179607648475001E-9</v>
      </c>
      <c r="EW100" s="1">
        <v>1.4179607648475001E-9</v>
      </c>
      <c r="EX100">
        <v>0</v>
      </c>
      <c r="EY100">
        <v>4.0885453700606096</v>
      </c>
      <c r="EZ100" s="1">
        <v>4.4549979448596301E-10</v>
      </c>
      <c r="FA100" s="1">
        <v>1.99504854696454E-10</v>
      </c>
      <c r="FB100">
        <v>0</v>
      </c>
      <c r="FC100">
        <v>1.13642687085291E-2</v>
      </c>
      <c r="FD100" s="1">
        <v>5.5685239221312802E-6</v>
      </c>
      <c r="FE100" s="1">
        <v>3.1755044032169997E-5</v>
      </c>
      <c r="FF100" s="1">
        <v>8.8380851499224704E-5</v>
      </c>
      <c r="FG100" s="1">
        <v>1.0934801995579801E-15</v>
      </c>
      <c r="FH100" s="1">
        <v>7.2063723254688704E-18</v>
      </c>
      <c r="FI100" s="1">
        <v>6.9863025806943705E-7</v>
      </c>
      <c r="FJ100" s="1">
        <v>4.8714328548952599E-19</v>
      </c>
      <c r="FK100" s="1">
        <v>1.2657826431772999E-7</v>
      </c>
      <c r="FL100" s="1">
        <v>3.2774658211617898E-8</v>
      </c>
      <c r="FM100" s="1">
        <v>3.4479227067573401E-7</v>
      </c>
      <c r="FN100" s="1">
        <v>2.9811885578895601E-18</v>
      </c>
      <c r="FO100" s="1">
        <v>2.1810495828502399E-20</v>
      </c>
      <c r="FP100" s="1">
        <v>3.30727055643864E-9</v>
      </c>
      <c r="FQ100" s="1">
        <v>5.7913980206708997E-22</v>
      </c>
      <c r="FR100" s="1">
        <v>1.3115204321771399E-10</v>
      </c>
      <c r="FS100">
        <v>2.91777869691356</v>
      </c>
      <c r="FT100">
        <v>4.2700412869609997E-3</v>
      </c>
      <c r="FU100" s="1">
        <v>7.8277971733765995E-24</v>
      </c>
      <c r="FV100" s="1">
        <v>5.1448459977082603E-6</v>
      </c>
      <c r="FW100" s="1">
        <v>2.2964507543401E-26</v>
      </c>
      <c r="FX100">
        <v>0</v>
      </c>
      <c r="FY100">
        <v>0</v>
      </c>
      <c r="FZ100">
        <v>96.077823797474196</v>
      </c>
      <c r="GA100">
        <v>4.8956034718176697</v>
      </c>
      <c r="GB100" s="1">
        <v>1.27049191153219E-9</v>
      </c>
      <c r="GC100" s="1">
        <v>4.6620104314435698E-20</v>
      </c>
      <c r="GD100" s="1">
        <v>3.3161540479979702E-12</v>
      </c>
      <c r="GE100" s="1">
        <v>5.1273293243055202E-24</v>
      </c>
      <c r="GF100" s="1">
        <v>1.8145521052595699E-12</v>
      </c>
      <c r="GG100" s="1">
        <v>4.96041742997386E-23</v>
      </c>
      <c r="GH100" s="1">
        <v>9.3056809962523095E-7</v>
      </c>
      <c r="GI100" s="1">
        <v>3.3804881656495401E-17</v>
      </c>
      <c r="GJ100" s="1">
        <v>3.1908586302480398E-9</v>
      </c>
      <c r="GK100" s="1">
        <v>5.16275348973492E-21</v>
      </c>
      <c r="GL100" s="1">
        <v>1.16393777634185E-9</v>
      </c>
      <c r="GM100" s="1">
        <v>3.7023730894333701E-20</v>
      </c>
      <c r="GN100" s="1">
        <v>2.5167367057596999E-30</v>
      </c>
      <c r="GO100" s="1">
        <v>5.0584490790509698E-27</v>
      </c>
      <c r="GP100" s="1">
        <v>1.2674091105648401E-29</v>
      </c>
      <c r="GQ100" s="1">
        <v>8.4592358052815593E-33</v>
      </c>
      <c r="GR100" s="1">
        <v>3.5241219756937801E-33</v>
      </c>
      <c r="GS100" s="1">
        <v>5.9428545507628096E-31</v>
      </c>
      <c r="GT100" s="1">
        <v>1.4515206974912101E-29</v>
      </c>
      <c r="GU100" s="1">
        <v>3.5858079354973499E-32</v>
      </c>
      <c r="GV100" s="1">
        <v>1.65468914386705E-33</v>
      </c>
      <c r="GW100">
        <v>0</v>
      </c>
      <c r="GX100">
        <v>0.2</v>
      </c>
      <c r="GY100" s="1">
        <v>4.5494325146807697E-87</v>
      </c>
      <c r="GZ100">
        <v>0</v>
      </c>
      <c r="HA100" s="1">
        <v>4.2294488601090998E-93</v>
      </c>
      <c r="HB100" s="1">
        <v>4.3725539848995198E-83</v>
      </c>
      <c r="HC100" s="1">
        <v>2.1118699191517399E-87</v>
      </c>
      <c r="HD100">
        <v>0.2</v>
      </c>
      <c r="HE100">
        <v>0</v>
      </c>
      <c r="HF100" s="1">
        <v>1.6759813403737699E-83</v>
      </c>
      <c r="HG100" s="1">
        <v>2.4284107135999002E-87</v>
      </c>
      <c r="HH100">
        <v>7.2524639404714E-4</v>
      </c>
      <c r="HI100">
        <v>0</v>
      </c>
      <c r="HJ100" s="1">
        <v>1.66979313253368E-11</v>
      </c>
      <c r="HK100">
        <v>0.69927475358925495</v>
      </c>
      <c r="HL100" s="1">
        <v>7.0869601195840602E-101</v>
      </c>
      <c r="HM100" s="1">
        <v>4.25354354282606E-90</v>
      </c>
      <c r="HN100" s="1">
        <v>1.24793708248369E-93</v>
      </c>
      <c r="HO100" s="1">
        <v>4.7971806611396805E-94</v>
      </c>
      <c r="HP100" s="1">
        <v>6.0908865974778E-100</v>
      </c>
      <c r="HQ100" s="1">
        <v>1.41133069567903E-96</v>
      </c>
      <c r="HR100" s="1">
        <v>8.14920432775737E-101</v>
      </c>
      <c r="HS100" s="1">
        <v>4.8908757416411098E-90</v>
      </c>
      <c r="HT100" s="1">
        <v>1.4349556088748399E-93</v>
      </c>
      <c r="HU100">
        <v>16</v>
      </c>
      <c r="HV100">
        <v>0</v>
      </c>
      <c r="HW100" s="1">
        <v>5.5182565796123599E-106</v>
      </c>
      <c r="HX100" s="1">
        <v>3.2716538161324301E-105</v>
      </c>
      <c r="HY100" s="1">
        <v>5.5182565796123599E-106</v>
      </c>
      <c r="HZ100" s="1">
        <v>3.2716538161324301E-105</v>
      </c>
      <c r="IA100" s="1">
        <v>3.2716538161324301E-105</v>
      </c>
      <c r="IB100" s="1">
        <v>4.18569227067691E-104</v>
      </c>
      <c r="IC100" s="1">
        <v>4.8892321050278497E-95</v>
      </c>
      <c r="ID100" s="1">
        <v>1.98212156211406E-95</v>
      </c>
      <c r="IE100" s="1">
        <v>5.7471058159723297E-103</v>
      </c>
      <c r="IF100" s="1">
        <v>1.3408707073665899E-99</v>
      </c>
      <c r="IG100" s="1">
        <v>4.5807618346707598E-97</v>
      </c>
      <c r="IH100" s="1">
        <v>4.8952055996995202E-104</v>
      </c>
    </row>
    <row r="101" spans="1:242" x14ac:dyDescent="0.35">
      <c r="A101">
        <v>3.8652211626312698E-3</v>
      </c>
      <c r="B101" s="1">
        <v>3.3777373997169201E-9</v>
      </c>
      <c r="C101">
        <v>3.3825683748270001</v>
      </c>
      <c r="D101">
        <v>0</v>
      </c>
      <c r="E101" s="1">
        <v>2.5600545964228899E-33</v>
      </c>
      <c r="F101" s="1">
        <v>5.5902696779903399E-34</v>
      </c>
      <c r="G101">
        <v>1.0784689600840201E-4</v>
      </c>
      <c r="H101" s="1">
        <v>5.5151935861660004E-9</v>
      </c>
      <c r="I101">
        <v>9.9999101798993698E-2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1.3541514215531701E-4</v>
      </c>
      <c r="Q101" s="1">
        <v>2.57276457825305E-6</v>
      </c>
      <c r="R101" s="1">
        <v>3.2422483167372603E-5</v>
      </c>
      <c r="S101">
        <v>4.1668891699798003</v>
      </c>
      <c r="T101" s="1">
        <v>2.30830820778851E-5</v>
      </c>
      <c r="U101" s="1">
        <v>1.1633186875358699E-55</v>
      </c>
      <c r="V101">
        <v>0</v>
      </c>
      <c r="W101">
        <v>0.74857442685686904</v>
      </c>
      <c r="X101">
        <v>2410.28272768326</v>
      </c>
      <c r="Y101" s="1">
        <v>6.5768372491680897E-6</v>
      </c>
      <c r="Z101" s="1">
        <v>1.9066773090960799E-8</v>
      </c>
      <c r="AA101">
        <v>5.9154987547511001E-2</v>
      </c>
      <c r="AB101">
        <v>0</v>
      </c>
      <c r="AC101">
        <v>0</v>
      </c>
      <c r="AD101">
        <v>0</v>
      </c>
      <c r="AE101">
        <v>0</v>
      </c>
      <c r="AF101" s="1">
        <v>3.1550863189761702E-41</v>
      </c>
      <c r="AG101" s="1">
        <v>1.1383287989271399E-42</v>
      </c>
      <c r="AH101" s="1">
        <v>1.75919086890187E-43</v>
      </c>
      <c r="AI101">
        <v>0</v>
      </c>
      <c r="AJ101" s="1">
        <v>1.6071061714529801E-46</v>
      </c>
      <c r="AK101" s="1">
        <v>2.2993871740050498E-47</v>
      </c>
      <c r="AL101" s="1">
        <v>3.9498412792623397E-49</v>
      </c>
      <c r="AM101" s="1">
        <v>1.6866148044147301E-51</v>
      </c>
      <c r="AN101" s="1">
        <v>1.00022322842074E-54</v>
      </c>
      <c r="AO101">
        <v>3.2264212724881598</v>
      </c>
      <c r="AP101">
        <v>0</v>
      </c>
      <c r="AQ101" s="1">
        <v>1.4964239429675201E-56</v>
      </c>
      <c r="AR101">
        <v>0</v>
      </c>
      <c r="AS101">
        <v>0</v>
      </c>
      <c r="AT101" s="1">
        <v>1.93876176126021E-79</v>
      </c>
      <c r="AU101">
        <v>0</v>
      </c>
      <c r="AV101">
        <v>0</v>
      </c>
      <c r="AW101" s="1">
        <v>4.9829861180097597E-64</v>
      </c>
      <c r="AX101" s="1">
        <v>1.32922654928926E-65</v>
      </c>
      <c r="AY101" s="1">
        <v>1.4718973071950799E-66</v>
      </c>
      <c r="AZ101">
        <v>0</v>
      </c>
      <c r="BA101" s="1">
        <v>1.00728887848956E-69</v>
      </c>
      <c r="BB101" s="1">
        <v>1.0572153262282699E-70</v>
      </c>
      <c r="BC101" s="1">
        <v>1.2879662072961699E-72</v>
      </c>
      <c r="BD101" s="1">
        <v>4.13540635696168E-75</v>
      </c>
      <c r="BE101" s="1">
        <v>1.9200722015760901E-78</v>
      </c>
      <c r="BF101">
        <v>3.0105636241444298E-4</v>
      </c>
      <c r="BG101">
        <v>3742.1144460628602</v>
      </c>
      <c r="BH101">
        <v>6.2639634297960503E-2</v>
      </c>
      <c r="BI101">
        <v>299.67033528779098</v>
      </c>
      <c r="BJ101">
        <v>3.1077677150046499E-4</v>
      </c>
      <c r="BK101">
        <v>2.3275808851323899E-2</v>
      </c>
      <c r="BL101">
        <v>2.81415282689355E-3</v>
      </c>
      <c r="BM101">
        <v>1.35574401093207E-3</v>
      </c>
      <c r="BN101" s="1">
        <v>1.19989899612439E-7</v>
      </c>
      <c r="BO101">
        <v>3.7518978334114098E-4</v>
      </c>
      <c r="BP101">
        <v>6.4151617572096801E-4</v>
      </c>
      <c r="BQ101">
        <v>0</v>
      </c>
      <c r="BR101" s="1">
        <v>1.03898389690808E-5</v>
      </c>
      <c r="BS101">
        <v>299.63047569023797</v>
      </c>
      <c r="BT101" s="1">
        <v>2.8857260615251599E-3</v>
      </c>
      <c r="BU101">
        <v>0.178642745970025</v>
      </c>
      <c r="BV101">
        <v>1.19499375186629E-2</v>
      </c>
      <c r="BW101">
        <v>4.31920021462864E-2</v>
      </c>
      <c r="BX101" s="1">
        <v>2.85484687603215E-6</v>
      </c>
      <c r="BY101">
        <v>1.0298444753384201E-2</v>
      </c>
      <c r="BZ101">
        <v>2.7930538064388302E-2</v>
      </c>
      <c r="CA101">
        <v>0</v>
      </c>
      <c r="CB101" s="1">
        <v>2.2213995606951899E-7</v>
      </c>
      <c r="CC101" s="1">
        <v>4.4272130418787802E-5</v>
      </c>
      <c r="CD101" s="1">
        <v>4.7581378870891702E-5</v>
      </c>
      <c r="CE101">
        <v>3.8478268432628401E-3</v>
      </c>
      <c r="CF101">
        <v>3.4855737962877901E-3</v>
      </c>
      <c r="CG101">
        <v>3.20827179992689E-2</v>
      </c>
      <c r="CH101">
        <v>1.5209857458932E-2</v>
      </c>
      <c r="CI101">
        <v>0.26558384829231801</v>
      </c>
      <c r="CJ101">
        <v>9.1655564083779797E-4</v>
      </c>
      <c r="CK101">
        <v>2.3847612116020399E-4</v>
      </c>
      <c r="CL101">
        <v>2.46606527899375E-4</v>
      </c>
      <c r="CM101" s="1">
        <v>2.1457906355242001E-7</v>
      </c>
      <c r="CN101">
        <v>3.0153125951087101E-2</v>
      </c>
      <c r="CO101" s="1">
        <v>1.5283469623342801E-3</v>
      </c>
      <c r="CP101" s="1">
        <v>5.9620162184218896E-3</v>
      </c>
      <c r="CQ101">
        <v>2.2873284346602001E-2</v>
      </c>
      <c r="CR101">
        <v>8.8802139638019695E-2</v>
      </c>
      <c r="CS101">
        <v>1.52991435518293E-2</v>
      </c>
      <c r="CT101">
        <v>0</v>
      </c>
      <c r="CU101">
        <v>0.39155652587402301</v>
      </c>
      <c r="CV101">
        <v>0</v>
      </c>
      <c r="CW101">
        <v>7.3876633849237594E-2</v>
      </c>
      <c r="CX101" s="1">
        <v>4.2475659951074004E-9</v>
      </c>
      <c r="CY101">
        <v>66.642979491449097</v>
      </c>
      <c r="CZ101">
        <v>12.5346121313854</v>
      </c>
      <c r="DA101" s="1">
        <v>1.5641899418708201E-8</v>
      </c>
      <c r="DB101" s="1">
        <v>2.3152193667790299E-5</v>
      </c>
      <c r="DC101" s="1">
        <v>2.3198832755329999E-9</v>
      </c>
      <c r="DD101">
        <v>6.7259094901924193E-2</v>
      </c>
      <c r="DE101" s="1">
        <v>2.4007523795670699E-5</v>
      </c>
      <c r="DF101">
        <v>3.2579336107829799E-3</v>
      </c>
      <c r="DG101">
        <v>6.6256055441783201E-3</v>
      </c>
      <c r="DH101" s="1">
        <v>9.1168742093001305E-7</v>
      </c>
      <c r="DI101" s="1">
        <v>1.0646508535642599E-9</v>
      </c>
      <c r="DJ101">
        <v>1.4498880453013101</v>
      </c>
      <c r="DK101">
        <v>28.267266948653699</v>
      </c>
      <c r="DL101" s="1">
        <v>1.06402302683573E-7</v>
      </c>
      <c r="DM101" s="1">
        <v>9.2540997752300703E-12</v>
      </c>
      <c r="DN101" s="1">
        <v>7.7028522333644506E-11</v>
      </c>
      <c r="DO101">
        <v>0</v>
      </c>
      <c r="DP101">
        <v>0.28283291212740602</v>
      </c>
      <c r="DQ101" s="1">
        <v>5.5442299665278005E-7</v>
      </c>
      <c r="DR101">
        <v>49971.732732944802</v>
      </c>
      <c r="DS101" s="1">
        <v>3.53531277200111E-11</v>
      </c>
      <c r="DT101">
        <v>9.4005330034096002E-2</v>
      </c>
      <c r="DU101">
        <v>0</v>
      </c>
      <c r="DV101" s="1">
        <v>5.2779764033147304E-9</v>
      </c>
      <c r="DW101">
        <v>0.19503472157712501</v>
      </c>
      <c r="DX101" s="1">
        <v>1.00802983532669E-8</v>
      </c>
      <c r="DY101" s="1">
        <v>6.2532181049281997E-9</v>
      </c>
      <c r="DZ101" s="1">
        <v>3.7386773478024098E-10</v>
      </c>
      <c r="EA101">
        <v>1.5109599345259701</v>
      </c>
      <c r="EB101">
        <v>8.8371779274794796E-2</v>
      </c>
      <c r="EC101">
        <v>0</v>
      </c>
      <c r="ED101" s="1">
        <v>9.3002601424486496E-8</v>
      </c>
      <c r="EE101">
        <v>5.5116216200509403</v>
      </c>
      <c r="EF101" s="1">
        <v>5.7800317323684602E-6</v>
      </c>
      <c r="EG101" s="1">
        <v>1.6078713880618099E-7</v>
      </c>
      <c r="EH101" s="1">
        <v>1.6137485758204601E-7</v>
      </c>
      <c r="EI101" s="1">
        <v>4.0547793497524501E-7</v>
      </c>
      <c r="EJ101">
        <v>0.159466010448155</v>
      </c>
      <c r="EK101">
        <v>3.0541610157963699E-4</v>
      </c>
      <c r="EL101">
        <v>0</v>
      </c>
      <c r="EM101" s="1">
        <v>5.2585110288408498E-5</v>
      </c>
      <c r="EN101">
        <v>1.75988339975508E-4</v>
      </c>
      <c r="EO101">
        <v>124.68436363759901</v>
      </c>
      <c r="EP101">
        <v>0.23446929469890901</v>
      </c>
      <c r="EQ101" s="1">
        <v>3.6445941493486401E-9</v>
      </c>
      <c r="ER101">
        <v>2.1655302401683398</v>
      </c>
      <c r="ES101" s="1">
        <v>4.4767318640866202E-8</v>
      </c>
      <c r="ET101" s="1">
        <v>4.1223447289071301E-7</v>
      </c>
      <c r="EU101" s="1">
        <v>4.5757353072119197E-9</v>
      </c>
      <c r="EV101" s="1">
        <v>1.7776106179551399E-9</v>
      </c>
      <c r="EW101" s="1">
        <v>1.7776106179551399E-9</v>
      </c>
      <c r="EX101">
        <v>0</v>
      </c>
      <c r="EY101">
        <v>4.0885399553428297</v>
      </c>
      <c r="EZ101" s="1">
        <v>5.4167905021431096E-10</v>
      </c>
      <c r="FA101" s="1">
        <v>2.66855148196204E-10</v>
      </c>
      <c r="FB101">
        <v>0</v>
      </c>
      <c r="FC101">
        <v>1.13649590684195E-2</v>
      </c>
      <c r="FD101" s="1">
        <v>5.5696407461891198E-6</v>
      </c>
      <c r="FE101" s="1">
        <v>3.1948036151503503E-5</v>
      </c>
      <c r="FF101" s="1">
        <v>9.3088732545861902E-5</v>
      </c>
      <c r="FG101" s="1">
        <v>1.54100653386862E-15</v>
      </c>
      <c r="FH101" s="1">
        <v>1.0453803772897101E-17</v>
      </c>
      <c r="FI101" s="1">
        <v>7.6169586036998597E-7</v>
      </c>
      <c r="FJ101" s="1">
        <v>6.55865503818817E-19</v>
      </c>
      <c r="FK101" s="1">
        <v>1.2905079271681899E-7</v>
      </c>
      <c r="FL101" s="1">
        <v>2.80973493739926E-8</v>
      </c>
      <c r="FM101" s="1">
        <v>2.9827295607497402E-7</v>
      </c>
      <c r="FN101" s="1">
        <v>3.4534022136974201E-18</v>
      </c>
      <c r="FO101" s="1">
        <v>2.6067816007847501E-20</v>
      </c>
      <c r="FP101" s="1">
        <v>2.9789680334891899E-9</v>
      </c>
      <c r="FQ101" s="1">
        <v>6.6806736536160201E-22</v>
      </c>
      <c r="FR101" s="1">
        <v>1.14142295925062E-10</v>
      </c>
      <c r="FS101">
        <v>2.9182621477641302</v>
      </c>
      <c r="FT101">
        <v>4.4348364459516404E-3</v>
      </c>
      <c r="FU101" s="1">
        <v>1.22143223335136E-23</v>
      </c>
      <c r="FV101" s="1">
        <v>4.4759608758420503E-6</v>
      </c>
      <c r="FW101" s="1">
        <v>2.9324441835581202E-26</v>
      </c>
      <c r="FX101">
        <v>0</v>
      </c>
      <c r="FY101">
        <v>0</v>
      </c>
      <c r="FZ101">
        <v>96.077170583660902</v>
      </c>
      <c r="GA101">
        <v>4.89543443067444</v>
      </c>
      <c r="GB101" s="1">
        <v>1.0912643237889201E-9</v>
      </c>
      <c r="GC101" s="1">
        <v>5.4521244325730905E-20</v>
      </c>
      <c r="GD101" s="1">
        <v>2.85984443935944E-12</v>
      </c>
      <c r="GE101" s="1">
        <v>5.7166801280987497E-24</v>
      </c>
      <c r="GF101" s="1">
        <v>1.5685840672602999E-12</v>
      </c>
      <c r="GG101" s="1">
        <v>5.7813381813845296E-23</v>
      </c>
      <c r="GH101" s="1">
        <v>9.3084168380819305E-7</v>
      </c>
      <c r="GI101" s="1">
        <v>4.5727601911880301E-17</v>
      </c>
      <c r="GJ101" s="1">
        <v>3.1916605220365099E-9</v>
      </c>
      <c r="GK101" s="1">
        <v>6.6817014226107497E-21</v>
      </c>
      <c r="GL101" s="1">
        <v>1.1651538692750601E-9</v>
      </c>
      <c r="GM101" s="1">
        <v>5.0298967769580999E-20</v>
      </c>
      <c r="GN101" s="1">
        <v>4.3854050127201698E-30</v>
      </c>
      <c r="GO101" s="1">
        <v>8.2385904438344294E-27</v>
      </c>
      <c r="GP101" s="1">
        <v>2.1346835440031099E-29</v>
      </c>
      <c r="GQ101" s="1">
        <v>1.4658374131442099E-32</v>
      </c>
      <c r="GR101" s="1">
        <v>6.3387018432713703E-33</v>
      </c>
      <c r="GS101" s="1">
        <v>1.07491759507298E-30</v>
      </c>
      <c r="GT101" s="1">
        <v>1.9259433306056699E-29</v>
      </c>
      <c r="GU101" s="1">
        <v>4.9085130352283999E-32</v>
      </c>
      <c r="GV101" s="1">
        <v>2.9533584073890901E-33</v>
      </c>
      <c r="GW101">
        <v>0</v>
      </c>
      <c r="GX101">
        <v>0.2</v>
      </c>
      <c r="GY101" s="1">
        <v>2.4828103037472799E-86</v>
      </c>
      <c r="GZ101">
        <v>0</v>
      </c>
      <c r="HA101" s="1">
        <v>2.36078386610525E-92</v>
      </c>
      <c r="HB101" s="1">
        <v>2.3286510384306701E-82</v>
      </c>
      <c r="HC101" s="1">
        <v>1.15248154365845E-86</v>
      </c>
      <c r="HD101">
        <v>0.2</v>
      </c>
      <c r="HE101">
        <v>0</v>
      </c>
      <c r="HF101" s="1">
        <v>8.9255987035284799E-83</v>
      </c>
      <c r="HG101" s="1">
        <v>1.3252199661135201E-86</v>
      </c>
      <c r="HH101">
        <v>7.2529128432181498E-4</v>
      </c>
      <c r="HI101">
        <v>0</v>
      </c>
      <c r="HJ101" s="1">
        <v>2.0311144174039001E-11</v>
      </c>
      <c r="HK101">
        <v>0.69927470869536701</v>
      </c>
      <c r="HL101" s="1">
        <v>4.1286082910148601E-100</v>
      </c>
      <c r="HM101" s="1">
        <v>2.3744350038576498E-89</v>
      </c>
      <c r="HN101" s="1">
        <v>6.9006374336051197E-93</v>
      </c>
      <c r="HO101" s="1">
        <v>2.7357338753058501E-93</v>
      </c>
      <c r="HP101" s="1">
        <v>3.6113872457475001E-99</v>
      </c>
      <c r="HQ101" s="1">
        <v>8.2159232348813701E-96</v>
      </c>
      <c r="HR101" s="1">
        <v>4.7474272316150305E-100</v>
      </c>
      <c r="HS101" s="1">
        <v>2.7302014037039501E-89</v>
      </c>
      <c r="HT101" s="1">
        <v>7.9347587270355705E-93</v>
      </c>
      <c r="HU101">
        <v>16</v>
      </c>
      <c r="HV101">
        <v>0</v>
      </c>
      <c r="HW101" s="1">
        <v>3.5120923344044797E-105</v>
      </c>
      <c r="HX101" s="1">
        <v>2.0379003570593099E-104</v>
      </c>
      <c r="HY101" s="1">
        <v>3.5120923344044797E-105</v>
      </c>
      <c r="HZ101" s="1">
        <v>2.0379003570593099E-104</v>
      </c>
      <c r="IA101" s="1">
        <v>2.0379003570593099E-104</v>
      </c>
      <c r="IB101" s="1">
        <v>2.5545100669593398E-103</v>
      </c>
      <c r="IC101" s="1">
        <v>2.7283080639917798E-94</v>
      </c>
      <c r="ID101" s="1">
        <v>1.13035709492664E-94</v>
      </c>
      <c r="IE101" s="1">
        <v>3.4401395953854901E-102</v>
      </c>
      <c r="IF101" s="1">
        <v>7.8440972665814201E-99</v>
      </c>
      <c r="IG101" s="1">
        <v>2.6139696114578699E-96</v>
      </c>
      <c r="IH101" s="1">
        <v>2.9972110617152498E-103</v>
      </c>
    </row>
    <row r="102" spans="1:242" x14ac:dyDescent="0.35">
      <c r="A102">
        <v>4.0105728808555001E-3</v>
      </c>
      <c r="B102" s="1">
        <v>4.3124076609949799E-9</v>
      </c>
      <c r="C102">
        <v>3.3794743706613102</v>
      </c>
      <c r="D102">
        <v>0</v>
      </c>
      <c r="E102" s="1">
        <v>4.7459059782076302E-33</v>
      </c>
      <c r="F102" s="1">
        <v>1.07892635036033E-33</v>
      </c>
      <c r="G102">
        <v>1.1104828634479E-4</v>
      </c>
      <c r="H102" s="1">
        <v>4.8571863706982898E-9</v>
      </c>
      <c r="I102">
        <v>9.9999031575228201E-2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1.55570429710391E-4</v>
      </c>
      <c r="Q102" s="1">
        <v>3.0759279102001499E-6</v>
      </c>
      <c r="R102" s="1">
        <v>3.6828169210665601E-5</v>
      </c>
      <c r="S102">
        <v>4.1708245310690799</v>
      </c>
      <c r="T102" s="1">
        <v>2.5496346956618801E-5</v>
      </c>
      <c r="U102" s="1">
        <v>3.6599148370572802E-55</v>
      </c>
      <c r="V102">
        <v>0</v>
      </c>
      <c r="W102">
        <v>0.62818984928799004</v>
      </c>
      <c r="X102">
        <v>2410.1586477220098</v>
      </c>
      <c r="Y102" s="1">
        <v>7.6284192914679699E-6</v>
      </c>
      <c r="Z102" s="1">
        <v>2.0649080919640401E-8</v>
      </c>
      <c r="AA102">
        <v>5.5406504042839901E-2</v>
      </c>
      <c r="AB102">
        <v>0</v>
      </c>
      <c r="AC102">
        <v>0</v>
      </c>
      <c r="AD102">
        <v>0</v>
      </c>
      <c r="AE102">
        <v>0</v>
      </c>
      <c r="AF102" s="1">
        <v>7.5460989439302197E-41</v>
      </c>
      <c r="AG102" s="1">
        <v>2.81896475197281E-42</v>
      </c>
      <c r="AH102" s="1">
        <v>4.5380084431525697E-43</v>
      </c>
      <c r="AI102">
        <v>0</v>
      </c>
      <c r="AJ102" s="1">
        <v>4.2881936127777802E-46</v>
      </c>
      <c r="AK102" s="1">
        <v>6.3600397651728003E-47</v>
      </c>
      <c r="AL102" s="1">
        <v>1.13050428830263E-48</v>
      </c>
      <c r="AM102" s="1">
        <v>4.9931881062693897E-51</v>
      </c>
      <c r="AN102" s="1">
        <v>3.0532479281468697E-54</v>
      </c>
      <c r="AO102">
        <v>3.2260614447089999</v>
      </c>
      <c r="AP102">
        <v>0</v>
      </c>
      <c r="AQ102" s="1">
        <v>4.8660944740980196E-56</v>
      </c>
      <c r="AR102">
        <v>0</v>
      </c>
      <c r="AS102">
        <v>0</v>
      </c>
      <c r="AT102" s="1">
        <v>9.8591949388334799E-79</v>
      </c>
      <c r="AU102">
        <v>0</v>
      </c>
      <c r="AV102">
        <v>0</v>
      </c>
      <c r="AW102" s="1">
        <v>1.9772907870803899E-63</v>
      </c>
      <c r="AX102" s="1">
        <v>5.35335395160381E-65</v>
      </c>
      <c r="AY102" s="1">
        <v>6.1258684966632196E-66</v>
      </c>
      <c r="AZ102">
        <v>0</v>
      </c>
      <c r="BA102" s="1">
        <v>4.3393812093739701E-69</v>
      </c>
      <c r="BB102" s="1">
        <v>4.73272223798883E-70</v>
      </c>
      <c r="BC102" s="1">
        <v>5.9923789909095302E-72</v>
      </c>
      <c r="BD102" s="1">
        <v>1.98349434225297E-74</v>
      </c>
      <c r="BE102" s="1">
        <v>9.4727500190857408E-78</v>
      </c>
      <c r="BF102">
        <v>3.4615356791404698E-4</v>
      </c>
      <c r="BG102">
        <v>3742.1140628067501</v>
      </c>
      <c r="BH102">
        <v>6.6500543579536595E-2</v>
      </c>
      <c r="BI102">
        <v>299.669588530238</v>
      </c>
      <c r="BJ102">
        <v>2.9674693724453997E-4</v>
      </c>
      <c r="BK102">
        <v>2.3033165534672401E-2</v>
      </c>
      <c r="BL102">
        <v>2.7832499887966199E-3</v>
      </c>
      <c r="BM102">
        <v>1.2900478885451E-3</v>
      </c>
      <c r="BN102" s="1">
        <v>1.26539822398921E-7</v>
      </c>
      <c r="BO102">
        <v>3.6801088277532598E-4</v>
      </c>
      <c r="BP102">
        <v>6.4610979748476699E-4</v>
      </c>
      <c r="BQ102">
        <v>0</v>
      </c>
      <c r="BR102" s="1">
        <v>1.13283013991735E-5</v>
      </c>
      <c r="BS102">
        <v>299.62965615919097</v>
      </c>
      <c r="BT102" s="1">
        <v>2.8283832941145698E-3</v>
      </c>
      <c r="BU102">
        <v>0.175306740814172</v>
      </c>
      <c r="BV102">
        <v>1.17267591812001E-2</v>
      </c>
      <c r="BW102">
        <v>4.2333634321679303E-2</v>
      </c>
      <c r="BX102" s="1">
        <v>3.1464921471012199E-6</v>
      </c>
      <c r="BY102">
        <v>1.02119592775446E-2</v>
      </c>
      <c r="BZ102">
        <v>2.9398010767446699E-2</v>
      </c>
      <c r="CA102">
        <v>0</v>
      </c>
      <c r="CB102" s="1">
        <v>2.5115334818944902E-7</v>
      </c>
      <c r="CC102" s="1">
        <v>4.9009402871616002E-5</v>
      </c>
      <c r="CD102" s="1">
        <v>5.0511533413726199E-5</v>
      </c>
      <c r="CE102">
        <v>4.0173496274095799E-3</v>
      </c>
      <c r="CF102">
        <v>3.37104241240082E-3</v>
      </c>
      <c r="CG102">
        <v>3.21579827198007E-2</v>
      </c>
      <c r="CH102">
        <v>1.4661334177494901E-2</v>
      </c>
      <c r="CI102">
        <v>0.26635651749516298</v>
      </c>
      <c r="CJ102">
        <v>9.0940509170013095E-4</v>
      </c>
      <c r="CK102">
        <v>2.76032404784754E-4</v>
      </c>
      <c r="CL102">
        <v>2.7115929485031602E-4</v>
      </c>
      <c r="CM102" s="1">
        <v>2.4869901066596002E-7</v>
      </c>
      <c r="CN102">
        <v>3.2356908672981202E-2</v>
      </c>
      <c r="CO102" s="1">
        <v>1.5343958098797601E-3</v>
      </c>
      <c r="CP102" s="1">
        <v>5.9916409634728097E-3</v>
      </c>
      <c r="CQ102">
        <v>2.29638039958188E-2</v>
      </c>
      <c r="CR102">
        <v>8.9243309650888003E-2</v>
      </c>
      <c r="CS102">
        <v>1.55597663687879E-2</v>
      </c>
      <c r="CT102">
        <v>0</v>
      </c>
      <c r="CU102">
        <v>0.38725875511195201</v>
      </c>
      <c r="CV102">
        <v>0</v>
      </c>
      <c r="CW102">
        <v>7.3871341516684896E-2</v>
      </c>
      <c r="CX102" s="1">
        <v>5.0606833984846297E-9</v>
      </c>
      <c r="CY102">
        <v>66.759065790147105</v>
      </c>
      <c r="CZ102">
        <v>12.538915192308</v>
      </c>
      <c r="DA102" s="1">
        <v>1.9006380629925E-8</v>
      </c>
      <c r="DB102" s="1">
        <v>2.46030763489858E-5</v>
      </c>
      <c r="DC102" s="1">
        <v>2.66064837507381E-9</v>
      </c>
      <c r="DD102">
        <v>6.6774326123345801E-2</v>
      </c>
      <c r="DE102" s="1">
        <v>2.5795270755934599E-5</v>
      </c>
      <c r="DF102">
        <v>2.8894818363978201E-3</v>
      </c>
      <c r="DG102">
        <v>6.9177337209950203E-3</v>
      </c>
      <c r="DH102" s="1">
        <v>1.0224689385615599E-6</v>
      </c>
      <c r="DI102" s="1">
        <v>1.3910845681982699E-9</v>
      </c>
      <c r="DJ102">
        <v>1.4498833749489699</v>
      </c>
      <c r="DK102">
        <v>28.267271584907299</v>
      </c>
      <c r="DL102" s="1">
        <v>1.39026422089342E-7</v>
      </c>
      <c r="DM102" s="1">
        <v>1.26384078466098E-11</v>
      </c>
      <c r="DN102" s="1">
        <v>1.03859052629963E-10</v>
      </c>
      <c r="DO102">
        <v>0</v>
      </c>
      <c r="DP102">
        <v>0.28283291324537202</v>
      </c>
      <c r="DQ102" s="1">
        <v>7.0181877146052505E-7</v>
      </c>
      <c r="DR102">
        <v>49971.7327282759</v>
      </c>
      <c r="DS102" s="1">
        <v>5.0000521218995497E-11</v>
      </c>
      <c r="DT102">
        <v>9.4009666449008794E-2</v>
      </c>
      <c r="DU102">
        <v>0</v>
      </c>
      <c r="DV102" s="1">
        <v>6.2755737111406199E-9</v>
      </c>
      <c r="DW102">
        <v>0.19508918828472099</v>
      </c>
      <c r="DX102" s="1">
        <v>1.19752871427428E-8</v>
      </c>
      <c r="DY102" s="1">
        <v>8.0159762394372596E-9</v>
      </c>
      <c r="DZ102" s="1">
        <v>4.80662997287831E-10</v>
      </c>
      <c r="EA102">
        <v>1.51090112664128</v>
      </c>
      <c r="EB102">
        <v>8.8371770275472203E-2</v>
      </c>
      <c r="EC102">
        <v>0</v>
      </c>
      <c r="ED102" s="1">
        <v>1.09673826307863E-7</v>
      </c>
      <c r="EE102">
        <v>5.5116204170160197</v>
      </c>
      <c r="EF102" s="1">
        <v>6.8161592992605201E-6</v>
      </c>
      <c r="EG102" s="1">
        <v>1.99440611547029E-7</v>
      </c>
      <c r="EH102" s="1">
        <v>2.0020855194453499E-7</v>
      </c>
      <c r="EI102" s="1">
        <v>4.8722622527297598E-7</v>
      </c>
      <c r="EJ102">
        <v>0.15940974110019199</v>
      </c>
      <c r="EK102">
        <v>3.3174609457218402E-4</v>
      </c>
      <c r="EL102">
        <v>0</v>
      </c>
      <c r="EM102" s="1">
        <v>6.1212078573206002E-5</v>
      </c>
      <c r="EN102">
        <v>1.97300726661054E-4</v>
      </c>
      <c r="EO102">
        <v>124.684363663225</v>
      </c>
      <c r="EP102">
        <v>0.23446931243995101</v>
      </c>
      <c r="EQ102" s="1">
        <v>4.6685085747309301E-9</v>
      </c>
      <c r="ER102">
        <v>2.1655301341703601</v>
      </c>
      <c r="ES102" s="1">
        <v>5.3231122552047802E-8</v>
      </c>
      <c r="ET102" s="1">
        <v>4.9016529328003595E-7</v>
      </c>
      <c r="EU102" s="1">
        <v>5.54924627122243E-9</v>
      </c>
      <c r="EV102" s="1">
        <v>2.2220135315996098E-9</v>
      </c>
      <c r="EW102" s="1">
        <v>2.2220135315996098E-9</v>
      </c>
      <c r="EX102">
        <v>0</v>
      </c>
      <c r="EY102">
        <v>4.0885344290209797</v>
      </c>
      <c r="EZ102" s="1">
        <v>6.5747626971216195E-10</v>
      </c>
      <c r="FA102" s="1">
        <v>3.56098666530527E-10</v>
      </c>
      <c r="FB102">
        <v>0</v>
      </c>
      <c r="FC102">
        <v>1.1365560214405801E-2</v>
      </c>
      <c r="FD102" s="1">
        <v>5.5705688250061498E-6</v>
      </c>
      <c r="FE102" s="1">
        <v>3.2124388891408198E-5</v>
      </c>
      <c r="FF102" s="1">
        <v>9.7987305407677401E-5</v>
      </c>
      <c r="FG102" s="1">
        <v>2.1653609265636698E-15</v>
      </c>
      <c r="FH102" s="1">
        <v>1.5118605714423501E-17</v>
      </c>
      <c r="FI102" s="1">
        <v>8.2989184570621504E-7</v>
      </c>
      <c r="FJ102" s="1">
        <v>8.7932859533678106E-19</v>
      </c>
      <c r="FK102" s="1">
        <v>1.3140276584131701E-7</v>
      </c>
      <c r="FL102" s="1">
        <v>2.4424641655408101E-8</v>
      </c>
      <c r="FM102" s="1">
        <v>2.5667660238008301E-7</v>
      </c>
      <c r="FN102" s="1">
        <v>3.9852176733867298E-18</v>
      </c>
      <c r="FO102" s="1">
        <v>3.09488037581517E-20</v>
      </c>
      <c r="FP102" s="1">
        <v>2.6670365674125899E-9</v>
      </c>
      <c r="FQ102" s="1">
        <v>7.7661528244349098E-22</v>
      </c>
      <c r="FR102" s="1">
        <v>1.00485176126545E-10</v>
      </c>
      <c r="FS102">
        <v>2.91864640249289</v>
      </c>
      <c r="FT102">
        <v>4.6056568710152804E-3</v>
      </c>
      <c r="FU102" s="1">
        <v>1.8995380317988701E-23</v>
      </c>
      <c r="FV102" s="1">
        <v>3.94204085473201E-6</v>
      </c>
      <c r="FW102" s="1">
        <v>3.7153386213340601E-26</v>
      </c>
      <c r="FX102">
        <v>0</v>
      </c>
      <c r="FY102">
        <v>0</v>
      </c>
      <c r="FZ102">
        <v>96.076610361854506</v>
      </c>
      <c r="GA102">
        <v>4.8952590442904897</v>
      </c>
      <c r="GB102" s="1">
        <v>9.5150079856543009E-10</v>
      </c>
      <c r="GC102" s="1">
        <v>6.4580998973812498E-20</v>
      </c>
      <c r="GD102" s="1">
        <v>2.50554428202143E-12</v>
      </c>
      <c r="GE102" s="1">
        <v>6.4504064413884104E-24</v>
      </c>
      <c r="GF102" s="1">
        <v>1.37097691324444E-12</v>
      </c>
      <c r="GG102" s="1">
        <v>6.8331225113112604E-23</v>
      </c>
      <c r="GH102" s="1">
        <v>9.3109064867352897E-7</v>
      </c>
      <c r="GI102" s="1">
        <v>6.1688174035017596E-17</v>
      </c>
      <c r="GJ102" s="1">
        <v>3.19234891729361E-9</v>
      </c>
      <c r="GK102" s="1">
        <v>8.6231622383464193E-21</v>
      </c>
      <c r="GL102" s="1">
        <v>1.16641298772558E-9</v>
      </c>
      <c r="GM102" s="1">
        <v>6.8145866160749595E-20</v>
      </c>
      <c r="GN102" s="1">
        <v>7.6141776892940402E-30</v>
      </c>
      <c r="GO102" s="1">
        <v>1.3374355774550799E-26</v>
      </c>
      <c r="GP102" s="1">
        <v>3.5831807198707403E-29</v>
      </c>
      <c r="GQ102" s="1">
        <v>2.5306034288003299E-32</v>
      </c>
      <c r="GR102" s="1">
        <v>1.13577926899309E-32</v>
      </c>
      <c r="GS102" s="1">
        <v>1.9390668718639799E-30</v>
      </c>
      <c r="GT102" s="1">
        <v>2.5334544858440801E-29</v>
      </c>
      <c r="GU102" s="1">
        <v>6.6570729994555997E-32</v>
      </c>
      <c r="GV102" s="1">
        <v>5.2553489357804898E-33</v>
      </c>
      <c r="GW102">
        <v>0</v>
      </c>
      <c r="GX102">
        <v>0.2</v>
      </c>
      <c r="GY102" s="1">
        <v>1.3354028709821E-85</v>
      </c>
      <c r="GZ102">
        <v>0</v>
      </c>
      <c r="HA102" s="1">
        <v>1.30198107780114E-91</v>
      </c>
      <c r="HB102" s="1">
        <v>1.2188901204093899E-81</v>
      </c>
      <c r="HC102" s="1">
        <v>6.1984098930884997E-86</v>
      </c>
      <c r="HD102">
        <v>0.2</v>
      </c>
      <c r="HE102">
        <v>0</v>
      </c>
      <c r="HF102" s="1">
        <v>4.6719296997794097E-82</v>
      </c>
      <c r="HG102" s="1">
        <v>7.1274330971518705E-86</v>
      </c>
      <c r="HH102">
        <v>7.2533063647386195E-4</v>
      </c>
      <c r="HI102">
        <v>0</v>
      </c>
      <c r="HJ102" s="1">
        <v>2.4663673055631101E-11</v>
      </c>
      <c r="HK102">
        <v>0.69927466933886195</v>
      </c>
      <c r="HL102" s="1">
        <v>2.7704633318983102E-99</v>
      </c>
      <c r="HM102" s="1">
        <v>1.3100033080403899E-88</v>
      </c>
      <c r="HN102" s="1">
        <v>3.7735434152780702E-92</v>
      </c>
      <c r="HO102" s="1">
        <v>1.5459049722457701E-92</v>
      </c>
      <c r="HP102" s="1">
        <v>2.1296391978112699E-98</v>
      </c>
      <c r="HQ102" s="1">
        <v>4.7495232319966299E-95</v>
      </c>
      <c r="HR102" s="1">
        <v>3.1857087006648398E-99</v>
      </c>
      <c r="HS102" s="1">
        <v>1.50627839945123E-88</v>
      </c>
      <c r="HT102" s="1">
        <v>4.3390276915620703E-92</v>
      </c>
      <c r="HU102">
        <v>16</v>
      </c>
      <c r="HV102">
        <v>0</v>
      </c>
      <c r="HW102" s="1">
        <v>2.2143641393013699E-104</v>
      </c>
      <c r="HX102" s="1">
        <v>1.25970234730278E-103</v>
      </c>
      <c r="HY102" s="1">
        <v>2.2143641393013699E-104</v>
      </c>
      <c r="HZ102" s="1">
        <v>1.25970234730278E-103</v>
      </c>
      <c r="IA102" s="1">
        <v>1.25970234730278E-103</v>
      </c>
      <c r="IB102" s="1">
        <v>1.5508908151193201E-102</v>
      </c>
      <c r="IC102" s="1">
        <v>1.5411015679817401E-93</v>
      </c>
      <c r="ID102" s="1">
        <v>6.3845627667486298E-94</v>
      </c>
      <c r="IE102" s="1">
        <v>2.05509851922727E-101</v>
      </c>
      <c r="IF102" s="1">
        <v>4.60202966806794E-98</v>
      </c>
      <c r="IG102" s="1">
        <v>1.5061918766012101E-95</v>
      </c>
      <c r="IH102" s="1">
        <v>1.8249749259728902E-102</v>
      </c>
    </row>
    <row r="103" spans="1:242" x14ac:dyDescent="0.35">
      <c r="A103">
        <v>4.1613905533167102E-3</v>
      </c>
      <c r="B103" s="1">
        <v>5.4923578055412304E-9</v>
      </c>
      <c r="C103">
        <v>3.3764168123939902</v>
      </c>
      <c r="D103">
        <v>0</v>
      </c>
      <c r="E103" s="1">
        <v>8.7691303328311997E-33</v>
      </c>
      <c r="F103" s="1">
        <v>2.0761363408824502E-33</v>
      </c>
      <c r="G103">
        <v>1.14314432273427E-4</v>
      </c>
      <c r="H103" s="1">
        <v>4.3510008500835401E-9</v>
      </c>
      <c r="I103">
        <v>9.9998955936787204E-2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1.7874910281093001E-4</v>
      </c>
      <c r="Q103" s="1">
        <v>3.6693016964414702E-6</v>
      </c>
      <c r="R103" s="1">
        <v>4.1748069346356403E-5</v>
      </c>
      <c r="S103">
        <v>4.1741780879323702</v>
      </c>
      <c r="T103" s="1">
        <v>2.81097967386227E-5</v>
      </c>
      <c r="U103" s="1">
        <v>1.1481656590666701E-54</v>
      </c>
      <c r="V103">
        <v>0</v>
      </c>
      <c r="W103">
        <v>0.52375446141599002</v>
      </c>
      <c r="X103">
        <v>2410.0511047127702</v>
      </c>
      <c r="Y103" s="1">
        <v>8.8324910277880399E-6</v>
      </c>
      <c r="Z103" s="1">
        <v>2.22877954126678E-8</v>
      </c>
      <c r="AA103">
        <v>5.2251135791013897E-2</v>
      </c>
      <c r="AB103">
        <v>0</v>
      </c>
      <c r="AC103">
        <v>0</v>
      </c>
      <c r="AD103">
        <v>0</v>
      </c>
      <c r="AE103">
        <v>0</v>
      </c>
      <c r="AF103" s="1">
        <v>1.8014360583269E-40</v>
      </c>
      <c r="AG103" s="1">
        <v>6.9500284895395798E-42</v>
      </c>
      <c r="AH103" s="1">
        <v>1.16366457940218E-42</v>
      </c>
      <c r="AI103">
        <v>0</v>
      </c>
      <c r="AJ103" s="1">
        <v>1.1374885218322E-45</v>
      </c>
      <c r="AK103" s="1">
        <v>1.75081185108313E-46</v>
      </c>
      <c r="AL103" s="1">
        <v>3.2326473871395897E-48</v>
      </c>
      <c r="AM103" s="1">
        <v>1.4761405106975301E-50</v>
      </c>
      <c r="AN103" s="1">
        <v>9.2974649849979301E-54</v>
      </c>
      <c r="AO103">
        <v>3.2257536181193101</v>
      </c>
      <c r="AP103">
        <v>0</v>
      </c>
      <c r="AQ103" s="1">
        <v>1.57832869675915E-55</v>
      </c>
      <c r="AR103">
        <v>0</v>
      </c>
      <c r="AS103">
        <v>0</v>
      </c>
      <c r="AT103" s="1">
        <v>4.9585278350446903E-78</v>
      </c>
      <c r="AU103">
        <v>0</v>
      </c>
      <c r="AV103">
        <v>0</v>
      </c>
      <c r="AW103" s="1">
        <v>7.9818725231799396E-63</v>
      </c>
      <c r="AX103" s="1">
        <v>2.1955223729365999E-64</v>
      </c>
      <c r="AY103" s="1">
        <v>2.5679571540962598E-65</v>
      </c>
      <c r="AZ103">
        <v>0</v>
      </c>
      <c r="BA103" s="1">
        <v>1.86407086466699E-68</v>
      </c>
      <c r="BB103" s="1">
        <v>2.0966320897383599E-69</v>
      </c>
      <c r="BC103" s="1">
        <v>2.75748098005198E-71</v>
      </c>
      <c r="BD103" s="1">
        <v>9.4154017555312301E-74</v>
      </c>
      <c r="BE103" s="1">
        <v>4.6227701116151401E-77</v>
      </c>
      <c r="BF103">
        <v>3.9721164337651099E-4</v>
      </c>
      <c r="BG103">
        <v>3742.1136818875798</v>
      </c>
      <c r="BH103">
        <v>7.0524757793004197E-2</v>
      </c>
      <c r="BI103">
        <v>299.66892682972002</v>
      </c>
      <c r="BJ103">
        <v>2.84703079374339E-4</v>
      </c>
      <c r="BK103">
        <v>2.2825632604745901E-2</v>
      </c>
      <c r="BL103">
        <v>2.7568120585965898E-3</v>
      </c>
      <c r="BM103">
        <v>1.2335982514446299E-3</v>
      </c>
      <c r="BN103" s="1">
        <v>1.3338918352408399E-7</v>
      </c>
      <c r="BO103">
        <v>3.6169885295289498E-4</v>
      </c>
      <c r="BP103">
        <v>6.5158636330347E-4</v>
      </c>
      <c r="BQ103">
        <v>0</v>
      </c>
      <c r="BR103" s="1">
        <v>1.2314803056396E-5</v>
      </c>
      <c r="BS103">
        <v>299.62882588545199</v>
      </c>
      <c r="BT103" s="1">
        <v>2.77162246965956E-3</v>
      </c>
      <c r="BU103">
        <v>0.17195355713137001</v>
      </c>
      <c r="BV103">
        <v>1.15024337099009E-2</v>
      </c>
      <c r="BW103">
        <v>4.1483972064909599E-2</v>
      </c>
      <c r="BX103" s="1">
        <v>3.4648876270925301E-6</v>
      </c>
      <c r="BY103">
        <v>1.01159768542866E-2</v>
      </c>
      <c r="BZ103">
        <v>3.0920482924345901E-2</v>
      </c>
      <c r="CA103">
        <v>0</v>
      </c>
      <c r="CB103" s="1">
        <v>2.8312138243324401E-7</v>
      </c>
      <c r="CC103" s="1">
        <v>5.4110376324821703E-5</v>
      </c>
      <c r="CD103" s="1">
        <v>5.3513945847886403E-5</v>
      </c>
      <c r="CE103">
        <v>4.1898715476372701E-3</v>
      </c>
      <c r="CF103">
        <v>3.2693311544771501E-3</v>
      </c>
      <c r="CG103">
        <v>3.2221052827795603E-2</v>
      </c>
      <c r="CH103">
        <v>1.4174372041726901E-2</v>
      </c>
      <c r="CI103">
        <v>0.26701098711210802</v>
      </c>
      <c r="CJ103">
        <v>9.0222678290446902E-4</v>
      </c>
      <c r="CK103">
        <v>3.1882542637304197E-4</v>
      </c>
      <c r="CL103">
        <v>2.9745391000278898E-4</v>
      </c>
      <c r="CM103" s="1">
        <v>2.8785784429872602E-7</v>
      </c>
      <c r="CN103">
        <v>3.4662801133082399E-2</v>
      </c>
      <c r="CO103" s="1">
        <v>1.53919287661216E-3</v>
      </c>
      <c r="CP103" s="1">
        <v>6.01487619040144E-3</v>
      </c>
      <c r="CQ103">
        <v>2.3035590433088799E-2</v>
      </c>
      <c r="CR103">
        <v>8.95893138153247E-2</v>
      </c>
      <c r="CS103">
        <v>1.5796373911249099E-2</v>
      </c>
      <c r="CT103">
        <v>0</v>
      </c>
      <c r="CU103">
        <v>0.383870501010044</v>
      </c>
      <c r="CV103">
        <v>0</v>
      </c>
      <c r="CW103">
        <v>7.3866068267840396E-2</v>
      </c>
      <c r="CX103" s="1">
        <v>6.0215487488735498E-9</v>
      </c>
      <c r="CY103">
        <v>66.860112324856203</v>
      </c>
      <c r="CZ103">
        <v>12.5423087222311</v>
      </c>
      <c r="DA103" s="1">
        <v>2.3056236513529001E-8</v>
      </c>
      <c r="DB103" s="1">
        <v>2.6108934674682301E-5</v>
      </c>
      <c r="DC103" s="1">
        <v>3.0476396407467299E-9</v>
      </c>
      <c r="DD103">
        <v>6.6269638743110301E-2</v>
      </c>
      <c r="DE103" s="1">
        <v>2.76976075145767E-5</v>
      </c>
      <c r="DF103">
        <v>2.6057543955544799E-3</v>
      </c>
      <c r="DG103">
        <v>7.2180870612945196E-3</v>
      </c>
      <c r="DH103" s="1">
        <v>1.14586541562757E-6</v>
      </c>
      <c r="DI103" s="1">
        <v>1.8117308757576399E-9</v>
      </c>
      <c r="DJ103">
        <v>1.4498791757840199</v>
      </c>
      <c r="DK103">
        <v>28.267275740554801</v>
      </c>
      <c r="DL103" s="1">
        <v>1.8106624374941099E-7</v>
      </c>
      <c r="DM103" s="1">
        <v>1.7192723403465999E-11</v>
      </c>
      <c r="DN103" s="1">
        <v>1.39540611239277E-10</v>
      </c>
      <c r="DO103">
        <v>0</v>
      </c>
      <c r="DP103">
        <v>0.28283291426211599</v>
      </c>
      <c r="DQ103" s="1">
        <v>8.8586775912234099E-7</v>
      </c>
      <c r="DR103">
        <v>49971.732724078203</v>
      </c>
      <c r="DS103" s="1">
        <v>7.0481088197273199E-11</v>
      </c>
      <c r="DT103">
        <v>9.4013426580308396E-2</v>
      </c>
      <c r="DU103">
        <v>0</v>
      </c>
      <c r="DV103" s="1">
        <v>7.4442780061284203E-9</v>
      </c>
      <c r="DW103">
        <v>0.19513909941077101</v>
      </c>
      <c r="DX103" s="1">
        <v>1.41934251851035E-8</v>
      </c>
      <c r="DY103" s="1">
        <v>1.0252695655198E-8</v>
      </c>
      <c r="DZ103" s="1">
        <v>6.1645586233833198E-10</v>
      </c>
      <c r="EA103">
        <v>1.5108474496245199</v>
      </c>
      <c r="EB103">
        <v>8.8371758325726898E-2</v>
      </c>
      <c r="EC103">
        <v>0</v>
      </c>
      <c r="ED103" s="1">
        <v>1.2900566799858299E-7</v>
      </c>
      <c r="EE103">
        <v>5.5116190173245201</v>
      </c>
      <c r="EF103" s="1">
        <v>8.0176514807357299E-6</v>
      </c>
      <c r="EG103" s="1">
        <v>2.4651671632888099E-7</v>
      </c>
      <c r="EH103" s="1">
        <v>2.4751689959122901E-7</v>
      </c>
      <c r="EI103" s="1">
        <v>5.8365898759874504E-7</v>
      </c>
      <c r="EJ103">
        <v>0.159348399744969</v>
      </c>
      <c r="EK103">
        <v>3.5977280441253703E-4</v>
      </c>
      <c r="EL103">
        <v>0</v>
      </c>
      <c r="EM103" s="1">
        <v>7.1090309434158999E-5</v>
      </c>
      <c r="EN103">
        <v>2.2073714118260799E-4</v>
      </c>
      <c r="EO103">
        <v>124.68436367344501</v>
      </c>
      <c r="EP103">
        <v>0.23446931346542399</v>
      </c>
      <c r="EQ103" s="1">
        <v>5.9664226210722501E-9</v>
      </c>
      <c r="ER103">
        <v>2.16553002937047</v>
      </c>
      <c r="ES103" s="1">
        <v>6.3176331877401996E-8</v>
      </c>
      <c r="ET103" s="1">
        <v>5.8173528701583197E-7</v>
      </c>
      <c r="EU103" s="1">
        <v>6.7135980077351998E-9</v>
      </c>
      <c r="EV103" s="1">
        <v>2.7694444892549198E-9</v>
      </c>
      <c r="EW103" s="1">
        <v>2.7694444892549198E-9</v>
      </c>
      <c r="EX103">
        <v>0</v>
      </c>
      <c r="EY103">
        <v>4.0885287779860304</v>
      </c>
      <c r="EZ103" s="1">
        <v>7.9664149896526603E-10</v>
      </c>
      <c r="FA103" s="1">
        <v>4.7406167085812803E-10</v>
      </c>
      <c r="FB103">
        <v>0</v>
      </c>
      <c r="FC103">
        <v>1.13660789175433E-2</v>
      </c>
      <c r="FD103" s="1">
        <v>5.5713465780980598E-6</v>
      </c>
      <c r="FE103" s="1">
        <v>3.2284945893063397E-5</v>
      </c>
      <c r="FF103">
        <v>1.03082734307065E-4</v>
      </c>
      <c r="FG103" s="1">
        <v>3.0339028350275401E-15</v>
      </c>
      <c r="FH103" s="1">
        <v>2.17995293866225E-17</v>
      </c>
      <c r="FI103" s="1">
        <v>9.0360511767292696E-7</v>
      </c>
      <c r="FJ103" s="1">
        <v>1.17401375046897E-18</v>
      </c>
      <c r="FK103" s="1">
        <v>1.3363102431694501E-7</v>
      </c>
      <c r="FL103" s="1">
        <v>2.1569818843325499E-8</v>
      </c>
      <c r="FM103" s="1">
        <v>2.1977937347395999E-7</v>
      </c>
      <c r="FN103" s="1">
        <v>4.5834941981465499E-18</v>
      </c>
      <c r="FO103" s="1">
        <v>3.6506877725882699E-20</v>
      </c>
      <c r="FP103" s="1">
        <v>2.3733203972234098E-9</v>
      </c>
      <c r="FQ103" s="1">
        <v>9.1082129710242309E-22</v>
      </c>
      <c r="FR103" s="1">
        <v>8.9628470836188998E-11</v>
      </c>
      <c r="FS103">
        <v>2.9189509880381999</v>
      </c>
      <c r="FT103">
        <v>4.7827524900715098E-3</v>
      </c>
      <c r="FU103" s="1">
        <v>2.94467053169381E-23</v>
      </c>
      <c r="FV103" s="1">
        <v>3.5242328843288999E-6</v>
      </c>
      <c r="FW103" s="1">
        <v>4.6708494684172599E-26</v>
      </c>
      <c r="FX103">
        <v>0</v>
      </c>
      <c r="FY103">
        <v>0</v>
      </c>
      <c r="FZ103">
        <v>96.076123347752599</v>
      </c>
      <c r="GA103">
        <v>4.8950770746085999</v>
      </c>
      <c r="GB103" s="1">
        <v>8.4341166244805802E-10</v>
      </c>
      <c r="GC103" s="1">
        <v>7.7037083066280898E-20</v>
      </c>
      <c r="GD103" s="1">
        <v>2.2329868549695601E-12</v>
      </c>
      <c r="GE103" s="1">
        <v>7.3634194388014697E-24</v>
      </c>
      <c r="GF103" s="1">
        <v>1.2124975325937401E-12</v>
      </c>
      <c r="GG103" s="1">
        <v>8.1523615811169805E-23</v>
      </c>
      <c r="GH103" s="1">
        <v>9.3132103465180598E-7</v>
      </c>
      <c r="GI103" s="1">
        <v>8.2995284283797206E-17</v>
      </c>
      <c r="GJ103" s="1">
        <v>3.1929472312338301E-9</v>
      </c>
      <c r="GK103" s="1">
        <v>1.1097477824579101E-20</v>
      </c>
      <c r="GL103" s="1">
        <v>1.1677291257081799E-9</v>
      </c>
      <c r="GM103" s="1">
        <v>9.2071242408870003E-20</v>
      </c>
      <c r="GN103" s="1">
        <v>1.3173111020775901E-29</v>
      </c>
      <c r="GO103" s="1">
        <v>2.1642090487814E-26</v>
      </c>
      <c r="GP103" s="1">
        <v>5.9941338562502798E-29</v>
      </c>
      <c r="GQ103" s="1">
        <v>4.3526534851601499E-32</v>
      </c>
      <c r="GR103" s="1">
        <v>2.0274637122078401E-32</v>
      </c>
      <c r="GS103" s="1">
        <v>3.4883695002968203E-30</v>
      </c>
      <c r="GT103" s="1">
        <v>3.3042298356765701E-29</v>
      </c>
      <c r="GU103" s="1">
        <v>8.9451263450389205E-32</v>
      </c>
      <c r="GV103" s="1">
        <v>9.3225208950366702E-33</v>
      </c>
      <c r="GW103">
        <v>0</v>
      </c>
      <c r="GX103">
        <v>0.2</v>
      </c>
      <c r="GY103" s="1">
        <v>7.1169180367942095E-85</v>
      </c>
      <c r="GZ103">
        <v>0</v>
      </c>
      <c r="HA103" s="1">
        <v>7.1267462787517997E-91</v>
      </c>
      <c r="HB103" s="1">
        <v>6.3135426341049804E-81</v>
      </c>
      <c r="HC103" s="1">
        <v>3.30320310663156E-85</v>
      </c>
      <c r="HD103">
        <v>0.2</v>
      </c>
      <c r="HE103">
        <v>0</v>
      </c>
      <c r="HF103" s="1">
        <v>2.4199342375582599E-81</v>
      </c>
      <c r="HG103" s="1">
        <v>3.7982792336306998E-85</v>
      </c>
      <c r="HH103">
        <v>7.2536475139042302E-4</v>
      </c>
      <c r="HI103">
        <v>0</v>
      </c>
      <c r="HJ103" s="1">
        <v>2.9897469992539698E-11</v>
      </c>
      <c r="HK103">
        <v>0.69927463521871203</v>
      </c>
      <c r="HL103" s="1">
        <v>1.90603318622695E-98</v>
      </c>
      <c r="HM103" s="1">
        <v>7.1741584042282605E-88</v>
      </c>
      <c r="HN103" s="1">
        <v>2.04704261443974E-91</v>
      </c>
      <c r="HO103" s="1">
        <v>8.6890095758611905E-92</v>
      </c>
      <c r="HP103" s="1">
        <v>1.25412555997843E-97</v>
      </c>
      <c r="HQ103" s="1">
        <v>2.73683082140548E-94</v>
      </c>
      <c r="HR103" s="1">
        <v>2.1917092211036401E-98</v>
      </c>
      <c r="HS103" s="1">
        <v>8.2490150974025594E-88</v>
      </c>
      <c r="HT103" s="1">
        <v>2.35379343906895E-91</v>
      </c>
      <c r="HU103">
        <v>16</v>
      </c>
      <c r="HV103">
        <v>0</v>
      </c>
      <c r="HW103" s="1">
        <v>1.4024397899298E-103</v>
      </c>
      <c r="HX103" s="1">
        <v>7.8303979956937498E-103</v>
      </c>
      <c r="HY103" s="1">
        <v>1.4024397899298E-103</v>
      </c>
      <c r="HZ103" s="1">
        <v>7.8303979956937498E-103</v>
      </c>
      <c r="IA103" s="1">
        <v>7.8303979956937498E-103</v>
      </c>
      <c r="IB103" s="1">
        <v>9.4776825120613E-102</v>
      </c>
      <c r="IC103" s="1">
        <v>8.7073366138025994E-93</v>
      </c>
      <c r="ID103" s="1">
        <v>3.5861378590060401E-93</v>
      </c>
      <c r="IE103" s="1">
        <v>1.23640582951332E-100</v>
      </c>
      <c r="IF103" s="1">
        <v>2.7178931046364099E-97</v>
      </c>
      <c r="IG103" s="1">
        <v>8.7106969663898794E-95</v>
      </c>
      <c r="IH103" s="1">
        <v>1.1184006090193E-101</v>
      </c>
    </row>
    <row r="104" spans="1:242" x14ac:dyDescent="0.35">
      <c r="A104">
        <v>4.3178797273320298E-3</v>
      </c>
      <c r="B104" s="1">
        <v>6.9781484177072699E-9</v>
      </c>
      <c r="C104">
        <v>3.3734004766485302</v>
      </c>
      <c r="D104">
        <v>0</v>
      </c>
      <c r="E104" s="1">
        <v>1.6148208527244299E-32</v>
      </c>
      <c r="F104" s="1">
        <v>3.9827924304478301E-33</v>
      </c>
      <c r="G104">
        <v>1.1764507842221701E-4</v>
      </c>
      <c r="H104" s="1">
        <v>3.9654585505986497E-9</v>
      </c>
      <c r="I104">
        <v>9.99988744693215E-2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2.0539079313085099E-4</v>
      </c>
      <c r="Q104" s="1">
        <v>4.3675009059969903E-6</v>
      </c>
      <c r="R104" s="1">
        <v>4.7230394661358498E-5</v>
      </c>
      <c r="S104">
        <v>4.1770219510363598</v>
      </c>
      <c r="T104" s="1">
        <v>3.0934050159698903E-5</v>
      </c>
      <c r="U104" s="1">
        <v>3.5959612901033299E-54</v>
      </c>
      <c r="V104">
        <v>0</v>
      </c>
      <c r="W104">
        <v>0.43375852791826902</v>
      </c>
      <c r="X104">
        <v>2409.9585155693699</v>
      </c>
      <c r="Y104" s="1">
        <v>1.0208584912120901E-5</v>
      </c>
      <c r="Z104" s="1">
        <v>2.3982854120261999E-8</v>
      </c>
      <c r="AA104">
        <v>4.9615828663403798E-2</v>
      </c>
      <c r="AB104">
        <v>0</v>
      </c>
      <c r="AC104">
        <v>0</v>
      </c>
      <c r="AD104">
        <v>0</v>
      </c>
      <c r="AE104">
        <v>0</v>
      </c>
      <c r="AF104" s="1">
        <v>4.2848872156150004E-40</v>
      </c>
      <c r="AG104" s="1">
        <v>1.7077378821464301E-41</v>
      </c>
      <c r="AH104" s="1">
        <v>2.9709883355528301E-42</v>
      </c>
      <c r="AI104">
        <v>0</v>
      </c>
      <c r="AJ104" s="1">
        <v>3.0022634387258299E-45</v>
      </c>
      <c r="AK104" s="1">
        <v>4.7971360756126698E-46</v>
      </c>
      <c r="AL104" s="1">
        <v>9.2150055370206395E-48</v>
      </c>
      <c r="AM104" s="1">
        <v>4.35693232269672E-50</v>
      </c>
      <c r="AN104" s="1">
        <v>2.82700883306239E-53</v>
      </c>
      <c r="AO104">
        <v>3.2254919301723302</v>
      </c>
      <c r="AP104">
        <v>0</v>
      </c>
      <c r="AQ104" s="1">
        <v>5.1112411283187497E-55</v>
      </c>
      <c r="AR104">
        <v>0</v>
      </c>
      <c r="AS104">
        <v>0</v>
      </c>
      <c r="AT104" s="1">
        <v>2.48019947603049E-77</v>
      </c>
      <c r="AU104">
        <v>0</v>
      </c>
      <c r="AV104">
        <v>0</v>
      </c>
      <c r="AW104" s="1">
        <v>3.2257753894017601E-62</v>
      </c>
      <c r="AX104" s="1">
        <v>9.0841061517214606E-64</v>
      </c>
      <c r="AY104" s="1">
        <v>1.0879718750969801E-64</v>
      </c>
      <c r="AZ104">
        <v>0</v>
      </c>
      <c r="BA104" s="1">
        <v>8.0702532605440407E-68</v>
      </c>
      <c r="BB104" s="1">
        <v>9.3144976578511492E-69</v>
      </c>
      <c r="BC104" s="1">
        <v>1.26620339639601E-70</v>
      </c>
      <c r="BD104" s="1">
        <v>4.4524358863449198E-73</v>
      </c>
      <c r="BE104" s="1">
        <v>2.2451159587554499E-76</v>
      </c>
      <c r="BF104">
        <v>4.5489193802060598E-4</v>
      </c>
      <c r="BG104">
        <v>3742.1133024641399</v>
      </c>
      <c r="BH104">
        <v>7.4713827335549696E-2</v>
      </c>
      <c r="BI104">
        <v>299.66834361120999</v>
      </c>
      <c r="BJ104">
        <v>2.7440953955581001E-4</v>
      </c>
      <c r="BK104">
        <v>2.2649242537223498E-2</v>
      </c>
      <c r="BL104">
        <v>2.73433284455108E-3</v>
      </c>
      <c r="BM104">
        <v>1.1852942294040901E-3</v>
      </c>
      <c r="BN104" s="1">
        <v>1.4056132383825799E-7</v>
      </c>
      <c r="BO104">
        <v>3.5619257932812499E-4</v>
      </c>
      <c r="BP104">
        <v>6.5801875145450595E-4</v>
      </c>
      <c r="BQ104">
        <v>0</v>
      </c>
      <c r="BR104" s="1">
        <v>1.33481077754646E-5</v>
      </c>
      <c r="BS104">
        <v>299.62798160074999</v>
      </c>
      <c r="BT104" s="1">
        <v>2.7153407649508701E-3</v>
      </c>
      <c r="BU104">
        <v>0.16858716845298699</v>
      </c>
      <c r="BV104">
        <v>1.12772268261825E-2</v>
      </c>
      <c r="BW104">
        <v>4.06414755535697E-2</v>
      </c>
      <c r="BX104" s="1">
        <v>3.8122440229175399E-6</v>
      </c>
      <c r="BY104">
        <v>1.00110797409817E-2</v>
      </c>
      <c r="BZ104">
        <v>3.2499555481678197E-2</v>
      </c>
      <c r="CA104">
        <v>0</v>
      </c>
      <c r="CB104" s="1">
        <v>3.1821399676411099E-7</v>
      </c>
      <c r="CC104" s="1">
        <v>5.9586350371143402E-5</v>
      </c>
      <c r="CD104" s="1">
        <v>5.6585441300348201E-5</v>
      </c>
      <c r="CE104">
        <v>4.3654908606104896E-3</v>
      </c>
      <c r="CF104">
        <v>3.17954954044492E-3</v>
      </c>
      <c r="CG104">
        <v>3.22729552580579E-2</v>
      </c>
      <c r="CH104">
        <v>1.3744687106293599E-2</v>
      </c>
      <c r="CI104">
        <v>0.267556980651174</v>
      </c>
      <c r="CJ104">
        <v>8.9513801393051198E-4</v>
      </c>
      <c r="CK104">
        <v>3.6747019171643998E-4</v>
      </c>
      <c r="CL104">
        <v>3.2552895418115E-4</v>
      </c>
      <c r="CM104" s="1">
        <v>3.32740321494979E-7</v>
      </c>
      <c r="CN104">
        <v>3.70703282384875E-2</v>
      </c>
      <c r="CO104" s="1">
        <v>1.5426366922606401E-3</v>
      </c>
      <c r="CP104">
        <v>6.0315753742207602E-3</v>
      </c>
      <c r="CQ104">
        <v>2.3087124899625999E-2</v>
      </c>
      <c r="CR104">
        <v>8.9837969666777401E-2</v>
      </c>
      <c r="CS104">
        <v>1.6007956921172999E-2</v>
      </c>
      <c r="CT104">
        <v>0</v>
      </c>
      <c r="CU104">
        <v>0.38121949871703897</v>
      </c>
      <c r="CV104">
        <v>0</v>
      </c>
      <c r="CW104">
        <v>7.3860369021457095E-2</v>
      </c>
      <c r="CX104" s="1">
        <v>7.1547151139507298E-9</v>
      </c>
      <c r="CY104">
        <v>66.947456551300604</v>
      </c>
      <c r="CZ104">
        <v>12.5449654250877</v>
      </c>
      <c r="DA104" s="1">
        <v>2.7923527875624601E-8</v>
      </c>
      <c r="DB104" s="1">
        <v>2.7669725429201602E-5</v>
      </c>
      <c r="DC104" s="1">
        <v>3.4865668185799801E-9</v>
      </c>
      <c r="DD104">
        <v>6.5745860394031699E-2</v>
      </c>
      <c r="DE104" s="1">
        <v>2.9720685264945001E-5</v>
      </c>
      <c r="DF104">
        <v>2.38927861649957E-3</v>
      </c>
      <c r="DG104">
        <v>7.5267635194848602E-3</v>
      </c>
      <c r="DH104" s="1">
        <v>1.28321898569108E-6</v>
      </c>
      <c r="DI104" s="1">
        <v>2.3518771191522399E-9</v>
      </c>
      <c r="DJ104">
        <v>1.4498754184232101</v>
      </c>
      <c r="DK104">
        <v>28.2672794424446</v>
      </c>
      <c r="DL104" s="1">
        <v>2.3504901022394599E-7</v>
      </c>
      <c r="DM104" s="1">
        <v>2.3295591350380199E-11</v>
      </c>
      <c r="DN104" s="1">
        <v>1.8681043537870301E-10</v>
      </c>
      <c r="DO104">
        <v>0</v>
      </c>
      <c r="DP104">
        <v>0.28283291515678999</v>
      </c>
      <c r="DQ104" s="1">
        <v>1.1149786332084599E-6</v>
      </c>
      <c r="DR104">
        <v>49971.732720322201</v>
      </c>
      <c r="DS104" s="1">
        <v>9.9015641104054702E-11</v>
      </c>
      <c r="DT104">
        <v>9.4016664165544897E-2</v>
      </c>
      <c r="DU104">
        <v>0</v>
      </c>
      <c r="DV104" s="1">
        <v>8.8099716543337506E-9</v>
      </c>
      <c r="DW104">
        <v>0.19518456143170099</v>
      </c>
      <c r="DX104" s="1">
        <v>1.6783293539670799E-8</v>
      </c>
      <c r="DY104" s="1">
        <v>1.3083346150096601E-8</v>
      </c>
      <c r="DZ104" s="1">
        <v>7.8863739008224702E-10</v>
      </c>
      <c r="EA104">
        <v>1.5107987430599099</v>
      </c>
      <c r="EB104">
        <v>8.8371743048242704E-2</v>
      </c>
      <c r="EC104">
        <v>0</v>
      </c>
      <c r="ED104" s="1">
        <v>1.5135932651398101E-7</v>
      </c>
      <c r="EE104">
        <v>5.5116173930593897</v>
      </c>
      <c r="EF104" s="1">
        <v>9.4069588298893799E-6</v>
      </c>
      <c r="EG104" s="1">
        <v>3.0362494043318598E-7</v>
      </c>
      <c r="EH104" s="1">
        <v>3.04923353061295E-7</v>
      </c>
      <c r="EI104" s="1">
        <v>6.9702591913063202E-7</v>
      </c>
      <c r="EJ104">
        <v>0.159281639235728</v>
      </c>
      <c r="EK104">
        <v>3.8954729991390899E-4</v>
      </c>
      <c r="EL104">
        <v>0</v>
      </c>
      <c r="EM104" s="1">
        <v>8.2370032228990106E-5</v>
      </c>
      <c r="EN104">
        <v>2.4644343212726198E-4</v>
      </c>
      <c r="EO104">
        <v>124.684363662438</v>
      </c>
      <c r="EP104">
        <v>0.23446929176477799</v>
      </c>
      <c r="EQ104" s="1">
        <v>7.6077544189348397E-9</v>
      </c>
      <c r="ER104">
        <v>2.1655299292860102</v>
      </c>
      <c r="ES104" s="1">
        <v>7.4839641618152504E-8</v>
      </c>
      <c r="ET104" s="1">
        <v>6.8912346721958101E-7</v>
      </c>
      <c r="EU104" s="1">
        <v>8.1026978445430699E-9</v>
      </c>
      <c r="EV104" s="1">
        <v>3.4417032150312399E-9</v>
      </c>
      <c r="EW104" s="1">
        <v>3.4417032150312399E-9</v>
      </c>
      <c r="EX104">
        <v>0</v>
      </c>
      <c r="EY104">
        <v>4.0885229884549599</v>
      </c>
      <c r="EZ104" s="1">
        <v>9.6358943483147999E-10</v>
      </c>
      <c r="FA104" s="1">
        <v>6.2960161278497403E-10</v>
      </c>
      <c r="FB104">
        <v>0</v>
      </c>
      <c r="FC104">
        <v>1.1366522418813901E-2</v>
      </c>
      <c r="FD104" s="1">
        <v>5.5720062590976901E-6</v>
      </c>
      <c r="FE104" s="1">
        <v>3.2430583733862597E-5</v>
      </c>
      <c r="FF104">
        <v>1.08381397996648E-4</v>
      </c>
      <c r="FG104" s="1">
        <v>4.2386472732036099E-15</v>
      </c>
      <c r="FH104" s="1">
        <v>3.1339619532977897E-17</v>
      </c>
      <c r="FI104" s="1">
        <v>9.8325117023289603E-7</v>
      </c>
      <c r="FJ104" s="1">
        <v>1.56094419546961E-18</v>
      </c>
      <c r="FK104" s="1">
        <v>1.35733478204425E-7</v>
      </c>
      <c r="FL104" s="1">
        <v>1.93726949783575E-8</v>
      </c>
      <c r="FM104" s="1">
        <v>1.8731578845198399E-7</v>
      </c>
      <c r="FN104" s="1">
        <v>5.2588925228227001E-18</v>
      </c>
      <c r="FO104" s="1">
        <v>4.28008828917878E-20</v>
      </c>
      <c r="FP104" s="1">
        <v>2.0992494374299802E-9</v>
      </c>
      <c r="FQ104" s="1">
        <v>1.0786024261655799E-21</v>
      </c>
      <c r="FR104" s="1">
        <v>8.10796660068894E-11</v>
      </c>
      <c r="FS104">
        <v>2.91919220464507</v>
      </c>
      <c r="FT104">
        <v>4.96638028326323E-3</v>
      </c>
      <c r="FU104" s="1">
        <v>4.55037516298378E-23</v>
      </c>
      <c r="FV104" s="1">
        <v>3.2051956997380702E-6</v>
      </c>
      <c r="FW104" s="1">
        <v>5.8276473503598404E-26</v>
      </c>
      <c r="FX104">
        <v>0</v>
      </c>
      <c r="FY104">
        <v>0</v>
      </c>
      <c r="FZ104">
        <v>96.075692976424193</v>
      </c>
      <c r="GA104">
        <v>4.8948882747458802</v>
      </c>
      <c r="GB104" s="1">
        <v>7.6060815109737704E-10</v>
      </c>
      <c r="GC104" s="1">
        <v>9.2931751496883303E-20</v>
      </c>
      <c r="GD104" s="1">
        <v>2.02553723762381E-12</v>
      </c>
      <c r="GE104" s="1">
        <v>8.5286277447224599E-24</v>
      </c>
      <c r="GF104" s="1">
        <v>1.08559844911365E-12</v>
      </c>
      <c r="GG104" s="1">
        <v>9.8270021755773196E-23</v>
      </c>
      <c r="GH104" s="1">
        <v>9.3153780743413004E-7</v>
      </c>
      <c r="GI104" s="1">
        <v>1.1136061133195401E-16</v>
      </c>
      <c r="GJ104" s="1">
        <v>3.1934748953622101E-9</v>
      </c>
      <c r="GK104" s="1">
        <v>1.4241737043680199E-20</v>
      </c>
      <c r="GL104" s="1">
        <v>1.16911482400412E-9</v>
      </c>
      <c r="GM104" s="1">
        <v>1.2405415651926501E-19</v>
      </c>
      <c r="GN104" s="1">
        <v>2.2708872719719001E-29</v>
      </c>
      <c r="GO104" s="1">
        <v>3.49102653322632E-26</v>
      </c>
      <c r="GP104" s="1">
        <v>9.9932277189132403E-29</v>
      </c>
      <c r="GQ104" s="1">
        <v>7.4587326226047297E-32</v>
      </c>
      <c r="GR104" s="1">
        <v>3.6055160241186299E-32</v>
      </c>
      <c r="GS104" s="1">
        <v>6.25766966115465E-30</v>
      </c>
      <c r="GT104" s="1">
        <v>4.2732932591029701E-29</v>
      </c>
      <c r="GU104" s="1">
        <v>1.19091123481597E-31</v>
      </c>
      <c r="GV104" s="1">
        <v>1.6483485643063601E-32</v>
      </c>
      <c r="GW104">
        <v>0</v>
      </c>
      <c r="GX104">
        <v>0.2</v>
      </c>
      <c r="GY104" s="1">
        <v>3.7724075486970802E-84</v>
      </c>
      <c r="GZ104">
        <v>0</v>
      </c>
      <c r="HA104" s="1">
        <v>3.8827272759315001E-90</v>
      </c>
      <c r="HB104" s="1">
        <v>3.2516742508011201E-80</v>
      </c>
      <c r="HC104" s="1">
        <v>1.7507972060072E-84</v>
      </c>
      <c r="HD104">
        <v>0.2</v>
      </c>
      <c r="HE104">
        <v>0</v>
      </c>
      <c r="HF104" s="1">
        <v>1.24633884801186E-80</v>
      </c>
      <c r="HG104" s="1">
        <v>2.01319636734864E-84</v>
      </c>
      <c r="HH104">
        <v>7.2539403187428097E-4</v>
      </c>
      <c r="HI104">
        <v>0</v>
      </c>
      <c r="HJ104" s="1">
        <v>3.61798034475247E-11</v>
      </c>
      <c r="HK104">
        <v>0.69927460593194501</v>
      </c>
      <c r="HL104" s="1">
        <v>1.3053426578888101E-97</v>
      </c>
      <c r="HM104" s="1">
        <v>3.91063667295667E-87</v>
      </c>
      <c r="HN104" s="1">
        <v>1.1050376187813899E-90</v>
      </c>
      <c r="HO104" s="1">
        <v>4.8668130531690302E-91</v>
      </c>
      <c r="HP104" s="1">
        <v>7.38143398204493E-97</v>
      </c>
      <c r="HQ104" s="1">
        <v>1.5738962343075099E-93</v>
      </c>
      <c r="HR104" s="1">
        <v>1.5009827746547401E-97</v>
      </c>
      <c r="HS104" s="1">
        <v>4.4965223877667803E-87</v>
      </c>
      <c r="HT104" s="1">
        <v>1.2706232766051501E-90</v>
      </c>
      <c r="HU104">
        <v>16</v>
      </c>
      <c r="HV104">
        <v>0</v>
      </c>
      <c r="HW104" s="1">
        <v>8.9595336441033003E-103</v>
      </c>
      <c r="HX104" s="1">
        <v>4.9069340615718197E-102</v>
      </c>
      <c r="HY104" s="1">
        <v>8.9595336441033003E-103</v>
      </c>
      <c r="HZ104" s="1">
        <v>4.9069340615718197E-102</v>
      </c>
      <c r="IA104" s="1">
        <v>4.9069340615718197E-102</v>
      </c>
      <c r="IB104" s="1">
        <v>5.8329371690785297E-101</v>
      </c>
      <c r="IC104" s="1">
        <v>4.90600122014824E-92</v>
      </c>
      <c r="ID104" s="1">
        <v>2.00708845436647E-92</v>
      </c>
      <c r="IE104" s="1">
        <v>7.4800569595593704E-100</v>
      </c>
      <c r="IF104" s="1">
        <v>1.6101094624063401E-96</v>
      </c>
      <c r="IG104" s="1">
        <v>5.0361806765262405E-94</v>
      </c>
      <c r="IH104" s="1">
        <v>6.9039193178339299E-101</v>
      </c>
    </row>
    <row r="105" spans="1:242" x14ac:dyDescent="0.35">
      <c r="A105">
        <v>4.4802536798294896E-3</v>
      </c>
      <c r="B105" s="1">
        <v>8.8442594663680304E-9</v>
      </c>
      <c r="C105">
        <v>3.3704300914075001</v>
      </c>
      <c r="D105">
        <v>0</v>
      </c>
      <c r="E105" s="1">
        <v>2.9658794485585799E-32</v>
      </c>
      <c r="F105" s="1">
        <v>7.6256528667084806E-33</v>
      </c>
      <c r="G105">
        <v>1.2103985150942E-4</v>
      </c>
      <c r="H105" s="1">
        <v>3.6744557879771201E-9</v>
      </c>
      <c r="I105">
        <v>9.9998786726961705E-2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2.35993651290374E-4</v>
      </c>
      <c r="Q105" s="1">
        <v>5.1872431460093899E-6</v>
      </c>
      <c r="R105" s="1">
        <v>5.3326492619022198E-5</v>
      </c>
      <c r="S105">
        <v>4.1794234027302997</v>
      </c>
      <c r="T105" s="1">
        <v>3.3979679838875097E-5</v>
      </c>
      <c r="U105" s="1">
        <v>1.14692993421216E-53</v>
      </c>
      <c r="V105">
        <v>0</v>
      </c>
      <c r="W105">
        <v>0.35673724775736698</v>
      </c>
      <c r="X105">
        <v>2409.8793475562902</v>
      </c>
      <c r="Y105" s="1">
        <v>1.1778348214760599E-5</v>
      </c>
      <c r="Z105" s="1">
        <v>2.5736664077691301E-8</v>
      </c>
      <c r="AA105">
        <v>4.7432516818842203E-2</v>
      </c>
      <c r="AB105">
        <v>0</v>
      </c>
      <c r="AC105">
        <v>0</v>
      </c>
      <c r="AD105">
        <v>0</v>
      </c>
      <c r="AE105">
        <v>0</v>
      </c>
      <c r="AF105" s="1">
        <v>1.02057616121991E-39</v>
      </c>
      <c r="AG105" s="1">
        <v>4.2075746047248199E-41</v>
      </c>
      <c r="AH105" s="1">
        <v>7.6155081335803402E-42</v>
      </c>
      <c r="AI105">
        <v>0</v>
      </c>
      <c r="AJ105" s="1">
        <v>7.9617332647408904E-45</v>
      </c>
      <c r="AK105" s="1">
        <v>1.32264413451152E-45</v>
      </c>
      <c r="AL105" s="1">
        <v>2.6560341800819398E-47</v>
      </c>
      <c r="AM105" s="1">
        <v>1.30349191537204E-49</v>
      </c>
      <c r="AN105" s="1">
        <v>8.7333909199784992E-53</v>
      </c>
      <c r="AO105">
        <v>3.2252708174557401</v>
      </c>
      <c r="AP105">
        <v>0</v>
      </c>
      <c r="AQ105" s="1">
        <v>1.6906588041672E-54</v>
      </c>
      <c r="AR105">
        <v>0</v>
      </c>
      <c r="AS105">
        <v>0</v>
      </c>
      <c r="AT105" s="1">
        <v>1.37498920179736E-76</v>
      </c>
      <c r="AU105">
        <v>0</v>
      </c>
      <c r="AV105">
        <v>0</v>
      </c>
      <c r="AW105" s="1">
        <v>1.40369614912972E-61</v>
      </c>
      <c r="AX105" s="1">
        <v>4.0480763295474599E-63</v>
      </c>
      <c r="AY105" s="1">
        <v>4.9823790981002203E-64</v>
      </c>
      <c r="AZ105">
        <v>0</v>
      </c>
      <c r="BA105" s="1">
        <v>3.7882187747009699E-67</v>
      </c>
      <c r="BB105" s="1">
        <v>4.49651914605224E-68</v>
      </c>
      <c r="BC105" s="1">
        <v>6.4227416435197301E-70</v>
      </c>
      <c r="BD105" s="1">
        <v>2.3239381539480199E-72</v>
      </c>
      <c r="BE105" s="1">
        <v>1.2047421535515399E-75</v>
      </c>
      <c r="BF105">
        <v>5.1991112342553896E-4</v>
      </c>
      <c r="BG105">
        <v>3742.1129236704001</v>
      </c>
      <c r="BH105">
        <v>7.9068935801857296E-2</v>
      </c>
      <c r="BI105">
        <v>299.66783228243401</v>
      </c>
      <c r="BJ105">
        <v>2.6565499676153999E-4</v>
      </c>
      <c r="BK105">
        <v>2.2500189796896899E-2</v>
      </c>
      <c r="BL105">
        <v>2.71532900617396E-3</v>
      </c>
      <c r="BM105">
        <v>1.1441505378763301E-3</v>
      </c>
      <c r="BN105" s="1">
        <v>1.4808202887551201E-7</v>
      </c>
      <c r="BO105">
        <v>3.5142604026822301E-4</v>
      </c>
      <c r="BP105">
        <v>6.6546459547118001E-4</v>
      </c>
      <c r="BQ105">
        <v>0</v>
      </c>
      <c r="BR105" s="1">
        <v>1.44267393205312E-5</v>
      </c>
      <c r="BS105">
        <v>299.62712049880002</v>
      </c>
      <c r="BT105" s="1">
        <v>2.6594549341114999E-3</v>
      </c>
      <c r="BU105">
        <v>0.16521116319221901</v>
      </c>
      <c r="BV105">
        <v>1.10513784900636E-2</v>
      </c>
      <c r="BW105">
        <v>3.9804898046991902E-2</v>
      </c>
      <c r="BX105" s="1">
        <v>4.1909420303677404E-6</v>
      </c>
      <c r="BY105">
        <v>9.8978426249032893E-3</v>
      </c>
      <c r="BZ105">
        <v>3.4136887024637901E-2</v>
      </c>
      <c r="CA105">
        <v>0</v>
      </c>
      <c r="CB105" s="1">
        <v>3.5659189967886302E-7</v>
      </c>
      <c r="CC105" s="1">
        <v>6.5447527147432204E-5</v>
      </c>
      <c r="CD105" s="1">
        <v>5.9723374587471099E-5</v>
      </c>
      <c r="CE105">
        <v>4.5443402191575402E-3</v>
      </c>
      <c r="CF105">
        <v>3.1007805892793801E-3</v>
      </c>
      <c r="CG105">
        <v>3.23146953128155E-2</v>
      </c>
      <c r="CH105">
        <v>1.3367870244427E-2</v>
      </c>
      <c r="CI105">
        <v>0.26800407172206803</v>
      </c>
      <c r="CJ105">
        <v>8.8824110902623195E-4</v>
      </c>
      <c r="CK105">
        <v>4.2263627085956898E-4</v>
      </c>
      <c r="CL105">
        <v>3.5541417733180101E-4</v>
      </c>
      <c r="CM105" s="1">
        <v>3.8411569421350601E-7</v>
      </c>
      <c r="CN105">
        <v>3.9578551927349E-2</v>
      </c>
      <c r="CO105" s="1">
        <v>1.5446351802704599E-3</v>
      </c>
      <c r="CP105">
        <v>6.0416038471108697E-3</v>
      </c>
      <c r="CQ105">
        <v>2.3117029230850801E-2</v>
      </c>
      <c r="CR105">
        <v>8.9987271346508399E-2</v>
      </c>
      <c r="CS105">
        <v>1.61936330876368E-2</v>
      </c>
      <c r="CT105">
        <v>0</v>
      </c>
      <c r="CU105">
        <v>0.37915908222053502</v>
      </c>
      <c r="CV105">
        <v>0</v>
      </c>
      <c r="CW105">
        <v>7.3854196035606695E-2</v>
      </c>
      <c r="CX105" s="1">
        <v>8.4882877830125594E-9</v>
      </c>
      <c r="CY105">
        <v>67.022416587629493</v>
      </c>
      <c r="CZ105">
        <v>12.5470320129036</v>
      </c>
      <c r="DA105" s="1">
        <v>3.37643780694272E-8</v>
      </c>
      <c r="DB105" s="1">
        <v>2.9285332771427101E-5</v>
      </c>
      <c r="DC105" s="1">
        <v>3.9837711768633597E-9</v>
      </c>
      <c r="DD105">
        <v>6.5203663061087297E-2</v>
      </c>
      <c r="DE105" s="1">
        <v>3.18709113641551E-5</v>
      </c>
      <c r="DF105">
        <v>2.2254823369887902E-3</v>
      </c>
      <c r="DG105">
        <v>7.8438562566720098E-3</v>
      </c>
      <c r="DH105" s="1">
        <v>1.4360049170517099E-6</v>
      </c>
      <c r="DI105" s="1">
        <v>3.0430142935525398E-9</v>
      </c>
      <c r="DJ105">
        <v>1.4498720725951399</v>
      </c>
      <c r="DK105">
        <v>28.267282717692101</v>
      </c>
      <c r="DL105" s="1">
        <v>3.0412196329589701E-7</v>
      </c>
      <c r="DM105" s="1">
        <v>3.1438686082521898E-11</v>
      </c>
      <c r="DN105" s="1">
        <v>2.4918863151245699E-10</v>
      </c>
      <c r="DO105">
        <v>0</v>
      </c>
      <c r="DP105">
        <v>0.28283291590273202</v>
      </c>
      <c r="DQ105" s="1">
        <v>1.3993037281515099E-6</v>
      </c>
      <c r="DR105">
        <v>49971.7327169778</v>
      </c>
      <c r="DS105" s="1">
        <v>1.3863022443057699E-10</v>
      </c>
      <c r="DT105">
        <v>9.4019431954711102E-2</v>
      </c>
      <c r="DU105">
        <v>0</v>
      </c>
      <c r="DV105" s="1">
        <v>1.04018229848309E-8</v>
      </c>
      <c r="DW105">
        <v>0.195225713631861</v>
      </c>
      <c r="DX105" s="1">
        <v>1.97996028538874E-8</v>
      </c>
      <c r="DY105" s="1">
        <v>1.6655955761109901E-8</v>
      </c>
      <c r="DZ105" s="1">
        <v>1.00633549286448E-9</v>
      </c>
      <c r="EA105">
        <v>1.5107548146720799</v>
      </c>
      <c r="EB105">
        <v>8.8371724024307902E-2</v>
      </c>
      <c r="EC105">
        <v>0</v>
      </c>
      <c r="ED105" s="1">
        <v>1.7713387877744899E-7</v>
      </c>
      <c r="EE105">
        <v>5.5116155131748101</v>
      </c>
      <c r="EF105" s="1">
        <v>1.10088862922976E-5</v>
      </c>
      <c r="EG105" s="1">
        <v>3.7262778834470201E-7</v>
      </c>
      <c r="EH105" s="1">
        <v>3.7430780889462499E-7</v>
      </c>
      <c r="EI105" s="1">
        <v>8.2984511349604604E-7</v>
      </c>
      <c r="EJ105">
        <v>0.15920910279044401</v>
      </c>
      <c r="EK105">
        <v>4.2111668051359499E-4</v>
      </c>
      <c r="EL105">
        <v>0</v>
      </c>
      <c r="EM105" s="1">
        <v>9.5213884928334303E-5</v>
      </c>
      <c r="EN105">
        <v>2.7456664411191199E-4</v>
      </c>
      <c r="EO105">
        <v>124.684363651577</v>
      </c>
      <c r="EP105">
        <v>0.23446926849948599</v>
      </c>
      <c r="EQ105" s="1">
        <v>9.67845027220876E-9</v>
      </c>
      <c r="ER105">
        <v>2.1655298099036799</v>
      </c>
      <c r="ES105" s="1">
        <v>8.8491568086419506E-8</v>
      </c>
      <c r="ET105" s="1">
        <v>8.1482009143070699E-7</v>
      </c>
      <c r="EU105" s="1">
        <v>9.7557810591065094E-9</v>
      </c>
      <c r="EV105" s="1">
        <v>4.2646975745602902E-9</v>
      </c>
      <c r="EW105" s="1">
        <v>4.2646975745602902E-9</v>
      </c>
      <c r="EX105">
        <v>0</v>
      </c>
      <c r="EY105">
        <v>4.0885170455291204</v>
      </c>
      <c r="EZ105" s="1">
        <v>1.16350707540906E-9</v>
      </c>
      <c r="FA105" s="1">
        <v>8.3418469841264201E-10</v>
      </c>
      <c r="FB105">
        <v>0</v>
      </c>
      <c r="FC105">
        <v>1.1366898853285999E-2</v>
      </c>
      <c r="FD105" s="1">
        <v>5.5725748573948897E-6</v>
      </c>
      <c r="FE105" s="1">
        <v>3.2562207232351102E-5</v>
      </c>
      <c r="FF105">
        <v>1.13889895003879E-4</v>
      </c>
      <c r="FG105" s="1">
        <v>5.9050415660502799E-15</v>
      </c>
      <c r="FH105" s="1">
        <v>4.4924111831200098E-17</v>
      </c>
      <c r="FI105" s="1">
        <v>1.0692762669874E-6</v>
      </c>
      <c r="FJ105" s="1">
        <v>2.0668171293162401E-18</v>
      </c>
      <c r="FK105" s="1">
        <v>1.3770913981705299E-7</v>
      </c>
      <c r="FL105" s="1">
        <v>1.7697752857476501E-8</v>
      </c>
      <c r="FM105" s="1">
        <v>1.5898802018818299E-7</v>
      </c>
      <c r="FN105" s="1">
        <v>6.0277018379901503E-18</v>
      </c>
      <c r="FO105" s="1">
        <v>4.9900240233390899E-20</v>
      </c>
      <c r="FP105" s="1">
        <v>1.84584134014431E-9</v>
      </c>
      <c r="FQ105" s="1">
        <v>1.29021515859258E-21</v>
      </c>
      <c r="FR105" s="1">
        <v>7.4406314071317906E-11</v>
      </c>
      <c r="FS105">
        <v>2.9193836034054801</v>
      </c>
      <c r="FT105">
        <v>5.1568045225960299E-3</v>
      </c>
      <c r="FU105" s="1">
        <v>7.0103151275963796E-23</v>
      </c>
      <c r="FV105" s="1">
        <v>2.9691815484797801E-6</v>
      </c>
      <c r="FW105" s="1">
        <v>7.2182828776165E-26</v>
      </c>
      <c r="FX105">
        <v>0</v>
      </c>
      <c r="FY105">
        <v>0</v>
      </c>
      <c r="FZ105">
        <v>96.075305424525197</v>
      </c>
      <c r="GA105">
        <v>4.8946923886622198</v>
      </c>
      <c r="GB105" s="1">
        <v>6.9777416321514101E-10</v>
      </c>
      <c r="GC105" s="1">
        <v>1.13744859975439E-19</v>
      </c>
      <c r="GD105" s="1">
        <v>1.8692772216383799E-12</v>
      </c>
      <c r="GE105" s="1">
        <v>1.00345521909909E-23</v>
      </c>
      <c r="GF105" s="1">
        <v>9.8423266448844491E-13</v>
      </c>
      <c r="GG105" s="1">
        <v>1.1998120917456099E-22</v>
      </c>
      <c r="GH105" s="1">
        <v>9.3174521111931995E-7</v>
      </c>
      <c r="GI105" s="1">
        <v>1.49017846423503E-16</v>
      </c>
      <c r="GJ105" s="1">
        <v>3.19394845223263E-9</v>
      </c>
      <c r="GK105" s="1">
        <v>1.8225764901187601E-20</v>
      </c>
      <c r="GL105" s="1">
        <v>1.17058182218718E-9</v>
      </c>
      <c r="GM105" s="1">
        <v>1.6668743556761599E-19</v>
      </c>
      <c r="GN105" s="1">
        <v>3.9024139550668498E-29</v>
      </c>
      <c r="GO105" s="1">
        <v>5.6149607856844905E-26</v>
      </c>
      <c r="GP105" s="1">
        <v>1.6609267343555E-28</v>
      </c>
      <c r="GQ105" s="1">
        <v>1.27389273563188E-31</v>
      </c>
      <c r="GR105" s="1">
        <v>6.3912869431837302E-32</v>
      </c>
      <c r="GS105" s="1">
        <v>1.1199850842487501E-29</v>
      </c>
      <c r="GT105" s="1">
        <v>5.48097519436173E-29</v>
      </c>
      <c r="GU105" s="1">
        <v>1.5710853139667099E-31</v>
      </c>
      <c r="GV105" s="1">
        <v>2.9063215967704499E-32</v>
      </c>
      <c r="GW105">
        <v>0</v>
      </c>
      <c r="GX105">
        <v>0.2</v>
      </c>
      <c r="GY105" s="1">
        <v>2.2405585431980199E-83</v>
      </c>
      <c r="GZ105">
        <v>0</v>
      </c>
      <c r="HA105" s="1">
        <v>2.3866334029275401E-89</v>
      </c>
      <c r="HB105" s="1">
        <v>1.8649948066778499E-79</v>
      </c>
      <c r="HC105" s="1">
        <v>1.0397752953903199E-83</v>
      </c>
      <c r="HD105">
        <v>0.2</v>
      </c>
      <c r="HE105">
        <v>0</v>
      </c>
      <c r="HF105" s="1">
        <v>7.1483373409630802E-80</v>
      </c>
      <c r="HG105" s="1">
        <v>1.19560594830264E-83</v>
      </c>
      <c r="HH105">
        <v>7.2541906178048203E-4</v>
      </c>
      <c r="HI105">
        <v>0</v>
      </c>
      <c r="HJ105" s="1">
        <v>4.3707410841298499E-11</v>
      </c>
      <c r="HK105">
        <v>0.699274580894511</v>
      </c>
      <c r="HL105" s="1">
        <v>1.25339225027131E-96</v>
      </c>
      <c r="HM105" s="1">
        <v>2.4063081811028101E-86</v>
      </c>
      <c r="HN105" s="1">
        <v>6.7268872677493998E-90</v>
      </c>
      <c r="HO105" s="1">
        <v>3.10362506627644E-90</v>
      </c>
      <c r="HP105" s="1">
        <v>5.0420595959772796E-96</v>
      </c>
      <c r="HQ105" s="1">
        <v>1.04052990113091E-92</v>
      </c>
      <c r="HR105" s="1">
        <v>1.4412375586019701E-96</v>
      </c>
      <c r="HS105" s="1">
        <v>2.7668016907339102E-86</v>
      </c>
      <c r="HT105" s="1">
        <v>7.7348443614435603E-90</v>
      </c>
      <c r="HU105">
        <v>16</v>
      </c>
      <c r="HV105">
        <v>0</v>
      </c>
      <c r="HW105" s="1">
        <v>7.0334166757555697E-102</v>
      </c>
      <c r="HX105" s="1">
        <v>3.7402661301457198E-101</v>
      </c>
      <c r="HY105" s="1">
        <v>7.0334166757555697E-102</v>
      </c>
      <c r="HZ105" s="1">
        <v>3.7402661301457198E-101</v>
      </c>
      <c r="IA105" s="1">
        <v>3.7402661301457198E-101</v>
      </c>
      <c r="IB105" s="1">
        <v>4.3281804938147399E-100</v>
      </c>
      <c r="IC105" s="1">
        <v>3.2300901777745099E-91</v>
      </c>
      <c r="ID105" s="1">
        <v>1.2777652383726501E-91</v>
      </c>
      <c r="IE105" s="1">
        <v>5.41523424859489E-99</v>
      </c>
      <c r="IF105" s="1">
        <v>1.13227638669392E-95</v>
      </c>
      <c r="IG105" s="1">
        <v>3.4315990935418401E-93</v>
      </c>
      <c r="IH105" s="1">
        <v>5.1465678866014395E-100</v>
      </c>
    </row>
    <row r="106" spans="1:242" x14ac:dyDescent="0.35">
      <c r="A106">
        <v>4.64873370802026E-3</v>
      </c>
      <c r="B106" s="1">
        <v>1.1182017974718099E-8</v>
      </c>
      <c r="C106">
        <v>3.3675103076942601</v>
      </c>
      <c r="D106">
        <v>0</v>
      </c>
      <c r="E106" s="1">
        <v>5.4294889652270904E-32</v>
      </c>
      <c r="F106" s="1">
        <v>1.45585542938579E-32</v>
      </c>
      <c r="G106">
        <v>1.2449825307744001E-4</v>
      </c>
      <c r="H106" s="1">
        <v>3.4567138610418501E-9</v>
      </c>
      <c r="I106">
        <v>9.9998692229936598E-2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2.7112095449406698E-4</v>
      </c>
      <c r="Q106" s="1">
        <v>6.1476149339690896E-6</v>
      </c>
      <c r="R106" s="1">
        <v>6.0090913086119202E-5</v>
      </c>
      <c r="S106">
        <v>4.1814440855857802</v>
      </c>
      <c r="T106" s="1">
        <v>3.7257140801843301E-5</v>
      </c>
      <c r="U106" s="1">
        <v>3.6565749175857401E-53</v>
      </c>
      <c r="V106">
        <v>0</v>
      </c>
      <c r="W106">
        <v>0.291292466153451</v>
      </c>
      <c r="X106">
        <v>2409.8121411823599</v>
      </c>
      <c r="Y106" s="1">
        <v>1.35657206785041E-5</v>
      </c>
      <c r="Z106" s="1">
        <v>2.75547523064424E-8</v>
      </c>
      <c r="AA106">
        <v>4.5638942857907698E-2</v>
      </c>
      <c r="AB106">
        <v>0</v>
      </c>
      <c r="AC106">
        <v>0</v>
      </c>
      <c r="AD106">
        <v>0</v>
      </c>
      <c r="AE106">
        <v>0</v>
      </c>
      <c r="AF106" s="1">
        <v>2.4210087084857001E-39</v>
      </c>
      <c r="AG106" s="1">
        <v>1.03329475759082E-40</v>
      </c>
      <c r="AH106" s="1">
        <v>1.94708217043789E-41</v>
      </c>
      <c r="AI106">
        <v>0</v>
      </c>
      <c r="AJ106" s="1">
        <v>2.10593874324452E-44</v>
      </c>
      <c r="AK106" s="1">
        <v>3.6371389696975799E-45</v>
      </c>
      <c r="AL106" s="1">
        <v>7.64352671456806E-47</v>
      </c>
      <c r="AM106" s="1">
        <v>3.8957094201162E-49</v>
      </c>
      <c r="AN106" s="1">
        <v>2.6961448975250402E-52</v>
      </c>
      <c r="AO106">
        <v>3.2250850883997</v>
      </c>
      <c r="AP106">
        <v>0</v>
      </c>
      <c r="AQ106" s="1">
        <v>5.5912644661379604E-54</v>
      </c>
      <c r="AR106">
        <v>0</v>
      </c>
      <c r="AS106">
        <v>0</v>
      </c>
      <c r="AT106" s="1">
        <v>7.5534151679490798E-76</v>
      </c>
      <c r="AU106">
        <v>0</v>
      </c>
      <c r="AV106">
        <v>0</v>
      </c>
      <c r="AW106" s="1">
        <v>5.9258323482392702E-61</v>
      </c>
      <c r="AX106" s="1">
        <v>1.77071915577828E-62</v>
      </c>
      <c r="AY106" s="1">
        <v>2.25916885644132E-63</v>
      </c>
      <c r="AZ106">
        <v>0</v>
      </c>
      <c r="BA106" s="1">
        <v>1.7696014066158E-66</v>
      </c>
      <c r="BB106" s="1">
        <v>2.16686806624761E-67</v>
      </c>
      <c r="BC106" s="1">
        <v>3.2188926711485301E-69</v>
      </c>
      <c r="BD106" s="1">
        <v>1.20262463869863E-71</v>
      </c>
      <c r="BE106" s="1">
        <v>6.4130912541812498E-75</v>
      </c>
      <c r="BF106">
        <v>5.9304348844148801E-4</v>
      </c>
      <c r="BG106">
        <v>3742.1125446295</v>
      </c>
      <c r="BH106">
        <v>8.3590881189501295E-2</v>
      </c>
      <c r="BI106">
        <v>299.66738634582498</v>
      </c>
      <c r="BJ106">
        <v>2.5825114775219397E-4</v>
      </c>
      <c r="BK106">
        <v>2.2374902442432201E-2</v>
      </c>
      <c r="BL106">
        <v>2.6993482774647299E-3</v>
      </c>
      <c r="BM106">
        <v>1.10929024675024E-3</v>
      </c>
      <c r="BN106" s="1">
        <v>1.55979586631533E-7</v>
      </c>
      <c r="BO106">
        <v>3.4733057654414399E-4</v>
      </c>
      <c r="BP106">
        <v>6.73965723541484E-4</v>
      </c>
      <c r="BQ106">
        <v>0</v>
      </c>
      <c r="BR106" s="1">
        <v>1.5549035158296501E-5</v>
      </c>
      <c r="BS106">
        <v>299.62624023311798</v>
      </c>
      <c r="BT106" s="1">
        <v>2.6039001737162902E-3</v>
      </c>
      <c r="BU106">
        <v>0.16182875299764601</v>
      </c>
      <c r="BV106">
        <v>1.0825103448675899E-2</v>
      </c>
      <c r="BW106">
        <v>3.89732690454343E-2</v>
      </c>
      <c r="BX106" s="1">
        <v>4.6035447977821102E-6</v>
      </c>
      <c r="BY106">
        <v>9.7768224490976299E-3</v>
      </c>
      <c r="BZ106">
        <v>3.5834184771112901E-2</v>
      </c>
      <c r="CA106">
        <v>0</v>
      </c>
      <c r="CB106" s="1">
        <v>3.98403300516641E-7</v>
      </c>
      <c r="CC106" s="1">
        <v>7.1702966813112505E-5</v>
      </c>
      <c r="CD106" s="1">
        <v>6.2925764143005204E-5</v>
      </c>
      <c r="CE106">
        <v>4.7265858715896201E-3</v>
      </c>
      <c r="CF106">
        <v>3.0321016503642799E-3</v>
      </c>
      <c r="CG106">
        <v>3.23472390389603E-2</v>
      </c>
      <c r="CH106">
        <v>1.30394871057594E-2</v>
      </c>
      <c r="CI106">
        <v>0.26836151060155</v>
      </c>
      <c r="CJ106">
        <v>8.8162135827438604E-4</v>
      </c>
      <c r="CK106">
        <v>4.8505021506790597E-4</v>
      </c>
      <c r="CL106">
        <v>3.8712957353916598E-4</v>
      </c>
      <c r="CM106" s="1">
        <v>4.4284699051083701E-7</v>
      </c>
      <c r="CN106">
        <v>4.2186062102473498E-2</v>
      </c>
      <c r="CO106" s="1">
        <v>1.5451066508356899E-3</v>
      </c>
      <c r="CP106">
        <v>6.0448397854189198E-3</v>
      </c>
      <c r="CQ106">
        <v>2.3124080728979299E-2</v>
      </c>
      <c r="CR106">
        <v>9.0035404310393502E-2</v>
      </c>
      <c r="CS106">
        <v>1.6352651316668701E-2</v>
      </c>
      <c r="CT106">
        <v>0</v>
      </c>
      <c r="CU106">
        <v>0.37756866623325303</v>
      </c>
      <c r="CV106">
        <v>0</v>
      </c>
      <c r="CW106">
        <v>7.3848266038926497E-2</v>
      </c>
      <c r="CX106" s="1">
        <v>1.0054487137627099E-8</v>
      </c>
      <c r="CY106">
        <v>67.086269984058305</v>
      </c>
      <c r="CZ106">
        <v>12.5486283560084</v>
      </c>
      <c r="DA106" s="1">
        <v>4.0763130689219897E-8</v>
      </c>
      <c r="DB106" s="1">
        <v>3.09555778755899E-5</v>
      </c>
      <c r="DC106" s="1">
        <v>4.5462868596131501E-9</v>
      </c>
      <c r="DD106">
        <v>6.4643555600179106E-2</v>
      </c>
      <c r="DE106" s="1">
        <v>3.4154954696909403E-5</v>
      </c>
      <c r="DF106">
        <v>2.1025299125989401E-3</v>
      </c>
      <c r="DG106">
        <v>8.1694526721619708E-3</v>
      </c>
      <c r="DH106" s="1">
        <v>1.6058437855548299E-6</v>
      </c>
      <c r="DI106" s="1">
        <v>3.9241885769940804E-9</v>
      </c>
      <c r="DJ106">
        <v>1.4498691076733701</v>
      </c>
      <c r="DK106">
        <v>28.267285593011</v>
      </c>
      <c r="DL106" s="1">
        <v>3.9218741728418E-7</v>
      </c>
      <c r="DM106" s="1">
        <v>4.2257034056045601E-11</v>
      </c>
      <c r="DN106" s="1">
        <v>3.3117887201986398E-10</v>
      </c>
      <c r="DO106">
        <v>0</v>
      </c>
      <c r="DP106">
        <v>0.28283291646611702</v>
      </c>
      <c r="DQ106" s="1">
        <v>1.7510572638797099E-6</v>
      </c>
      <c r="DR106">
        <v>49971.732714014201</v>
      </c>
      <c r="DS106" s="1">
        <v>1.93425092081952E-10</v>
      </c>
      <c r="DT106">
        <v>9.4021781571334104E-2</v>
      </c>
      <c r="DU106">
        <v>0</v>
      </c>
      <c r="DV106" s="1">
        <v>1.22526068648751E-8</v>
      </c>
      <c r="DW106">
        <v>0.195262724546308</v>
      </c>
      <c r="DX106" s="1">
        <v>2.3303786587759801E-8</v>
      </c>
      <c r="DY106" s="1">
        <v>2.11524989055061E-8</v>
      </c>
      <c r="DZ106" s="1">
        <v>1.2807806015122601E-9</v>
      </c>
      <c r="EA106">
        <v>1.5107154440150401</v>
      </c>
      <c r="EB106">
        <v>8.8371700790555396E-2</v>
      </c>
      <c r="EC106">
        <v>0</v>
      </c>
      <c r="ED106" s="1">
        <v>2.06768535119932E-7</v>
      </c>
      <c r="EE106">
        <v>5.5116133432797696</v>
      </c>
      <c r="EF106" s="1">
        <v>1.28507334820474E-5</v>
      </c>
      <c r="EG106" s="1">
        <v>4.5566938368705102E-7</v>
      </c>
      <c r="EH106" s="1">
        <v>4.5783595634291999E-7</v>
      </c>
      <c r="EI106" s="1">
        <v>9.8492231674260791E-7</v>
      </c>
      <c r="EJ106">
        <v>0.15913042586325399</v>
      </c>
      <c r="EK106">
        <v>4.54523506073237E-4</v>
      </c>
      <c r="EL106">
        <v>0</v>
      </c>
      <c r="EM106">
        <v>1.0979696203907901E-4</v>
      </c>
      <c r="EN106">
        <v>3.0525366863198101E-4</v>
      </c>
      <c r="EO106">
        <v>124.684363652125</v>
      </c>
      <c r="EP106">
        <v>0.23446925469980401</v>
      </c>
      <c r="EQ106" s="1">
        <v>1.22846311623139E-8</v>
      </c>
      <c r="ER106">
        <v>2.1655296569377498</v>
      </c>
      <c r="ES106" s="1">
        <v>1.0444063545613199E-7</v>
      </c>
      <c r="ET106" s="1">
        <v>9.6166545917247391E-7</v>
      </c>
      <c r="EU106" s="1">
        <v>1.17181304781861E-8</v>
      </c>
      <c r="EV106" s="1">
        <v>5.2691120048584702E-9</v>
      </c>
      <c r="EW106" s="1">
        <v>5.2691120048584702E-9</v>
      </c>
      <c r="EX106">
        <v>0</v>
      </c>
      <c r="EY106">
        <v>4.0885109346615298</v>
      </c>
      <c r="EZ106" s="1">
        <v>1.4024775873821201E-9</v>
      </c>
      <c r="FA106" s="1">
        <v>1.1026047110590801E-9</v>
      </c>
      <c r="FB106">
        <v>0</v>
      </c>
      <c r="FC106">
        <v>1.1367215757112499E-2</v>
      </c>
      <c r="FD106" s="1">
        <v>5.5730742780579702E-6</v>
      </c>
      <c r="FE106" s="1">
        <v>3.2680735438734697E-5</v>
      </c>
      <c r="FF106">
        <v>1.19615055838513E-4</v>
      </c>
      <c r="FG106" s="1">
        <v>8.2033701174177299E-15</v>
      </c>
      <c r="FH106" s="1">
        <v>6.4210919553570505E-17</v>
      </c>
      <c r="FI106" s="1">
        <v>1.16215980377765E-6</v>
      </c>
      <c r="FJ106" s="1">
        <v>2.7253755502773401E-18</v>
      </c>
      <c r="FK106" s="1">
        <v>1.39558145248211E-7</v>
      </c>
      <c r="FL106" s="1">
        <v>1.6433624941721201E-8</v>
      </c>
      <c r="FM106" s="1">
        <v>1.3447633595582E-7</v>
      </c>
      <c r="FN106" s="1">
        <v>6.9116161980584502E-18</v>
      </c>
      <c r="FO106" s="1">
        <v>5.7888687666473406E-20</v>
      </c>
      <c r="FP106" s="1">
        <v>1.6136934310652899E-9</v>
      </c>
      <c r="FQ106" s="1">
        <v>1.5586014010528899E-21</v>
      </c>
      <c r="FR106" s="1">
        <v>6.9241384343297605E-11</v>
      </c>
      <c r="FS106">
        <v>2.91953615835097</v>
      </c>
      <c r="FT106">
        <v>5.35429687117751E-3</v>
      </c>
      <c r="FU106" s="1">
        <v>1.07669744758666E-22</v>
      </c>
      <c r="FV106" s="1">
        <v>2.8022658393339301E-6</v>
      </c>
      <c r="FW106" s="1">
        <v>8.8800149306781104E-26</v>
      </c>
      <c r="FX106">
        <v>0</v>
      </c>
      <c r="FY106">
        <v>0</v>
      </c>
      <c r="FZ106">
        <v>96.074949438106501</v>
      </c>
      <c r="GA106">
        <v>4.8944891508208901</v>
      </c>
      <c r="GB106" s="1">
        <v>6.5051248292465602E-10</v>
      </c>
      <c r="GC106" s="1">
        <v>1.4078008682032401E-19</v>
      </c>
      <c r="GD106" s="1">
        <v>1.7526926443274801E-12</v>
      </c>
      <c r="GE106" s="1">
        <v>1.1965685420131299E-23</v>
      </c>
      <c r="GF106" s="1">
        <v>9.0347642634128504E-13</v>
      </c>
      <c r="GG106" s="1">
        <v>1.4819169608522E-22</v>
      </c>
      <c r="GH106" s="1">
        <v>9.3194682277361503E-7</v>
      </c>
      <c r="GI106" s="1">
        <v>1.9887166574908601E-16</v>
      </c>
      <c r="GJ106" s="1">
        <v>3.1943816362440298E-9</v>
      </c>
      <c r="GK106" s="1">
        <v>2.3259266579807799E-20</v>
      </c>
      <c r="GL106" s="1">
        <v>1.17214160534605E-9</v>
      </c>
      <c r="GM106" s="1">
        <v>2.2335551645027598E-19</v>
      </c>
      <c r="GN106" s="1">
        <v>6.6830788822013697E-29</v>
      </c>
      <c r="GO106" s="1">
        <v>9.0040741854973603E-26</v>
      </c>
      <c r="GP106" s="1">
        <v>2.7516045185306702E-28</v>
      </c>
      <c r="GQ106" s="1">
        <v>2.1679169266394101E-31</v>
      </c>
      <c r="GR106" s="1">
        <v>1.1288406190442401E-31</v>
      </c>
      <c r="GS106" s="1">
        <v>1.9988805995663601E-29</v>
      </c>
      <c r="GT106" s="1">
        <v>6.97365775047147E-29</v>
      </c>
      <c r="GU106" s="1">
        <v>2.0540584940419501E-31</v>
      </c>
      <c r="GV106" s="1">
        <v>5.1074448040475305E-32</v>
      </c>
      <c r="GW106">
        <v>0</v>
      </c>
      <c r="GX106">
        <v>0.2</v>
      </c>
      <c r="GY106" s="1">
        <v>1.3119890698844899E-82</v>
      </c>
      <c r="GZ106">
        <v>0</v>
      </c>
      <c r="HA106" s="1">
        <v>1.44232877327102E-88</v>
      </c>
      <c r="HB106" s="1">
        <v>1.0575943001391399E-78</v>
      </c>
      <c r="HC106" s="1">
        <v>6.0880941563684399E-83</v>
      </c>
      <c r="HD106">
        <v>0.2</v>
      </c>
      <c r="HE106">
        <v>0</v>
      </c>
      <c r="HF106" s="1">
        <v>4.0536375200108E-79</v>
      </c>
      <c r="HG106" s="1">
        <v>7.0004879468734706E-83</v>
      </c>
      <c r="HH106">
        <v>7.25440360863457E-4</v>
      </c>
      <c r="HI106">
        <v>0</v>
      </c>
      <c r="HJ106" s="1">
        <v>5.2711275416746599E-11</v>
      </c>
      <c r="HK106">
        <v>0.69927455958642504</v>
      </c>
      <c r="HL106" s="1">
        <v>8.9840910616691194E-96</v>
      </c>
      <c r="HM106" s="1">
        <v>1.4551685590352701E-85</v>
      </c>
      <c r="HN106" s="1">
        <v>4.0220536887363299E-89</v>
      </c>
      <c r="HO106" s="1">
        <v>1.9386807514588799E-89</v>
      </c>
      <c r="HP106" s="1">
        <v>3.3515819763415501E-95</v>
      </c>
      <c r="HQ106" s="1">
        <v>6.7154659669539395E-92</v>
      </c>
      <c r="HR106" s="1">
        <v>1.03305036101802E-95</v>
      </c>
      <c r="HS106" s="1">
        <v>1.67316100669558E-85</v>
      </c>
      <c r="HT106" s="1">
        <v>4.6246952165670697E-89</v>
      </c>
      <c r="HU106">
        <v>16</v>
      </c>
      <c r="HV106">
        <v>0</v>
      </c>
      <c r="HW106" s="1">
        <v>5.2927534616154801E-101</v>
      </c>
      <c r="HX106" s="1">
        <v>2.7340475240419201E-100</v>
      </c>
      <c r="HY106" s="1">
        <v>5.2927534616154801E-101</v>
      </c>
      <c r="HZ106" s="1">
        <v>2.7340475240419201E-100</v>
      </c>
      <c r="IA106" s="1">
        <v>2.7340475240419201E-100</v>
      </c>
      <c r="IB106" s="1">
        <v>3.0792136281488102E-99</v>
      </c>
      <c r="IC106" s="1">
        <v>2.0253944979884601E-90</v>
      </c>
      <c r="ID106" s="1">
        <v>7.9734773871659596E-91</v>
      </c>
      <c r="IE106" s="1">
        <v>3.7556327466632199E-98</v>
      </c>
      <c r="IF106" s="1">
        <v>7.6116118182504296E-95</v>
      </c>
      <c r="IG106" s="1">
        <v>2.2256939954512399E-92</v>
      </c>
      <c r="IH106" s="1">
        <v>3.6789506675733502E-99</v>
      </c>
    </row>
    <row r="107" spans="1:242" x14ac:dyDescent="0.35">
      <c r="A107">
        <v>4.8235494310014696E-3</v>
      </c>
      <c r="B107" s="1">
        <v>1.41030834793781E-8</v>
      </c>
      <c r="C107">
        <v>3.3646456685414798</v>
      </c>
      <c r="D107">
        <v>0</v>
      </c>
      <c r="E107" s="1">
        <v>9.8999234852460909E-32</v>
      </c>
      <c r="F107" s="1">
        <v>2.7688760679804302E-32</v>
      </c>
      <c r="G107">
        <v>1.2801966054359101E-4</v>
      </c>
      <c r="H107" s="1">
        <v>3.2953013300621501E-9</v>
      </c>
      <c r="I107">
        <v>9.9998590462014397E-2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3.1140817890520499E-4</v>
      </c>
      <c r="Q107" s="1">
        <v>7.2703606505756801E-6</v>
      </c>
      <c r="R107" s="1">
        <v>6.7581480726347702E-5</v>
      </c>
      <c r="S107">
        <v>4.1831396762628899</v>
      </c>
      <c r="T107" s="1">
        <v>4.0776699897446101E-5</v>
      </c>
      <c r="U107" s="1">
        <v>1.1562912316287101E-52</v>
      </c>
      <c r="V107">
        <v>0</v>
      </c>
      <c r="W107">
        <v>0.23610795466558701</v>
      </c>
      <c r="X107">
        <v>2409.7555236520502</v>
      </c>
      <c r="Y107" s="1">
        <v>1.5597118749156199E-5</v>
      </c>
      <c r="Z107" s="1">
        <v>2.94477741959091E-8</v>
      </c>
      <c r="AA107">
        <v>4.4178929308253803E-2</v>
      </c>
      <c r="AB107">
        <v>0</v>
      </c>
      <c r="AC107">
        <v>0</v>
      </c>
      <c r="AD107">
        <v>0</v>
      </c>
      <c r="AE107">
        <v>0</v>
      </c>
      <c r="AF107" s="1">
        <v>5.6444541958645902E-39</v>
      </c>
      <c r="AG107" s="1">
        <v>2.5092164046049801E-40</v>
      </c>
      <c r="AH107" s="1">
        <v>4.9378685797542302E-41</v>
      </c>
      <c r="AI107">
        <v>0</v>
      </c>
      <c r="AJ107" s="1">
        <v>5.5302928986020197E-44</v>
      </c>
      <c r="AK107" s="1">
        <v>9.9349908631146304E-45</v>
      </c>
      <c r="AL107" s="1">
        <v>2.15961967278699E-46</v>
      </c>
      <c r="AM107" s="1">
        <v>1.15049683916573E-48</v>
      </c>
      <c r="AN107" s="1">
        <v>8.2457515475708898E-52</v>
      </c>
      <c r="AO107">
        <v>3.2249299618408802</v>
      </c>
      <c r="AP107">
        <v>0</v>
      </c>
      <c r="AQ107" s="1">
        <v>1.8353412725302399E-53</v>
      </c>
      <c r="AR107">
        <v>0</v>
      </c>
      <c r="AS107">
        <v>0</v>
      </c>
      <c r="AT107" s="1">
        <v>4.03041576110377E-75</v>
      </c>
      <c r="AU107">
        <v>0</v>
      </c>
      <c r="AV107">
        <v>0</v>
      </c>
      <c r="AW107" s="1">
        <v>2.2008087574956601E-60</v>
      </c>
      <c r="AX107" s="1">
        <v>7.0923855371188298E-62</v>
      </c>
      <c r="AY107" s="1">
        <v>9.6439612799564295E-63</v>
      </c>
      <c r="AZ107">
        <v>0</v>
      </c>
      <c r="BA107" s="1">
        <v>7.9093510028465802E-66</v>
      </c>
      <c r="BB107" s="1">
        <v>1.01143179512392E-66</v>
      </c>
      <c r="BC107" s="1">
        <v>1.5221850458661001E-68</v>
      </c>
      <c r="BD107" s="1">
        <v>5.9604266115862304E-71</v>
      </c>
      <c r="BE107" s="1">
        <v>3.29736476660645E-74</v>
      </c>
      <c r="BF107">
        <v>6.7512310272321299E-4</v>
      </c>
      <c r="BG107">
        <v>3742.11216446465</v>
      </c>
      <c r="BH107">
        <v>8.8280053153219698E-2</v>
      </c>
      <c r="BI107">
        <v>299.66699947266397</v>
      </c>
      <c r="BJ107">
        <v>2.5203115754794003E-4</v>
      </c>
      <c r="BK107">
        <v>2.2270083196851299E-2</v>
      </c>
      <c r="BL107">
        <v>2.6859741602404401E-3</v>
      </c>
      <c r="BM107">
        <v>1.0799368411458E-3</v>
      </c>
      <c r="BN107" s="1">
        <v>1.6428481169425001E-7</v>
      </c>
      <c r="BO107">
        <v>3.4383701001131599E-4</v>
      </c>
      <c r="BP107">
        <v>6.8354862826936998E-4</v>
      </c>
      <c r="BQ107">
        <v>0</v>
      </c>
      <c r="BR107" s="1">
        <v>1.6713210689761899E-5</v>
      </c>
      <c r="BS107">
        <v>299.62533888670703</v>
      </c>
      <c r="BT107" s="1">
        <v>2.5486278713867301E-3</v>
      </c>
      <c r="BU107">
        <v>0.158442797004158</v>
      </c>
      <c r="BV107">
        <v>1.0598592866390699E-2</v>
      </c>
      <c r="BW107">
        <v>3.8145860335180401E-2</v>
      </c>
      <c r="BX107" s="1">
        <v>5.05281119203895E-6</v>
      </c>
      <c r="BY107">
        <v>9.64855250517665E-3</v>
      </c>
      <c r="BZ107">
        <v>3.7593189843892302E-2</v>
      </c>
      <c r="CA107">
        <v>0</v>
      </c>
      <c r="CB107" s="1">
        <v>4.4378067693221401E-7</v>
      </c>
      <c r="CC107" s="1">
        <v>7.8360590109808703E-5</v>
      </c>
      <c r="CD107" s="1">
        <v>6.6191388251994794E-5</v>
      </c>
      <c r="CE107">
        <v>4.9124252885651403E-3</v>
      </c>
      <c r="CF107">
        <v>2.9725989125947601E-3</v>
      </c>
      <c r="CG107">
        <v>3.2371502343929298E-2</v>
      </c>
      <c r="CH107">
        <v>1.2755147519663499E-2</v>
      </c>
      <c r="CI107">
        <v>0.26863811531030002</v>
      </c>
      <c r="CJ107">
        <v>8.7534624607194195E-4</v>
      </c>
      <c r="CK107">
        <v>5.5549779755245503E-4</v>
      </c>
      <c r="CL107">
        <v>4.2068460679898302E-4</v>
      </c>
      <c r="CM107" s="1">
        <v>5.0990115877791405E-7</v>
      </c>
      <c r="CN107">
        <v>4.4890969897052803E-2</v>
      </c>
      <c r="CO107" s="1">
        <v>1.5439801750911E-3</v>
      </c>
      <c r="CP107">
        <v>6.0411760256665198E-3</v>
      </c>
      <c r="CQ107">
        <v>2.3107217765659799E-2</v>
      </c>
      <c r="CR107">
        <v>8.9980772388585706E-2</v>
      </c>
      <c r="CS107">
        <v>1.64843931088362E-2</v>
      </c>
      <c r="CT107">
        <v>0</v>
      </c>
      <c r="CU107">
        <v>0.37634802106156001</v>
      </c>
      <c r="CV107">
        <v>0</v>
      </c>
      <c r="CW107">
        <v>7.3841966691327296E-2</v>
      </c>
      <c r="CX107" s="1">
        <v>1.1890146052037799E-8</v>
      </c>
      <c r="CY107">
        <v>67.140232717363702</v>
      </c>
      <c r="CZ107">
        <v>12.5498552979201</v>
      </c>
      <c r="DA107" s="1">
        <v>4.9137156823875697E-8</v>
      </c>
      <c r="DB107" s="1">
        <v>3.2680225322508697E-5</v>
      </c>
      <c r="DC107" s="1">
        <v>5.1819073823506904E-9</v>
      </c>
      <c r="DD107">
        <v>6.4065939613515602E-2</v>
      </c>
      <c r="DE107" s="1">
        <v>3.6579742143369698E-5</v>
      </c>
      <c r="DF107">
        <v>2.01096084462112E-3</v>
      </c>
      <c r="DG107">
        <v>8.5036332307038501E-3</v>
      </c>
      <c r="DH107" s="1">
        <v>1.79451466572686E-6</v>
      </c>
      <c r="DI107" s="1">
        <v>5.0436064852176602E-9</v>
      </c>
      <c r="DJ107">
        <v>1.44986649305898</v>
      </c>
      <c r="DK107">
        <v>28.267288094170301</v>
      </c>
      <c r="DL107" s="1">
        <v>5.0406317981707002E-7</v>
      </c>
      <c r="DM107" s="1">
        <v>5.6566557680395197E-11</v>
      </c>
      <c r="DN107" s="1">
        <v>4.3851554321829298E-10</v>
      </c>
      <c r="DO107">
        <v>0</v>
      </c>
      <c r="DP107">
        <v>0.28283291680438899</v>
      </c>
      <c r="DQ107" s="1">
        <v>2.1848811135537999E-6</v>
      </c>
      <c r="DR107">
        <v>49971.732711400997</v>
      </c>
      <c r="DS107" s="1">
        <v>2.68931845750337E-10</v>
      </c>
      <c r="DT107">
        <v>9.4023761181941001E-2</v>
      </c>
      <c r="DU107">
        <v>0</v>
      </c>
      <c r="DV107" s="1">
        <v>1.43990380223196E-8</v>
      </c>
      <c r="DW107">
        <v>0.19529578828559699</v>
      </c>
      <c r="DX107" s="1">
        <v>2.7364619796007701E-8</v>
      </c>
      <c r="DY107" s="1">
        <v>2.67958531474903E-8</v>
      </c>
      <c r="DZ107" s="1">
        <v>1.62573736962027E-9</v>
      </c>
      <c r="EA107">
        <v>1.5106803884695199</v>
      </c>
      <c r="EB107">
        <v>8.8371672836346296E-2</v>
      </c>
      <c r="EC107">
        <v>0</v>
      </c>
      <c r="ED107" s="1">
        <v>2.4074475137325603E-7</v>
      </c>
      <c r="EE107">
        <v>5.5116108454302504</v>
      </c>
      <c r="EF107" s="1">
        <v>1.49624259816576E-5</v>
      </c>
      <c r="EG107" s="1">
        <v>5.5520444498610805E-7</v>
      </c>
      <c r="EH107" s="1">
        <v>5.5798914011337101E-7</v>
      </c>
      <c r="EI107" s="1">
        <v>1.1653690884111801E-6</v>
      </c>
      <c r="EJ107">
        <v>0.159045238310318</v>
      </c>
      <c r="EK107">
        <v>4.8980523734936505E-4</v>
      </c>
      <c r="EL107">
        <v>0</v>
      </c>
      <c r="EM107">
        <v>1.26306653493001E-4</v>
      </c>
      <c r="EN107">
        <v>3.3864979883790598E-4</v>
      </c>
      <c r="EO107">
        <v>124.684363656201</v>
      </c>
      <c r="EP107">
        <v>0.23446924222909299</v>
      </c>
      <c r="EQ107" s="1">
        <v>1.5556990658521101E-8</v>
      </c>
      <c r="ER107">
        <v>2.1655294748162999</v>
      </c>
      <c r="ES107" s="1">
        <v>1.2303800250794099E-7</v>
      </c>
      <c r="ET107" s="1">
        <v>1.1328924142157501E-6</v>
      </c>
      <c r="EU107" s="1">
        <v>1.40418688364503E-8</v>
      </c>
      <c r="EV107" s="1">
        <v>6.4911592015186204E-9</v>
      </c>
      <c r="EW107" s="1">
        <v>6.4911592015186204E-9</v>
      </c>
      <c r="EX107">
        <v>0</v>
      </c>
      <c r="EY107">
        <v>4.0885046421209896</v>
      </c>
      <c r="EZ107" s="1">
        <v>1.68762146327098E-9</v>
      </c>
      <c r="FA107" s="1">
        <v>1.4538954468749E-9</v>
      </c>
      <c r="FB107">
        <v>0</v>
      </c>
      <c r="FC107">
        <v>1.13674795799591E-2</v>
      </c>
      <c r="FD107" s="1">
        <v>5.5735218878550302E-6</v>
      </c>
      <c r="FE107" s="1">
        <v>3.2787092874732701E-5</v>
      </c>
      <c r="FF107">
        <v>1.2556395300863501E-4</v>
      </c>
      <c r="FG107" s="1">
        <v>1.1363959967565799E-14</v>
      </c>
      <c r="FH107" s="1">
        <v>9.1511400294919398E-17</v>
      </c>
      <c r="FI107" s="1">
        <v>1.26241685486615E-6</v>
      </c>
      <c r="FJ107" s="1">
        <v>3.5790722872163803E-18</v>
      </c>
      <c r="FK107" s="1">
        <v>1.4128175370598299E-7</v>
      </c>
      <c r="FL107" s="1">
        <v>1.5490181311364801E-8</v>
      </c>
      <c r="FM107" s="1">
        <v>1.13449013002154E-7</v>
      </c>
      <c r="FN107" s="1">
        <v>7.9572936706066099E-18</v>
      </c>
      <c r="FO107" s="1">
        <v>6.6909028158367196E-20</v>
      </c>
      <c r="FP107" s="1">
        <v>1.40299979146935E-9</v>
      </c>
      <c r="FQ107" s="1">
        <v>1.90101087917758E-21</v>
      </c>
      <c r="FR107" s="1">
        <v>6.52804914431681E-11</v>
      </c>
      <c r="FS107">
        <v>2.9196585727623701</v>
      </c>
      <c r="FT107">
        <v>5.5591366962914404E-3</v>
      </c>
      <c r="FU107" s="1">
        <v>1.6481218980248899E-22</v>
      </c>
      <c r="FV107" s="1">
        <v>2.6923765156739599E-6</v>
      </c>
      <c r="FW107" s="1">
        <v>1.0855018723887701E-25</v>
      </c>
      <c r="FX107">
        <v>0</v>
      </c>
      <c r="FY107">
        <v>0</v>
      </c>
      <c r="FZ107">
        <v>96.074616025986401</v>
      </c>
      <c r="GA107">
        <v>4.8942782858352496</v>
      </c>
      <c r="GB107" s="1">
        <v>6.1527136279940796E-10</v>
      </c>
      <c r="GC107" s="1">
        <v>1.7864349133927899E-19</v>
      </c>
      <c r="GD107" s="1">
        <v>1.66655794682497E-12</v>
      </c>
      <c r="GE107" s="1">
        <v>1.4464608351814701E-23</v>
      </c>
      <c r="GF107" s="1">
        <v>8.3921489016683798E-13</v>
      </c>
      <c r="GG107" s="1">
        <v>1.8685935693563099E-22</v>
      </c>
      <c r="GH107" s="1">
        <v>9.3214551488446002E-7</v>
      </c>
      <c r="GI107" s="1">
        <v>2.6468457026912701E-16</v>
      </c>
      <c r="GJ107" s="1">
        <v>3.1947853463038101E-9</v>
      </c>
      <c r="GK107" s="1">
        <v>2.9600287316291102E-20</v>
      </c>
      <c r="GL107" s="1">
        <v>1.1738055323099699E-9</v>
      </c>
      <c r="GM107" s="1">
        <v>2.9845984361783802E-19</v>
      </c>
      <c r="GN107" s="1">
        <v>1.1401553487350801E-28</v>
      </c>
      <c r="GO107" s="1">
        <v>1.4392589547149E-25</v>
      </c>
      <c r="GP107" s="1">
        <v>4.5425228414950097E-28</v>
      </c>
      <c r="GQ107" s="1">
        <v>3.6748865449943302E-31</v>
      </c>
      <c r="GR107" s="1">
        <v>1.9855655447766598E-31</v>
      </c>
      <c r="GS107" s="1">
        <v>3.5552680938833399E-29</v>
      </c>
      <c r="GT107" s="1">
        <v>8.8046953428007998E-29</v>
      </c>
      <c r="GU107" s="1">
        <v>2.6620574468006802E-31</v>
      </c>
      <c r="GV107" s="1">
        <v>8.9410218030750603E-32</v>
      </c>
      <c r="GW107">
        <v>0</v>
      </c>
      <c r="GX107">
        <v>0.2</v>
      </c>
      <c r="GY107" s="1">
        <v>7.4918402813065395E-82</v>
      </c>
      <c r="GZ107">
        <v>0</v>
      </c>
      <c r="HA107" s="1">
        <v>8.5039853469608003E-88</v>
      </c>
      <c r="HB107" s="1">
        <v>5.8422755891712901E-78</v>
      </c>
      <c r="HC107" s="1">
        <v>3.4762156275036697E-82</v>
      </c>
      <c r="HD107">
        <v>0.2</v>
      </c>
      <c r="HE107">
        <v>0</v>
      </c>
      <c r="HF107" s="1">
        <v>2.23926832964766E-78</v>
      </c>
      <c r="HG107" s="1">
        <v>3.9971642385971299E-82</v>
      </c>
      <c r="HH107">
        <v>7.2545831048321E-4</v>
      </c>
      <c r="HI107">
        <v>0</v>
      </c>
      <c r="HJ107" s="1">
        <v>6.3462077707903194E-11</v>
      </c>
      <c r="HK107">
        <v>0.69927454162605396</v>
      </c>
      <c r="HL107" s="1">
        <v>4.8860981078859403E-95</v>
      </c>
      <c r="HM107" s="1">
        <v>8.5801172451697201E-85</v>
      </c>
      <c r="HN107" s="1">
        <v>2.3388603876514799E-88</v>
      </c>
      <c r="HO107" s="1">
        <v>1.1796466492143901E-88</v>
      </c>
      <c r="HP107" s="1">
        <v>2.16351739853197E-94</v>
      </c>
      <c r="HQ107" s="1">
        <v>4.2158001949731503E-91</v>
      </c>
      <c r="HR107" s="1">
        <v>5.6183489304241297E-95</v>
      </c>
      <c r="HS107" s="1">
        <v>9.8654135563794999E-85</v>
      </c>
      <c r="HT107" s="1">
        <v>2.6892881365060202E-88</v>
      </c>
      <c r="HU107">
        <v>16</v>
      </c>
      <c r="HV107">
        <v>0</v>
      </c>
      <c r="HW107" s="1">
        <v>3.7931694224963401E-100</v>
      </c>
      <c r="HX107" s="1">
        <v>1.9003517648697199E-99</v>
      </c>
      <c r="HY107" s="1">
        <v>3.7931694224963401E-100</v>
      </c>
      <c r="HZ107" s="1">
        <v>1.9003517648697199E-99</v>
      </c>
      <c r="IA107" s="1">
        <v>1.9003517648697199E-99</v>
      </c>
      <c r="IB107" s="1">
        <v>2.07880841006652E-98</v>
      </c>
      <c r="IC107" s="1">
        <v>1.18527774160601E-89</v>
      </c>
      <c r="ID107" s="1">
        <v>4.8520442143681596E-90</v>
      </c>
      <c r="IE107" s="1">
        <v>2.4654103659001499E-97</v>
      </c>
      <c r="IF107" s="1">
        <v>4.8228391402036305E-94</v>
      </c>
      <c r="IG107" s="1">
        <v>1.35162176738164E-91</v>
      </c>
      <c r="IH107" s="1">
        <v>2.4968104572654301E-98</v>
      </c>
    </row>
    <row r="108" spans="1:242" x14ac:dyDescent="0.35">
      <c r="A108">
        <v>5.0049391027009596E-3</v>
      </c>
      <c r="B108" s="1">
        <v>1.7743583050675899E-8</v>
      </c>
      <c r="C108">
        <v>3.3618405736199701</v>
      </c>
      <c r="D108">
        <v>0</v>
      </c>
      <c r="E108" s="1">
        <v>1.7976002599575699E-31</v>
      </c>
      <c r="F108" s="1">
        <v>5.2448977397881004E-32</v>
      </c>
      <c r="G108">
        <v>1.3160331592560899E-4</v>
      </c>
      <c r="H108" s="1">
        <v>3.1765581043019499E-9</v>
      </c>
      <c r="I108">
        <v>9.99984808677509E-2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3.5757049906855101E-4</v>
      </c>
      <c r="Q108" s="1">
        <v>8.5802103777257102E-6</v>
      </c>
      <c r="R108" s="1">
        <v>7.5859366930395498E-5</v>
      </c>
      <c r="S108">
        <v>4.1845606202321504</v>
      </c>
      <c r="T108" s="1">
        <v>4.4548367034895201E-5</v>
      </c>
      <c r="U108" s="1">
        <v>3.6236617617846199E-52</v>
      </c>
      <c r="V108">
        <v>0</v>
      </c>
      <c r="W108">
        <v>0.18994115439054199</v>
      </c>
      <c r="X108">
        <v>2409.70820277947</v>
      </c>
      <c r="Y108" s="1">
        <v>1.7901632106449299E-5</v>
      </c>
      <c r="Z108" s="1">
        <v>3.1431049927723401E-8</v>
      </c>
      <c r="AA108">
        <v>4.3001670729718798E-2</v>
      </c>
      <c r="AB108">
        <v>0</v>
      </c>
      <c r="AC108">
        <v>0</v>
      </c>
      <c r="AD108">
        <v>0</v>
      </c>
      <c r="AE108">
        <v>0</v>
      </c>
      <c r="AF108" s="1">
        <v>1.3086949604093699E-38</v>
      </c>
      <c r="AG108" s="1">
        <v>6.03337136033113E-40</v>
      </c>
      <c r="AH108" s="1">
        <v>1.2406527216809199E-40</v>
      </c>
      <c r="AI108">
        <v>0</v>
      </c>
      <c r="AJ108" s="1">
        <v>1.4400016414874E-43</v>
      </c>
      <c r="AK108" s="1">
        <v>2.6929076767527502E-44</v>
      </c>
      <c r="AL108" s="1">
        <v>6.0738174423328703E-46</v>
      </c>
      <c r="AM108" s="1">
        <v>3.3666904555353399E-48</v>
      </c>
      <c r="AN108" s="1">
        <v>2.4977802035085199E-51</v>
      </c>
      <c r="AO108">
        <v>3.22480102010132</v>
      </c>
      <c r="AP108">
        <v>0</v>
      </c>
      <c r="AQ108" s="1">
        <v>5.9761294914162202E-53</v>
      </c>
      <c r="AR108">
        <v>0</v>
      </c>
      <c r="AS108">
        <v>0</v>
      </c>
      <c r="AT108" s="1">
        <v>2.1011806734557699E-74</v>
      </c>
      <c r="AU108">
        <v>0</v>
      </c>
      <c r="AV108">
        <v>0</v>
      </c>
      <c r="AW108" s="1">
        <v>8.5360831288021795E-60</v>
      </c>
      <c r="AX108" s="1">
        <v>2.8124013395910801E-61</v>
      </c>
      <c r="AY108" s="1">
        <v>3.9925528972314303E-62</v>
      </c>
      <c r="AZ108">
        <v>0</v>
      </c>
      <c r="BA108" s="1">
        <v>3.4125600961269602E-65</v>
      </c>
      <c r="BB108" s="1">
        <v>4.5648141479264001E-66</v>
      </c>
      <c r="BC108" s="1">
        <v>7.14243731541795E-68</v>
      </c>
      <c r="BD108" s="1">
        <v>2.89702124438213E-70</v>
      </c>
      <c r="BE108" s="1">
        <v>1.65661508400226E-73</v>
      </c>
      <c r="BF108">
        <v>7.6704587051430598E-4</v>
      </c>
      <c r="BG108">
        <v>3742.1117823047098</v>
      </c>
      <c r="BH108">
        <v>9.3136403301731396E-2</v>
      </c>
      <c r="BI108">
        <v>299.66666551472002</v>
      </c>
      <c r="BJ108">
        <v>2.4684401976426197E-4</v>
      </c>
      <c r="BK108">
        <v>2.2182693971697899E-2</v>
      </c>
      <c r="BL108">
        <v>2.6748233289586301E-3</v>
      </c>
      <c r="BM108">
        <v>1.0553878964197499E-3</v>
      </c>
      <c r="BN108" s="1">
        <v>1.73031037906289E-7</v>
      </c>
      <c r="BO108">
        <v>3.4087714753316202E-4</v>
      </c>
      <c r="BP108">
        <v>6.9422640685830404E-4</v>
      </c>
      <c r="BQ108">
        <v>0</v>
      </c>
      <c r="BR108" s="1">
        <v>1.79174299661047E-5</v>
      </c>
      <c r="BS108">
        <v>299.62441490125701</v>
      </c>
      <c r="BT108" s="1">
        <v>2.4936013502274198E-3</v>
      </c>
      <c r="BU108">
        <v>0.15505585218343601</v>
      </c>
      <c r="BV108">
        <v>1.0372017699412E-2</v>
      </c>
      <c r="BW108">
        <v>3.7322122273512399E-2</v>
      </c>
      <c r="BX108" s="1">
        <v>5.5417098636805703E-6</v>
      </c>
      <c r="BY108">
        <v>9.5135430215470395E-3</v>
      </c>
      <c r="BZ108">
        <v>3.9415655634793198E-2</v>
      </c>
      <c r="CA108">
        <v>0</v>
      </c>
      <c r="CB108" s="1">
        <v>4.9283778031085803E-7</v>
      </c>
      <c r="CC108" s="1">
        <v>8.54272344991007E-5</v>
      </c>
      <c r="CD108" s="1">
        <v>6.9519822867456394E-5</v>
      </c>
      <c r="CE108">
        <v>5.1020828731270099E-3</v>
      </c>
      <c r="CF108">
        <v>2.9213750051372799E-3</v>
      </c>
      <c r="CG108">
        <v>3.23883526512668E-2</v>
      </c>
      <c r="CH108">
        <v>1.25105418282424E-2</v>
      </c>
      <c r="CI108">
        <v>0.26884227566452501</v>
      </c>
      <c r="CJ108">
        <v>8.6946652355201202E-4</v>
      </c>
      <c r="CK108">
        <v>6.3482607940952898E-4</v>
      </c>
      <c r="CL108">
        <v>4.5607764020109401E-4</v>
      </c>
      <c r="CM108" s="1">
        <v>5.8636005795042101E-7</v>
      </c>
      <c r="CN108">
        <v>4.7690901329857302E-2</v>
      </c>
      <c r="CO108" s="1">
        <v>1.5411954140463701E-3</v>
      </c>
      <c r="CP108">
        <v>6.0305228645942998E-3</v>
      </c>
      <c r="CQ108">
        <v>2.3065537216220899E-2</v>
      </c>
      <c r="CR108">
        <v>8.98220394713308E-2</v>
      </c>
      <c r="CS108">
        <v>1.6588370955752298E-2</v>
      </c>
      <c r="CT108">
        <v>0</v>
      </c>
      <c r="CU108">
        <v>0.37541771919251299</v>
      </c>
      <c r="CV108">
        <v>0</v>
      </c>
      <c r="CW108">
        <v>7.3836237873210905E-2</v>
      </c>
      <c r="CX108" s="1">
        <v>1.4037013383980199E-8</v>
      </c>
      <c r="CY108">
        <v>67.185467893935098</v>
      </c>
      <c r="CZ108">
        <v>12.5507913265848</v>
      </c>
      <c r="DA108" s="1">
        <v>5.9142484440144098E-8</v>
      </c>
      <c r="DB108" s="1">
        <v>3.4458983647330703E-5</v>
      </c>
      <c r="DC108" s="1">
        <v>5.8992576907569298E-9</v>
      </c>
      <c r="DD108">
        <v>6.3471084219501706E-2</v>
      </c>
      <c r="DE108" s="1">
        <v>3.91524667677565E-5</v>
      </c>
      <c r="DF108">
        <v>1.9431531760882299E-3</v>
      </c>
      <c r="DG108">
        <v>8.8464699115582794E-3</v>
      </c>
      <c r="DH108" s="1">
        <v>2.0039694463246801E-6</v>
      </c>
      <c r="DI108" s="1">
        <v>6.4605299131158401E-9</v>
      </c>
      <c r="DJ108">
        <v>1.4498641982995499</v>
      </c>
      <c r="DK108">
        <v>28.267290245685199</v>
      </c>
      <c r="DL108" s="1">
        <v>6.4567194415152805E-7</v>
      </c>
      <c r="DM108" s="1">
        <v>7.5410476845454704E-11</v>
      </c>
      <c r="DN108" s="1">
        <v>5.78466565917256E-10</v>
      </c>
      <c r="DO108">
        <v>0</v>
      </c>
      <c r="DP108">
        <v>0.28283291686443901</v>
      </c>
      <c r="DQ108" s="1">
        <v>2.7182624912718E-6</v>
      </c>
      <c r="DR108">
        <v>49971.7327091076</v>
      </c>
      <c r="DS108" s="1">
        <v>3.7258669054068401E-10</v>
      </c>
      <c r="DT108">
        <v>9.4025415816993696E-2</v>
      </c>
      <c r="DU108">
        <v>0</v>
      </c>
      <c r="DV108" s="1">
        <v>1.6882117122600299E-8</v>
      </c>
      <c r="DW108">
        <v>0.19532512089444101</v>
      </c>
      <c r="DX108" s="1">
        <v>3.2058860995717998E-8</v>
      </c>
      <c r="DY108" s="1">
        <v>3.3857970813168102E-8</v>
      </c>
      <c r="DZ108" s="1">
        <v>2.05801279882595E-9</v>
      </c>
      <c r="EA108">
        <v>1.51064938655383</v>
      </c>
      <c r="EB108">
        <v>8.8371639601561899E-2</v>
      </c>
      <c r="EC108">
        <v>0</v>
      </c>
      <c r="ED108" s="1">
        <v>2.7958815301968399E-7</v>
      </c>
      <c r="EE108">
        <v>5.5116079779353901</v>
      </c>
      <c r="EF108" s="1">
        <v>1.73766349565195E-5</v>
      </c>
      <c r="EG108" s="1">
        <v>6.7402675551306902E-7</v>
      </c>
      <c r="EH108" s="1">
        <v>6.7759387746381301E-7</v>
      </c>
      <c r="EI108" s="1">
        <v>1.3746193039654699E-6</v>
      </c>
      <c r="EJ108">
        <v>0.15895316682365501</v>
      </c>
      <c r="EK108">
        <v>5.2699369099764703E-4</v>
      </c>
      <c r="EL108">
        <v>0</v>
      </c>
      <c r="EM108">
        <v>1.4494224389927199E-4</v>
      </c>
      <c r="EN108">
        <v>3.7489724144612699E-4</v>
      </c>
      <c r="EO108">
        <v>124.684363654607</v>
      </c>
      <c r="EP108">
        <v>0.23446922160720199</v>
      </c>
      <c r="EQ108" s="1">
        <v>1.9656087132181201E-8</v>
      </c>
      <c r="ER108">
        <v>2.1655292688039198</v>
      </c>
      <c r="ES108" s="1">
        <v>1.4468250343053199E-7</v>
      </c>
      <c r="ET108" s="1">
        <v>1.33217271437128E-6</v>
      </c>
      <c r="EU108" s="1">
        <v>1.6786825630884701E-8</v>
      </c>
      <c r="EV108" s="1">
        <v>7.9734189127477507E-9</v>
      </c>
      <c r="EW108" s="1">
        <v>7.9734189127477507E-9</v>
      </c>
      <c r="EX108">
        <v>0</v>
      </c>
      <c r="EY108">
        <v>4.0884981541239798</v>
      </c>
      <c r="EZ108" s="1">
        <v>2.0272570454629298E-9</v>
      </c>
      <c r="FA108" s="1">
        <v>1.91248788757974E-9</v>
      </c>
      <c r="FB108">
        <v>0</v>
      </c>
      <c r="FC108">
        <v>1.13676965348699E-2</v>
      </c>
      <c r="FD108" s="1">
        <v>5.5739316888293696E-6</v>
      </c>
      <c r="FE108" s="1">
        <v>3.2882208833285701E-5</v>
      </c>
      <c r="FF108">
        <v>1.3174390715510399E-4</v>
      </c>
      <c r="FG108" s="1">
        <v>1.56979192443619E-14</v>
      </c>
      <c r="FH108" s="1">
        <v>1.30043789197651E-16</v>
      </c>
      <c r="FI108" s="1">
        <v>1.3706009132996799E-6</v>
      </c>
      <c r="FJ108" s="1">
        <v>4.6811065637584997E-18</v>
      </c>
      <c r="FK108" s="1">
        <v>1.4288232373563099E-7</v>
      </c>
      <c r="FL108" s="1">
        <v>1.47935496754268E-8</v>
      </c>
      <c r="FM108" s="1">
        <v>9.5570368273326097E-8</v>
      </c>
      <c r="FN108" s="1">
        <v>9.2129958109403604E-18</v>
      </c>
      <c r="FO108" s="1">
        <v>7.7131671568763996E-20</v>
      </c>
      <c r="FP108" s="1">
        <v>1.21359704431581E-9</v>
      </c>
      <c r="FQ108" s="1">
        <v>2.33785775821887E-21</v>
      </c>
      <c r="FR108" s="1">
        <v>6.2270257477462603E-11</v>
      </c>
      <c r="FS108">
        <v>2.9197578421842301</v>
      </c>
      <c r="FT108">
        <v>5.7716116538577703E-3</v>
      </c>
      <c r="FU108" s="1">
        <v>2.51460378456508E-22</v>
      </c>
      <c r="FV108" s="1">
        <v>2.62906828167015E-6</v>
      </c>
      <c r="FW108" s="1">
        <v>1.3198759364157199E-25</v>
      </c>
      <c r="FX108">
        <v>0</v>
      </c>
      <c r="FY108">
        <v>0</v>
      </c>
      <c r="FZ108">
        <v>96.074297896142198</v>
      </c>
      <c r="GA108">
        <v>4.89405950809887</v>
      </c>
      <c r="GB108" s="1">
        <v>5.8917932635556996E-10</v>
      </c>
      <c r="GC108" s="1">
        <v>2.28811212728638E-19</v>
      </c>
      <c r="GD108" s="1">
        <v>1.6034707447206101E-12</v>
      </c>
      <c r="GE108" s="1">
        <v>1.7648630612386201E-23</v>
      </c>
      <c r="GF108" s="1">
        <v>7.87993203179002E-13</v>
      </c>
      <c r="GG108" s="1">
        <v>2.3844640171243399E-22</v>
      </c>
      <c r="GH108" s="1">
        <v>9.3234358993389003E-7</v>
      </c>
      <c r="GI108" s="1">
        <v>3.5132444114327402E-16</v>
      </c>
      <c r="GJ108" s="1">
        <v>3.1951682765013201E-9</v>
      </c>
      <c r="GK108" s="1">
        <v>3.7565490398299998E-20</v>
      </c>
      <c r="GL108" s="1">
        <v>1.1755848601262E-9</v>
      </c>
      <c r="GM108" s="1">
        <v>3.9771456028707999E-19</v>
      </c>
      <c r="GN108" s="1">
        <v>1.9375777798558401E-28</v>
      </c>
      <c r="GO108" s="1">
        <v>2.2931049520767998E-25</v>
      </c>
      <c r="GP108" s="1">
        <v>7.47230537127839E-28</v>
      </c>
      <c r="GQ108" s="1">
        <v>6.2044471399510997E-31</v>
      </c>
      <c r="GR108" s="1">
        <v>3.4777255457010399E-31</v>
      </c>
      <c r="GS108" s="1">
        <v>6.3007809078090997E-29</v>
      </c>
      <c r="GT108" s="1">
        <v>1.1036717699040799E-28</v>
      </c>
      <c r="GU108" s="1">
        <v>3.42105460629613E-31</v>
      </c>
      <c r="GV108" s="1">
        <v>1.5589032406756499E-31</v>
      </c>
      <c r="GW108">
        <v>0</v>
      </c>
      <c r="GX108">
        <v>0.2</v>
      </c>
      <c r="GY108" s="1">
        <v>4.19132775459748E-81</v>
      </c>
      <c r="GZ108">
        <v>0</v>
      </c>
      <c r="HA108" s="1">
        <v>4.9160168892439902E-87</v>
      </c>
      <c r="HB108" s="1">
        <v>3.1571808209717201E-77</v>
      </c>
      <c r="HC108" s="1">
        <v>1.94461869244414E-81</v>
      </c>
      <c r="HD108">
        <v>0.2</v>
      </c>
      <c r="HE108">
        <v>0</v>
      </c>
      <c r="HF108" s="1">
        <v>1.2101012349739401E-77</v>
      </c>
      <c r="HG108" s="1">
        <v>2.2360316826267702E-81</v>
      </c>
      <c r="HH108">
        <v>7.2547328919632403E-4</v>
      </c>
      <c r="HI108">
        <v>0</v>
      </c>
      <c r="HJ108" s="1">
        <v>7.6276411471734806E-11</v>
      </c>
      <c r="HK108">
        <v>0.69927452663452705</v>
      </c>
      <c r="HL108" s="1">
        <v>3.2759517982221999E-94</v>
      </c>
      <c r="HM108" s="1">
        <v>4.9627014425566502E-84</v>
      </c>
      <c r="HN108" s="1">
        <v>1.3379447278064099E-87</v>
      </c>
      <c r="HO108" s="1">
        <v>7.0471094152841399E-88</v>
      </c>
      <c r="HP108" s="1">
        <v>1.37180570760135E-93</v>
      </c>
      <c r="HQ108" s="1">
        <v>2.5995163095800901E-90</v>
      </c>
      <c r="HR108" s="1">
        <v>3.7668853735001201E-94</v>
      </c>
      <c r="HS108" s="1">
        <v>5.7060782109621497E-84</v>
      </c>
      <c r="HT108" s="1">
        <v>1.53839852561654E-87</v>
      </c>
      <c r="HU108">
        <v>16</v>
      </c>
      <c r="HV108">
        <v>0</v>
      </c>
      <c r="HW108" s="1">
        <v>2.6445335627282298E-99</v>
      </c>
      <c r="HX108" s="1">
        <v>1.28712350787524E-98</v>
      </c>
      <c r="HY108" s="1">
        <v>2.6445335627282298E-99</v>
      </c>
      <c r="HZ108" s="1">
        <v>1.28712350787524E-98</v>
      </c>
      <c r="IA108" s="1">
        <v>1.28712350787524E-98</v>
      </c>
      <c r="IB108" s="1">
        <v>1.37164647468681E-97</v>
      </c>
      <c r="IC108" s="1">
        <v>7.0403688399422201E-89</v>
      </c>
      <c r="ID108" s="1">
        <v>2.8967915584097699E-89</v>
      </c>
      <c r="IE108" s="1">
        <v>1.5891395409259099E-96</v>
      </c>
      <c r="IF108" s="1">
        <v>3.0262867911557401E-93</v>
      </c>
      <c r="IG108" s="1">
        <v>8.2575012298537003E-91</v>
      </c>
      <c r="IH108" s="1">
        <v>1.65551651188914E-97</v>
      </c>
    </row>
    <row r="109" spans="1:242" x14ac:dyDescent="0.35">
      <c r="A109">
        <v>5.1931499365902196E-3</v>
      </c>
      <c r="B109" s="1">
        <v>2.22689874649283E-8</v>
      </c>
      <c r="C109">
        <v>3.3590992442276502</v>
      </c>
      <c r="D109">
        <v>0</v>
      </c>
      <c r="E109" s="1">
        <v>3.2505107308963999E-31</v>
      </c>
      <c r="F109" s="1">
        <v>9.8953575493539904E-32</v>
      </c>
      <c r="G109">
        <v>1.3524832573433201E-4</v>
      </c>
      <c r="H109" s="1">
        <v>3.0894873909536098E-9</v>
      </c>
      <c r="I109">
        <v>9.9998362849534006E-2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4.1041080204106702E-4</v>
      </c>
      <c r="Q109" s="1">
        <v>1.01052356585178E-5</v>
      </c>
      <c r="R109" s="1">
        <v>8.4989158006342394E-5</v>
      </c>
      <c r="S109">
        <v>4.1857523282944502</v>
      </c>
      <c r="T109" s="1">
        <v>4.8581821509186003E-5</v>
      </c>
      <c r="U109" s="1">
        <v>1.1265880192776799E-51</v>
      </c>
      <c r="V109">
        <v>0</v>
      </c>
      <c r="W109">
        <v>0.151628079485946</v>
      </c>
      <c r="X109">
        <v>2409.66896961988</v>
      </c>
      <c r="Y109" s="1">
        <v>2.0511225784297499E-5</v>
      </c>
      <c r="Z109" s="1">
        <v>3.3525807475980801E-8</v>
      </c>
      <c r="AA109">
        <v>4.2061498130062797E-2</v>
      </c>
      <c r="AB109">
        <v>0</v>
      </c>
      <c r="AC109">
        <v>0</v>
      </c>
      <c r="AD109">
        <v>0</v>
      </c>
      <c r="AE109">
        <v>0</v>
      </c>
      <c r="AF109" s="1">
        <v>3.0252731670727301E-38</v>
      </c>
      <c r="AG109" s="1">
        <v>1.44167228822677E-39</v>
      </c>
      <c r="AH109" s="1">
        <v>3.0925521625865599E-40</v>
      </c>
      <c r="AI109">
        <v>0</v>
      </c>
      <c r="AJ109" s="1">
        <v>3.7187184373045299E-43</v>
      </c>
      <c r="AK109" s="1">
        <v>7.2423299273147901E-44</v>
      </c>
      <c r="AL109" s="1">
        <v>1.7013171252291301E-45</v>
      </c>
      <c r="AM109" s="1">
        <v>9.7942742579753098E-48</v>
      </c>
      <c r="AN109" s="1">
        <v>7.5105361914047305E-51</v>
      </c>
      <c r="AO109">
        <v>3.2246942058764301</v>
      </c>
      <c r="AP109">
        <v>0</v>
      </c>
      <c r="AQ109" s="1">
        <v>1.93099340820413E-52</v>
      </c>
      <c r="AR109">
        <v>0</v>
      </c>
      <c r="AS109">
        <v>0</v>
      </c>
      <c r="AT109" s="1">
        <v>1.07714319203188E-73</v>
      </c>
      <c r="AU109">
        <v>0</v>
      </c>
      <c r="AV109">
        <v>0</v>
      </c>
      <c r="AW109" s="1">
        <v>3.39163701878426E-59</v>
      </c>
      <c r="AX109" s="1">
        <v>1.1354003735210201E-60</v>
      </c>
      <c r="AY109" s="1">
        <v>1.6549695140713301E-61</v>
      </c>
      <c r="AZ109">
        <v>0</v>
      </c>
      <c r="BA109" s="1">
        <v>1.45666194532709E-64</v>
      </c>
      <c r="BB109" s="1">
        <v>2.0225145454772499E-65</v>
      </c>
      <c r="BC109" s="1">
        <v>3.3045466881905899E-67</v>
      </c>
      <c r="BD109" s="1">
        <v>1.38883878276847E-69</v>
      </c>
      <c r="BE109" s="1">
        <v>8.1955091064121697E-73</v>
      </c>
      <c r="BF109">
        <v>8.6977136771316903E-4</v>
      </c>
      <c r="BG109">
        <v>3742.1113972919802</v>
      </c>
      <c r="BH109">
        <v>9.8159418420148303E-2</v>
      </c>
      <c r="BI109">
        <v>299.666378540236</v>
      </c>
      <c r="BJ109">
        <v>2.4255291310352101E-4</v>
      </c>
      <c r="BK109">
        <v>2.2109959636550901E-2</v>
      </c>
      <c r="BL109">
        <v>2.6655457938680699E-3</v>
      </c>
      <c r="BM109">
        <v>1.0350071392455601E-3</v>
      </c>
      <c r="BN109" s="1">
        <v>1.8225412802110999E-7</v>
      </c>
      <c r="BO109">
        <v>3.3838499274675102E-4</v>
      </c>
      <c r="BP109">
        <v>7.0600043993891096E-4</v>
      </c>
      <c r="BQ109">
        <v>0</v>
      </c>
      <c r="BR109" s="1">
        <v>1.915987703183E-5</v>
      </c>
      <c r="BS109">
        <v>299.623467038218</v>
      </c>
      <c r="BT109" s="1">
        <v>2.4387934816688002E-3</v>
      </c>
      <c r="BU109">
        <v>0.151670198975288</v>
      </c>
      <c r="BV109">
        <v>1.0145530408283599E-2</v>
      </c>
      <c r="BW109">
        <v>3.65016481188161E-2</v>
      </c>
      <c r="BX109" s="1">
        <v>6.0734338907191099E-6</v>
      </c>
      <c r="BY109">
        <v>9.3722799004656698E-3</v>
      </c>
      <c r="BZ109">
        <v>4.1303324856005602E-2</v>
      </c>
      <c r="CA109">
        <v>0</v>
      </c>
      <c r="CB109" s="1">
        <v>5.4566663621159001E-7</v>
      </c>
      <c r="CC109" s="1">
        <v>9.2908725758083201E-5</v>
      </c>
      <c r="CD109" s="1">
        <v>7.2911464948064201E-5</v>
      </c>
      <c r="CE109">
        <v>5.2958060741568197E-3</v>
      </c>
      <c r="CF109">
        <v>2.8775569830338001E-3</v>
      </c>
      <c r="CG109">
        <v>3.2398605590734701E-2</v>
      </c>
      <c r="CH109">
        <v>1.2301478823943199E-2</v>
      </c>
      <c r="CI109">
        <v>0.26898191619908202</v>
      </c>
      <c r="CJ109">
        <v>8.6401715162599704E-4</v>
      </c>
      <c r="CK109">
        <v>7.23945247162519E-4</v>
      </c>
      <c r="CL109">
        <v>4.9329543380504997E-4</v>
      </c>
      <c r="CM109" s="1">
        <v>6.7343247894641697E-7</v>
      </c>
      <c r="CN109">
        <v>5.0582995137301898E-2</v>
      </c>
      <c r="CO109" s="1">
        <v>1.5367025706129701E-3</v>
      </c>
      <c r="CP109">
        <v>6.0128103737884103E-3</v>
      </c>
      <c r="CQ109">
        <v>2.2998293737963402E-2</v>
      </c>
      <c r="CR109">
        <v>8.9558163993792905E-2</v>
      </c>
      <c r="CS109">
        <v>1.6664228070643401E-2</v>
      </c>
      <c r="CT109">
        <v>0</v>
      </c>
      <c r="CU109">
        <v>0.37471362680724102</v>
      </c>
      <c r="CV109">
        <v>0</v>
      </c>
      <c r="CW109">
        <v>7.3831539108123595E-2</v>
      </c>
      <c r="CX109" s="1">
        <v>1.6542705198350201E-8</v>
      </c>
      <c r="CY109">
        <v>67.2230753374008</v>
      </c>
      <c r="CZ109">
        <v>12.551500115628899</v>
      </c>
      <c r="DA109" s="1">
        <v>7.1080293907818099E-8</v>
      </c>
      <c r="DB109" s="1">
        <v>3.6291507260416799E-5</v>
      </c>
      <c r="DC109" s="1">
        <v>6.7078720976896897E-9</v>
      </c>
      <c r="DD109">
        <v>6.2859166633318503E-2</v>
      </c>
      <c r="DE109" s="1">
        <v>4.1880584074975599E-5</v>
      </c>
      <c r="DF109">
        <v>1.89297395588977E-3</v>
      </c>
      <c r="DG109">
        <v>9.1980247520760602E-3</v>
      </c>
      <c r="DH109" s="1">
        <v>2.2363482656160599E-6</v>
      </c>
      <c r="DI109" s="1">
        <v>8.2474938761539707E-9</v>
      </c>
      <c r="DJ109">
        <v>1.4498621933189899</v>
      </c>
      <c r="DK109">
        <v>28.267292070365301</v>
      </c>
      <c r="DL109" s="1">
        <v>8.2426293245994502E-7</v>
      </c>
      <c r="DM109" s="1">
        <v>1.00115682324763E-10</v>
      </c>
      <c r="DN109" s="1">
        <v>7.6019873658776799E-10</v>
      </c>
      <c r="DO109">
        <v>0</v>
      </c>
      <c r="DP109">
        <v>0.28283291658044901</v>
      </c>
      <c r="DQ109" s="1">
        <v>3.3720105559794101E-6</v>
      </c>
      <c r="DR109">
        <v>49971.732707103998</v>
      </c>
      <c r="DS109" s="1">
        <v>5.1434480369085196E-10</v>
      </c>
      <c r="DT109">
        <v>9.4026787500997605E-2</v>
      </c>
      <c r="DU109">
        <v>0</v>
      </c>
      <c r="DV109" s="1">
        <v>1.9747493329470799E-8</v>
      </c>
      <c r="DW109">
        <v>0.19535095633274799</v>
      </c>
      <c r="DX109" s="1">
        <v>3.7471925463823501E-8</v>
      </c>
      <c r="DY109" s="1">
        <v>4.2669407603871603E-8</v>
      </c>
      <c r="DZ109" s="1">
        <v>2.5980479853968901E-9</v>
      </c>
      <c r="EA109">
        <v>1.5106221618015201</v>
      </c>
      <c r="EB109">
        <v>8.8371600474327003E-2</v>
      </c>
      <c r="EC109">
        <v>0</v>
      </c>
      <c r="ED109" s="1">
        <v>3.2387030315588698E-7</v>
      </c>
      <c r="EE109">
        <v>5.51160469517463</v>
      </c>
      <c r="EF109" s="1">
        <v>2.0128887062830699E-5</v>
      </c>
      <c r="EG109" s="1">
        <v>8.1529760964081204E-7</v>
      </c>
      <c r="EH109" s="1">
        <v>8.1985153023454905E-7</v>
      </c>
      <c r="EI109" s="1">
        <v>1.61644454279599E-6</v>
      </c>
      <c r="EJ109">
        <v>0.15885383779166401</v>
      </c>
      <c r="EK109">
        <v>5.6611447683536399E-4</v>
      </c>
      <c r="EL109">
        <v>0</v>
      </c>
      <c r="EM109">
        <v>1.65914258785811E-4</v>
      </c>
      <c r="EN109">
        <v>4.1413347271293999E-4</v>
      </c>
      <c r="EO109">
        <v>124.68436364807199</v>
      </c>
      <c r="EP109">
        <v>0.234469193259045</v>
      </c>
      <c r="EQ109" s="1">
        <v>2.4778667018584399E-8</v>
      </c>
      <c r="ER109">
        <v>2.1655290336937498</v>
      </c>
      <c r="ES109" s="1">
        <v>1.69826199354157E-7</v>
      </c>
      <c r="ET109" s="1">
        <v>1.5636679549824701E-6</v>
      </c>
      <c r="EU109" s="1">
        <v>2.0021493475464299E-8</v>
      </c>
      <c r="EV109" s="1">
        <v>9.7657774837550494E-9</v>
      </c>
      <c r="EW109" s="1">
        <v>9.7657774837550494E-9</v>
      </c>
      <c r="EX109">
        <v>0</v>
      </c>
      <c r="EY109">
        <v>4.0884914566828998</v>
      </c>
      <c r="EZ109" s="1">
        <v>2.4310835786459699E-9</v>
      </c>
      <c r="FA109" s="1">
        <v>2.5096572622761901E-9</v>
      </c>
      <c r="FB109">
        <v>0</v>
      </c>
      <c r="FC109">
        <v>1.1367872728395199E-2</v>
      </c>
      <c r="FD109" s="1">
        <v>5.5743149836780397E-6</v>
      </c>
      <c r="FE109" s="1">
        <v>3.296701178548E-5</v>
      </c>
      <c r="FF109">
        <v>1.3816249746492399E-4</v>
      </c>
      <c r="FG109" s="1">
        <v>2.1624240237729599E-14</v>
      </c>
      <c r="FH109" s="1">
        <v>1.84276948669278E-16</v>
      </c>
      <c r="FI109" s="1">
        <v>1.48730685113102E-6</v>
      </c>
      <c r="FJ109" s="1">
        <v>6.0978545283952097E-18</v>
      </c>
      <c r="FK109" s="1">
        <v>1.44363276852615E-7</v>
      </c>
      <c r="FL109" s="1">
        <v>1.42833582427367E-8</v>
      </c>
      <c r="FM109" s="1">
        <v>8.0507321052997403E-8</v>
      </c>
      <c r="FN109" s="1">
        <v>1.0737119535388401E-17</v>
      </c>
      <c r="FO109" s="1">
        <v>8.8782526937440304E-20</v>
      </c>
      <c r="FP109" s="1">
        <v>1.0450048425287199E-9</v>
      </c>
      <c r="FQ109" s="1">
        <v>2.89411491833433E-21</v>
      </c>
      <c r="FR109" s="1">
        <v>6.0000249077029199E-11</v>
      </c>
      <c r="FS109">
        <v>2.9198395644538002</v>
      </c>
      <c r="FT109">
        <v>5.9920181979263003E-3</v>
      </c>
      <c r="FU109" s="1">
        <v>3.8246410239758199E-22</v>
      </c>
      <c r="FV109" s="1">
        <v>2.6033823194930598E-6</v>
      </c>
      <c r="FW109" s="1">
        <v>1.5977698661056001E-25</v>
      </c>
      <c r="FX109">
        <v>0</v>
      </c>
      <c r="FY109">
        <v>0</v>
      </c>
      <c r="FZ109">
        <v>96.073989145163495</v>
      </c>
      <c r="GA109">
        <v>4.8938325214047103</v>
      </c>
      <c r="GB109" s="1">
        <v>5.6994502028643996E-10</v>
      </c>
      <c r="GC109" s="1">
        <v>2.9300057445788098E-19</v>
      </c>
      <c r="GD109" s="1">
        <v>1.55753207745184E-12</v>
      </c>
      <c r="GE109" s="1">
        <v>2.16643428417637E-23</v>
      </c>
      <c r="GF109" s="1">
        <v>7.4703203216356602E-13</v>
      </c>
      <c r="GG109" s="1">
        <v>3.0529619872928998E-22</v>
      </c>
      <c r="GH109" s="1">
        <v>9.3254290341682804E-7</v>
      </c>
      <c r="GI109" s="1">
        <v>4.6506623917106799E-16</v>
      </c>
      <c r="GJ109" s="1">
        <v>3.1955374279538801E-9</v>
      </c>
      <c r="GK109" s="1">
        <v>4.7542158725584401E-20</v>
      </c>
      <c r="GL109" s="1">
        <v>1.17749074113041E-9</v>
      </c>
      <c r="GM109" s="1">
        <v>5.28513338712661E-19</v>
      </c>
      <c r="GN109" s="1">
        <v>3.280036880904E-28</v>
      </c>
      <c r="GO109" s="1">
        <v>3.6418274467280398E-25</v>
      </c>
      <c r="GP109" s="1">
        <v>1.22482413930618E-27</v>
      </c>
      <c r="GQ109" s="1">
        <v>1.0433667081302101E-30</v>
      </c>
      <c r="GR109" s="1">
        <v>6.0657605977370098E-31</v>
      </c>
      <c r="GS109" s="1">
        <v>1.11264284096013E-28</v>
      </c>
      <c r="GT109" s="1">
        <v>1.3744789724563701E-28</v>
      </c>
      <c r="GU109" s="1">
        <v>4.3616785644497297E-31</v>
      </c>
      <c r="GV109" s="1">
        <v>2.7070408903827901E-31</v>
      </c>
      <c r="GW109">
        <v>0</v>
      </c>
      <c r="GX109">
        <v>0.2</v>
      </c>
      <c r="GY109" s="1">
        <v>2.3049982074532601E-80</v>
      </c>
      <c r="GZ109">
        <v>0</v>
      </c>
      <c r="HA109" s="1">
        <v>2.79473858491242E-86</v>
      </c>
      <c r="HB109" s="1">
        <v>1.67682666890942E-76</v>
      </c>
      <c r="HC109" s="1">
        <v>1.0693409173652E-80</v>
      </c>
      <c r="HD109">
        <v>0.2</v>
      </c>
      <c r="HE109">
        <v>0</v>
      </c>
      <c r="HF109" s="1">
        <v>6.4270028795541297E-77</v>
      </c>
      <c r="HG109" s="1">
        <v>1.2295828514228999E-80</v>
      </c>
      <c r="HH109">
        <v>7.2548570363243595E-4</v>
      </c>
      <c r="HI109">
        <v>0</v>
      </c>
      <c r="HJ109" s="1">
        <v>9.1523899691967401E-11</v>
      </c>
      <c r="HK109">
        <v>0.69927451420484299</v>
      </c>
      <c r="HL109" s="1">
        <v>2.3215490145513398E-93</v>
      </c>
      <c r="HM109" s="1">
        <v>2.8233280329111602E-83</v>
      </c>
      <c r="HN109" s="1">
        <v>7.5282318380577498E-87</v>
      </c>
      <c r="HO109" s="1">
        <v>4.1440377598457702E-87</v>
      </c>
      <c r="HP109" s="1">
        <v>8.5733372155498498E-93</v>
      </c>
      <c r="HQ109" s="1">
        <v>1.5790555262423299E-89</v>
      </c>
      <c r="HR109" s="1">
        <v>2.6694442945813402E-93</v>
      </c>
      <c r="HS109" s="1">
        <v>3.2462223537992999E-83</v>
      </c>
      <c r="HT109" s="1">
        <v>8.6560782245116005E-87</v>
      </c>
      <c r="HU109">
        <v>16</v>
      </c>
      <c r="HV109">
        <v>0</v>
      </c>
      <c r="HW109" s="1">
        <v>1.8209053485166301E-98</v>
      </c>
      <c r="HX109" s="1">
        <v>8.6322744969757403E-98</v>
      </c>
      <c r="HY109" s="1">
        <v>1.8209053485166301E-98</v>
      </c>
      <c r="HZ109" s="1">
        <v>8.6322744969757403E-98</v>
      </c>
      <c r="IA109" s="1">
        <v>8.6322744969757403E-98</v>
      </c>
      <c r="IB109" s="1">
        <v>8.9866637900225995E-97</v>
      </c>
      <c r="IC109" s="1">
        <v>4.1602361048353602E-88</v>
      </c>
      <c r="ID109" s="1">
        <v>1.70175537913715E-88</v>
      </c>
      <c r="IE109" s="1">
        <v>1.01969655468818E-95</v>
      </c>
      <c r="IF109" s="1">
        <v>1.89439554940517E-92</v>
      </c>
      <c r="IG109" s="1">
        <v>5.0285714603307396E-90</v>
      </c>
      <c r="IH109" s="1">
        <v>1.08952092242694E-96</v>
      </c>
    </row>
    <row r="110" spans="1:242" x14ac:dyDescent="0.35">
      <c r="A110">
        <v>5.3884384426082302E-3</v>
      </c>
      <c r="B110" s="1">
        <v>2.7879842621719601E-8</v>
      </c>
      <c r="C110">
        <v>3.3564256891667301</v>
      </c>
      <c r="D110">
        <v>0</v>
      </c>
      <c r="E110" s="1">
        <v>5.85349801431435E-31</v>
      </c>
      <c r="F110" s="1">
        <v>1.8595035331473399E-31</v>
      </c>
      <c r="G110">
        <v>1.389536617505E-4</v>
      </c>
      <c r="H110" s="1">
        <v>3.0254901646181898E-9</v>
      </c>
      <c r="I110">
        <v>9.9998235764405696E-2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4.7082820532421798E-4</v>
      </c>
      <c r="Q110" s="1">
        <v>1.18772418887712E-5</v>
      </c>
      <c r="R110" s="1">
        <v>9.5038911522281802E-5</v>
      </c>
      <c r="S110">
        <v>4.1867550060457797</v>
      </c>
      <c r="T110" s="1">
        <v>5.2886332724191001E-5</v>
      </c>
      <c r="U110" s="1">
        <v>3.4790388832038803E-51</v>
      </c>
      <c r="V110">
        <v>0</v>
      </c>
      <c r="W110">
        <v>0.12009424604654199</v>
      </c>
      <c r="X110">
        <v>2409.63670921126</v>
      </c>
      <c r="Y110" s="1">
        <v>2.3460950545065401E-5</v>
      </c>
      <c r="Z110" s="1">
        <v>3.57609295984498E-8</v>
      </c>
      <c r="AA110">
        <v>4.1318020959797697E-2</v>
      </c>
      <c r="AB110">
        <v>0</v>
      </c>
      <c r="AC110">
        <v>0</v>
      </c>
      <c r="AD110">
        <v>0</v>
      </c>
      <c r="AE110">
        <v>0</v>
      </c>
      <c r="AF110" s="1">
        <v>6.9641826375545204E-38</v>
      </c>
      <c r="AG110" s="1">
        <v>3.4288431841984003E-39</v>
      </c>
      <c r="AH110" s="1">
        <v>7.6613117785333493E-40</v>
      </c>
      <c r="AI110">
        <v>0</v>
      </c>
      <c r="AJ110" s="1">
        <v>9.5343020510983607E-43</v>
      </c>
      <c r="AK110" s="1">
        <v>1.9333255521955799E-43</v>
      </c>
      <c r="AL110" s="1">
        <v>4.7372469644698599E-45</v>
      </c>
      <c r="AM110" s="1">
        <v>2.8342058893404601E-47</v>
      </c>
      <c r="AN110" s="1">
        <v>2.2448753578014502E-50</v>
      </c>
      <c r="AO110">
        <v>3.2246058469319099</v>
      </c>
      <c r="AP110">
        <v>0</v>
      </c>
      <c r="AQ110" s="1">
        <v>6.1958685428687601E-52</v>
      </c>
      <c r="AR110">
        <v>0</v>
      </c>
      <c r="AS110">
        <v>0</v>
      </c>
      <c r="AT110" s="1">
        <v>5.4520000267076101E-73</v>
      </c>
      <c r="AU110">
        <v>0</v>
      </c>
      <c r="AV110">
        <v>0</v>
      </c>
      <c r="AW110" s="1">
        <v>1.34726344280478E-58</v>
      </c>
      <c r="AX110" s="1">
        <v>4.6224389851912198E-60</v>
      </c>
      <c r="AY110" s="1">
        <v>6.9154632901197394E-61</v>
      </c>
      <c r="AZ110">
        <v>0</v>
      </c>
      <c r="BA110" s="1">
        <v>6.2358144731779405E-64</v>
      </c>
      <c r="BB110" s="1">
        <v>8.9249661191556896E-65</v>
      </c>
      <c r="BC110" s="1">
        <v>1.5148884161310501E-66</v>
      </c>
      <c r="BD110" s="1">
        <v>6.5892008090781905E-69</v>
      </c>
      <c r="BE110" s="1">
        <v>4.00798003978122E-72</v>
      </c>
      <c r="BF110">
        <v>9.8432441602927002E-4</v>
      </c>
      <c r="BG110">
        <v>3742.1110085924502</v>
      </c>
      <c r="BH110">
        <v>0.103348097704483</v>
      </c>
      <c r="BI110">
        <v>299.66613289574502</v>
      </c>
      <c r="BJ110">
        <v>2.3903551560823801E-4</v>
      </c>
      <c r="BK110">
        <v>2.2049386727733201E-2</v>
      </c>
      <c r="BL110">
        <v>2.6578271650403201E-3</v>
      </c>
      <c r="BM110">
        <v>1.01822578039298E-3</v>
      </c>
      <c r="BN110" s="1">
        <v>1.91992502632446E-7</v>
      </c>
      <c r="BO110">
        <v>3.36297786137242E-4</v>
      </c>
      <c r="BP110">
        <v>7.1886180653381001E-4</v>
      </c>
      <c r="BQ110">
        <v>0</v>
      </c>
      <c r="BR110" s="1">
        <v>2.04388261750191E-5</v>
      </c>
      <c r="BS110">
        <v>299.62249436628503</v>
      </c>
      <c r="BT110" s="1">
        <v>2.3841857279460199E-3</v>
      </c>
      <c r="BU110">
        <v>0.148287849721363</v>
      </c>
      <c r="BV110">
        <v>9.9192655210383791E-3</v>
      </c>
      <c r="BW110">
        <v>3.5684159719740899E-2</v>
      </c>
      <c r="BX110" s="1">
        <v>6.6514159649429199E-6</v>
      </c>
      <c r="BY110">
        <v>9.2252213220923602E-3</v>
      </c>
      <c r="BZ110">
        <v>4.3257905179882802E-2</v>
      </c>
      <c r="CA110">
        <v>0</v>
      </c>
      <c r="CB110" s="1">
        <v>6.0233458328265301E-7</v>
      </c>
      <c r="CC110">
        <v>1.00809961975607E-4</v>
      </c>
      <c r="CD110" s="1">
        <v>7.6367545852295001E-5</v>
      </c>
      <c r="CE110">
        <v>5.4938618676740603E-3</v>
      </c>
      <c r="CF110">
        <v>2.8403067703218401E-3</v>
      </c>
      <c r="CG110">
        <v>3.2403017543069998E-2</v>
      </c>
      <c r="CH110">
        <v>1.2123935851395399E-2</v>
      </c>
      <c r="CI110">
        <v>0.269064420657877</v>
      </c>
      <c r="CJ110">
        <v>8.5901800053734504E-4</v>
      </c>
      <c r="CK110">
        <v>8.2383017799061195E-4</v>
      </c>
      <c r="CL110">
        <v>5.3231272317310404E-4</v>
      </c>
      <c r="CM110" s="1">
        <v>7.7246722877882195E-7</v>
      </c>
      <c r="CN110">
        <v>5.3563906020021403E-2</v>
      </c>
      <c r="CO110" s="1">
        <v>1.5304625688411101E-3</v>
      </c>
      <c r="CP110">
        <v>5.9879900548760502E-3</v>
      </c>
      <c r="CQ110">
        <v>2.2904902454204502E-2</v>
      </c>
      <c r="CR110">
        <v>8.9188423587591298E-2</v>
      </c>
      <c r="CS110">
        <v>1.6711738858928599E-2</v>
      </c>
      <c r="CT110">
        <v>0</v>
      </c>
      <c r="CU110">
        <v>0.37418380152254899</v>
      </c>
      <c r="CV110">
        <v>0</v>
      </c>
      <c r="CW110">
        <v>7.3827525493527196E-2</v>
      </c>
      <c r="CX110" s="1">
        <v>1.9461123182567001E-8</v>
      </c>
      <c r="CY110">
        <v>67.254077557093495</v>
      </c>
      <c r="CZ110">
        <v>12.5520339517364</v>
      </c>
      <c r="DA110" s="1">
        <v>8.5304437856908601E-8</v>
      </c>
      <c r="DB110" s="1">
        <v>3.8177400151516601E-5</v>
      </c>
      <c r="DC110" s="1">
        <v>7.6182784395872199E-9</v>
      </c>
      <c r="DD110">
        <v>6.2230302073720899E-2</v>
      </c>
      <c r="DE110" s="1">
        <v>4.4771806560665501E-5</v>
      </c>
      <c r="DF110">
        <v>1.85562602403828E-3</v>
      </c>
      <c r="DG110">
        <v>9.5583485456387594E-3</v>
      </c>
      <c r="DH110" s="1">
        <v>2.49399611550544E-6</v>
      </c>
      <c r="DI110" s="1">
        <v>1.04928881785599E-8</v>
      </c>
      <c r="DJ110">
        <v>1.44986044876716</v>
      </c>
      <c r="DK110">
        <v>28.267293588706501</v>
      </c>
      <c r="DL110" s="1">
        <v>1.04866991030732E-6</v>
      </c>
      <c r="DM110" s="1">
        <v>1.3236076139981699E-10</v>
      </c>
      <c r="DN110" s="1">
        <v>9.9521569844170203E-10</v>
      </c>
      <c r="DO110">
        <v>0</v>
      </c>
      <c r="DP110">
        <v>0.28283291587139903</v>
      </c>
      <c r="DQ110" s="1">
        <v>4.1707981609651704E-6</v>
      </c>
      <c r="DR110">
        <v>49971.732705360802</v>
      </c>
      <c r="DS110" s="1">
        <v>7.0747385450361796E-10</v>
      </c>
      <c r="DT110">
        <v>9.4027915192677294E-2</v>
      </c>
      <c r="DU110">
        <v>0</v>
      </c>
      <c r="DV110" s="1">
        <v>2.3045843264885801E-8</v>
      </c>
      <c r="DW110">
        <v>0.19537354204584501</v>
      </c>
      <c r="DX110" s="1">
        <v>4.3698588408779497E-8</v>
      </c>
      <c r="DY110" s="1">
        <v>5.3630377486705703E-8</v>
      </c>
      <c r="DZ110" s="1">
        <v>3.2706050690815002E-9</v>
      </c>
      <c r="EA110">
        <v>1.5105984272381401</v>
      </c>
      <c r="EB110">
        <v>8.8371554788913606E-2</v>
      </c>
      <c r="EC110">
        <v>0</v>
      </c>
      <c r="ED110" s="1">
        <v>3.7421027790739798E-7</v>
      </c>
      <c r="EE110">
        <v>5.5116009474289003</v>
      </c>
      <c r="EF110" s="1">
        <v>2.3257662385045601E-5</v>
      </c>
      <c r="EG110" s="1">
        <v>9.8257376724937004E-7</v>
      </c>
      <c r="EH110" s="1">
        <v>9.8836768616957009E-7</v>
      </c>
      <c r="EI110" s="1">
        <v>1.8949680726866501E-6</v>
      </c>
      <c r="EJ110">
        <v>0.158746880612368</v>
      </c>
      <c r="EK110">
        <v>6.0718642475835198E-4</v>
      </c>
      <c r="EL110">
        <v>0</v>
      </c>
      <c r="EM110">
        <v>1.89443524554732E-4</v>
      </c>
      <c r="EN110">
        <v>4.5648943831705602E-4</v>
      </c>
      <c r="EO110">
        <v>124.684363642374</v>
      </c>
      <c r="EP110">
        <v>0.23446916263187101</v>
      </c>
      <c r="EQ110" s="1">
        <v>3.1165200402264403E-8</v>
      </c>
      <c r="ER110">
        <v>2.1655287586252498</v>
      </c>
      <c r="ES110" s="1">
        <v>1.9898043445193899E-7</v>
      </c>
      <c r="ET110" s="1">
        <v>1.8320854148711899E-6</v>
      </c>
      <c r="EU110" s="1">
        <v>2.38240805363914E-8</v>
      </c>
      <c r="EV110" s="1">
        <v>1.1926476288050101E-8</v>
      </c>
      <c r="EW110" s="1">
        <v>1.1926476288050101E-8</v>
      </c>
      <c r="EX110">
        <v>0</v>
      </c>
      <c r="EY110">
        <v>4.0884845359901796</v>
      </c>
      <c r="EZ110" s="1">
        <v>2.9103893392958202E-9</v>
      </c>
      <c r="FA110" s="1">
        <v>3.2853271789691602E-9</v>
      </c>
      <c r="FB110">
        <v>0</v>
      </c>
      <c r="FC110">
        <v>1.1368013750993699E-2</v>
      </c>
      <c r="FD110" s="1">
        <v>5.5746806187905502E-6</v>
      </c>
      <c r="FE110" s="1">
        <v>3.3042418960886098E-5</v>
      </c>
      <c r="FF110">
        <v>1.4482757607151101E-4</v>
      </c>
      <c r="FG110" s="1">
        <v>2.9705440585768603E-14</v>
      </c>
      <c r="FH110" s="1">
        <v>2.6039773795748999E-16</v>
      </c>
      <c r="FI110" s="1">
        <v>1.61317411746357E-6</v>
      </c>
      <c r="FJ110" s="1">
        <v>7.9117789302273106E-18</v>
      </c>
      <c r="FK110" s="1">
        <v>1.45729046171566E-7</v>
      </c>
      <c r="FL110" s="1">
        <v>1.3911762957503099E-8</v>
      </c>
      <c r="FM110" s="1">
        <v>6.79352270117953E-8</v>
      </c>
      <c r="FN110" s="1">
        <v>1.2611074051719001E-17</v>
      </c>
      <c r="FO110" s="1">
        <v>1.0218211607116601E-19</v>
      </c>
      <c r="FP110" s="1">
        <v>8.9645982153163704E-10</v>
      </c>
      <c r="FQ110" s="1">
        <v>3.6011795858837603E-21</v>
      </c>
      <c r="FR110" s="1">
        <v>5.8299424163185195E-11</v>
      </c>
      <c r="FS110">
        <v>2.9199080639158801</v>
      </c>
      <c r="FT110">
        <v>6.2206620057537101E-3</v>
      </c>
      <c r="FU110" s="1">
        <v>5.7993321077160598E-22</v>
      </c>
      <c r="FV110" s="1">
        <v>2.60780061520692E-6</v>
      </c>
      <c r="FW110" s="1">
        <v>1.92764504798647E-25</v>
      </c>
      <c r="FX110">
        <v>0</v>
      </c>
      <c r="FY110">
        <v>0</v>
      </c>
      <c r="FZ110">
        <v>96.073685133604698</v>
      </c>
      <c r="GA110">
        <v>4.8935970185536899</v>
      </c>
      <c r="GB110" s="1">
        <v>5.5578052852206596E-10</v>
      </c>
      <c r="GC110" s="1">
        <v>3.7568157141376302E-19</v>
      </c>
      <c r="GD110" s="1">
        <v>1.52412779259954E-12</v>
      </c>
      <c r="GE110" s="1">
        <v>2.6718290595173899E-23</v>
      </c>
      <c r="GF110" s="1">
        <v>7.14200537515077E-13</v>
      </c>
      <c r="GG110" s="1">
        <v>3.9151544820583399E-22</v>
      </c>
      <c r="GH110" s="1">
        <v>9.32744958928616E-7</v>
      </c>
      <c r="GI110" s="1">
        <v>6.1397155454208805E-16</v>
      </c>
      <c r="GJ110" s="1">
        <v>3.1958984079251798E-9</v>
      </c>
      <c r="GK110" s="1">
        <v>6.0002391620742501E-20</v>
      </c>
      <c r="GL110" s="1">
        <v>1.17953439935434E-9</v>
      </c>
      <c r="GM110" s="1">
        <v>7.0039072409929199E-19</v>
      </c>
      <c r="GN110" s="1">
        <v>5.5314613108327896E-28</v>
      </c>
      <c r="GO110" s="1">
        <v>5.7657807605476603E-25</v>
      </c>
      <c r="GP110" s="1">
        <v>2.00067181077787E-27</v>
      </c>
      <c r="GQ110" s="1">
        <v>1.7476859593190902E-30</v>
      </c>
      <c r="GR110" s="1">
        <v>1.05358955170262E-30</v>
      </c>
      <c r="GS110" s="1">
        <v>1.95776697506488E-28</v>
      </c>
      <c r="GT110" s="1">
        <v>1.7020748325492401E-28</v>
      </c>
      <c r="GU110" s="1">
        <v>5.5206498717077301E-31</v>
      </c>
      <c r="GV110" s="1">
        <v>4.6817857317314703E-31</v>
      </c>
      <c r="GW110">
        <v>0</v>
      </c>
      <c r="GX110">
        <v>0.2</v>
      </c>
      <c r="GY110" s="1">
        <v>1.24952357848058E-79</v>
      </c>
      <c r="GZ110">
        <v>0</v>
      </c>
      <c r="HA110" s="1">
        <v>1.56562630588792E-85</v>
      </c>
      <c r="HB110" s="1">
        <v>8.7843781205757398E-76</v>
      </c>
      <c r="HC110" s="1">
        <v>5.79631295244871E-80</v>
      </c>
      <c r="HD110">
        <v>0.2</v>
      </c>
      <c r="HE110">
        <v>0</v>
      </c>
      <c r="HF110" s="1">
        <v>3.3668935555699599E-76</v>
      </c>
      <c r="HG110" s="1">
        <v>6.6648672504241498E-80</v>
      </c>
      <c r="HH110">
        <v>7.2549592441564998E-4</v>
      </c>
      <c r="HI110">
        <v>0</v>
      </c>
      <c r="HJ110" s="1">
        <v>1.09635302479692E-10</v>
      </c>
      <c r="HK110">
        <v>0.69927450396594804</v>
      </c>
      <c r="HL110" s="1">
        <v>1.6308535012131299E-92</v>
      </c>
      <c r="HM110" s="1">
        <v>1.5828698142435801E-82</v>
      </c>
      <c r="HN110" s="1">
        <v>4.1750619394806598E-86</v>
      </c>
      <c r="HO110" s="1">
        <v>2.4015960094923301E-86</v>
      </c>
      <c r="HP110" s="1">
        <v>5.28327892878532E-92</v>
      </c>
      <c r="HQ110" s="1">
        <v>9.4555383475649403E-89</v>
      </c>
      <c r="HR110" s="1">
        <v>1.8752361565047299E-92</v>
      </c>
      <c r="HS110" s="1">
        <v>1.81994967279861E-82</v>
      </c>
      <c r="HT110" s="1">
        <v>4.8005226832199301E-86</v>
      </c>
      <c r="HU110">
        <v>16</v>
      </c>
      <c r="HV110">
        <v>0</v>
      </c>
      <c r="HW110" s="1">
        <v>1.24413380552559E-97</v>
      </c>
      <c r="HX110" s="1">
        <v>5.7496540554937503E-97</v>
      </c>
      <c r="HY110" s="1">
        <v>1.24413380552559E-97</v>
      </c>
      <c r="HZ110" s="1">
        <v>5.7496540554937503E-97</v>
      </c>
      <c r="IA110" s="1">
        <v>5.7496540554937503E-97</v>
      </c>
      <c r="IB110" s="1">
        <v>5.8491943628530704E-96</v>
      </c>
      <c r="IC110" s="1">
        <v>2.4260475297778699E-87</v>
      </c>
      <c r="ID110" s="1">
        <v>9.8510391835915297E-88</v>
      </c>
      <c r="IE110" s="1">
        <v>6.4976963375465694E-95</v>
      </c>
      <c r="IF110" s="1">
        <v>1.17585895821896E-91</v>
      </c>
      <c r="IG110" s="1">
        <v>3.02755055755848E-89</v>
      </c>
      <c r="IH110" s="1">
        <v>7.1235385545043801E-96</v>
      </c>
    </row>
    <row r="111" spans="1:242" x14ac:dyDescent="0.35">
      <c r="A111">
        <v>5.5910707767552904E-3</v>
      </c>
      <c r="B111" s="1">
        <v>3.4818478379339002E-8</v>
      </c>
      <c r="C111">
        <v>3.3538236683042202</v>
      </c>
      <c r="D111">
        <v>0</v>
      </c>
      <c r="E111" s="1">
        <v>1.05045603856098E-30</v>
      </c>
      <c r="F111" s="1">
        <v>3.48394746869866E-31</v>
      </c>
      <c r="G111">
        <v>1.42718162245525E-4</v>
      </c>
      <c r="H111" s="1">
        <v>2.97803676896229E-9</v>
      </c>
      <c r="I111">
        <v>9.9998098920648301E-2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5.3982697940590705E-4</v>
      </c>
      <c r="Q111" s="1">
        <v>1.3932200336853201E-5</v>
      </c>
      <c r="R111">
        <v>1.06080212621333E-4</v>
      </c>
      <c r="S111">
        <v>4.1876037683365102</v>
      </c>
      <c r="T111" s="1">
        <v>5.7470680231722001E-5</v>
      </c>
      <c r="U111" s="1">
        <v>1.0891005959097599E-50</v>
      </c>
      <c r="V111">
        <v>0</v>
      </c>
      <c r="W111">
        <v>9.4358920396007101E-2</v>
      </c>
      <c r="X111">
        <v>2409.6104055051301</v>
      </c>
      <c r="Y111" s="1">
        <v>2.6789161588352E-5</v>
      </c>
      <c r="Z111" s="1">
        <v>3.8174699537902499E-8</v>
      </c>
      <c r="AA111">
        <v>4.0735992107723398E-2</v>
      </c>
      <c r="AB111">
        <v>0</v>
      </c>
      <c r="AC111">
        <v>0</v>
      </c>
      <c r="AD111">
        <v>0</v>
      </c>
      <c r="AE111">
        <v>0</v>
      </c>
      <c r="AF111" s="1">
        <v>1.60155963220174E-37</v>
      </c>
      <c r="AG111" s="1">
        <v>8.1588066924099696E-39</v>
      </c>
      <c r="AH111" s="1">
        <v>1.9007339073304799E-39</v>
      </c>
      <c r="AI111">
        <v>0</v>
      </c>
      <c r="AJ111" s="1">
        <v>2.44897762910979E-42</v>
      </c>
      <c r="AK111" s="1">
        <v>5.1766789703911303E-43</v>
      </c>
      <c r="AL111" s="1">
        <v>1.3274519599200799E-44</v>
      </c>
      <c r="AM111" s="1">
        <v>8.2774662832767498E-47</v>
      </c>
      <c r="AN111" s="1">
        <v>6.7870900856997598E-50</v>
      </c>
      <c r="AO111">
        <v>3.2245326565807702</v>
      </c>
      <c r="AP111">
        <v>0</v>
      </c>
      <c r="AQ111" s="1">
        <v>2.0216276186215801E-51</v>
      </c>
      <c r="AR111">
        <v>0</v>
      </c>
      <c r="AS111">
        <v>0</v>
      </c>
      <c r="AT111" s="1">
        <v>3.1076560659939199E-72</v>
      </c>
      <c r="AU111">
        <v>0</v>
      </c>
      <c r="AV111">
        <v>0</v>
      </c>
      <c r="AW111" s="1">
        <v>5.6490900774850903E-58</v>
      </c>
      <c r="AX111" s="1">
        <v>2.0040421253545099E-59</v>
      </c>
      <c r="AY111" s="1">
        <v>3.1096926168887802E-60</v>
      </c>
      <c r="AZ111">
        <v>0</v>
      </c>
      <c r="BA111" s="1">
        <v>2.8928342635824198E-63</v>
      </c>
      <c r="BB111" s="1">
        <v>4.2914102800936101E-64</v>
      </c>
      <c r="BC111" s="1">
        <v>7.6687415330471601E-66</v>
      </c>
      <c r="BD111" s="1">
        <v>3.4696235835934999E-68</v>
      </c>
      <c r="BE111" s="1">
        <v>2.1883259552190299E-71</v>
      </c>
      <c r="BF111">
        <v>1.11179648917979E-3</v>
      </c>
      <c r="BG111">
        <v>3742.1106154034101</v>
      </c>
      <c r="BH111">
        <v>0.108700927525441</v>
      </c>
      <c r="BI111">
        <v>299.66592324302201</v>
      </c>
      <c r="BJ111">
        <v>2.36183192441505E-4</v>
      </c>
      <c r="BK111">
        <v>2.19987664069657E-2</v>
      </c>
      <c r="BL111">
        <v>2.6513889034744599E-3</v>
      </c>
      <c r="BM111">
        <v>1.0045386533424701E-3</v>
      </c>
      <c r="BN111" s="1">
        <v>2.0228718044454299E-7</v>
      </c>
      <c r="BO111">
        <v>3.3455673718879998E-4</v>
      </c>
      <c r="BP111">
        <v>7.3279291770796595E-4</v>
      </c>
      <c r="BQ111">
        <v>0</v>
      </c>
      <c r="BR111" s="1">
        <v>2.17527049778471E-5</v>
      </c>
      <c r="BS111">
        <v>299.621496240704</v>
      </c>
      <c r="BT111" s="1">
        <v>2.329766781689E-3</v>
      </c>
      <c r="BU111">
        <v>0.144910562401939</v>
      </c>
      <c r="BV111">
        <v>9.6933405539293607E-3</v>
      </c>
      <c r="BW111">
        <v>3.4869487123328401E-2</v>
      </c>
      <c r="BX111" s="1">
        <v>7.27934412104265E-6</v>
      </c>
      <c r="BY111">
        <v>9.0727965854250497E-3</v>
      </c>
      <c r="BZ111">
        <v>4.5281041157324398E-2</v>
      </c>
      <c r="CA111">
        <v>0</v>
      </c>
      <c r="CB111" s="1">
        <v>6.6288165116642596E-7</v>
      </c>
      <c r="CC111">
        <v>1.09135014379991E-4</v>
      </c>
      <c r="CD111" s="1">
        <v>7.9890111618416694E-5</v>
      </c>
      <c r="CE111">
        <v>5.6965330809668696E-3</v>
      </c>
      <c r="CF111">
        <v>2.8088284264391598E-3</v>
      </c>
      <c r="CG111">
        <v>3.2402282279338099E-2</v>
      </c>
      <c r="CH111">
        <v>1.19740935975429E-2</v>
      </c>
      <c r="CI111">
        <v>0.26909659473799402</v>
      </c>
      <c r="CJ111">
        <v>8.5447504157730805E-4</v>
      </c>
      <c r="CK111">
        <v>9.3552180264965803E-4</v>
      </c>
      <c r="CL111">
        <v>5.7309193999328196E-4</v>
      </c>
      <c r="CM111" s="1">
        <v>8.8496730183297005E-7</v>
      </c>
      <c r="CN111">
        <v>5.6629809106734999E-2</v>
      </c>
      <c r="CO111" s="1">
        <v>1.5224471277403299E-3</v>
      </c>
      <c r="CP111">
        <v>5.95603668208419E-3</v>
      </c>
      <c r="CQ111">
        <v>2.2784940058945401E-2</v>
      </c>
      <c r="CR111">
        <v>8.8712442520173199E-2</v>
      </c>
      <c r="CS111">
        <v>1.6730809248624402E-2</v>
      </c>
      <c r="CT111">
        <v>0</v>
      </c>
      <c r="CU111">
        <v>0.37378640253209</v>
      </c>
      <c r="CV111">
        <v>0</v>
      </c>
      <c r="CW111">
        <v>7.3823869948602905E-2</v>
      </c>
      <c r="CX111" s="1">
        <v>2.28530265790072E-8</v>
      </c>
      <c r="CY111">
        <v>67.279413409458499</v>
      </c>
      <c r="CZ111">
        <v>12.5524350027484</v>
      </c>
      <c r="DA111" s="1">
        <v>1.0223013525363399E-7</v>
      </c>
      <c r="DB111" s="1">
        <v>4.01162166742644E-5</v>
      </c>
      <c r="DC111" s="1">
        <v>8.6420889962995703E-9</v>
      </c>
      <c r="DD111">
        <v>6.1584565656275701E-2</v>
      </c>
      <c r="DE111" s="1">
        <v>4.7834096951309302E-5</v>
      </c>
      <c r="DF111">
        <v>1.8274620374929601E-3</v>
      </c>
      <c r="DG111">
        <v>9.9274795615461407E-3</v>
      </c>
      <c r="DH111" s="1">
        <v>2.7794807227308098E-6</v>
      </c>
      <c r="DI111" s="1">
        <v>1.33039393646883E-8</v>
      </c>
      <c r="DJ111">
        <v>1.4498589362577601</v>
      </c>
      <c r="DK111">
        <v>28.267294818354198</v>
      </c>
      <c r="DL111" s="1">
        <v>1.32960920582722E-6</v>
      </c>
      <c r="DM111" s="1">
        <v>1.7425772831232901E-10</v>
      </c>
      <c r="DN111" s="1">
        <v>1.29788045485149E-9</v>
      </c>
      <c r="DO111">
        <v>0</v>
      </c>
      <c r="DP111">
        <v>0.28283291463819399</v>
      </c>
      <c r="DQ111" s="1">
        <v>5.1437718447770296E-6</v>
      </c>
      <c r="DR111">
        <v>49971.732703849601</v>
      </c>
      <c r="DS111" s="1">
        <v>9.6958505174778903E-10</v>
      </c>
      <c r="DT111">
        <v>9.4028834463185704E-2</v>
      </c>
      <c r="DU111">
        <v>0</v>
      </c>
      <c r="DV111" s="1">
        <v>2.6833262397189399E-8</v>
      </c>
      <c r="DW111">
        <v>0.19539313496194299</v>
      </c>
      <c r="DX111" s="1">
        <v>5.0843711403905397E-8</v>
      </c>
      <c r="DY111" s="1">
        <v>6.7223477891560704E-8</v>
      </c>
      <c r="DZ111" s="1">
        <v>4.1055583600510902E-9</v>
      </c>
      <c r="EA111">
        <v>1.5105778896909099</v>
      </c>
      <c r="EB111">
        <v>8.8371501823993198E-2</v>
      </c>
      <c r="EC111">
        <v>0</v>
      </c>
      <c r="ED111" s="1">
        <v>4.3127603066766999E-7</v>
      </c>
      <c r="EE111">
        <v>5.5115966807302499</v>
      </c>
      <c r="EF111" s="1">
        <v>2.6804479244766901E-5</v>
      </c>
      <c r="EG111" s="1">
        <v>1.1798335980349799E-6</v>
      </c>
      <c r="EH111" s="1">
        <v>1.1871799515333401E-6</v>
      </c>
      <c r="EI111" s="1">
        <v>2.2146769338816599E-6</v>
      </c>
      <c r="EJ111">
        <v>0.15863193135239101</v>
      </c>
      <c r="EK111">
        <v>6.5022100980755199E-4</v>
      </c>
      <c r="EL111">
        <v>0</v>
      </c>
      <c r="EM111">
        <v>2.1575993410758199E-4</v>
      </c>
      <c r="EN111">
        <v>5.0208770369241501E-4</v>
      </c>
      <c r="EO111">
        <v>124.68436363809499</v>
      </c>
      <c r="EP111">
        <v>0.23446912995863101</v>
      </c>
      <c r="EQ111" s="1">
        <v>3.9108848020637601E-8</v>
      </c>
      <c r="ER111">
        <v>2.1655284372499599</v>
      </c>
      <c r="ES111" s="1">
        <v>2.32722416706952E-7</v>
      </c>
      <c r="ET111" s="1">
        <v>2.1427388024975698E-6</v>
      </c>
      <c r="EU111" s="1">
        <v>2.8283657415108199E-8</v>
      </c>
      <c r="EV111" s="1">
        <v>1.45232679097076E-8</v>
      </c>
      <c r="EW111" s="1">
        <v>1.45232679097076E-8</v>
      </c>
      <c r="EX111">
        <v>0</v>
      </c>
      <c r="EY111">
        <v>4.0884773785447903</v>
      </c>
      <c r="EZ111" s="1">
        <v>3.47828690810825E-9</v>
      </c>
      <c r="FA111" s="1">
        <v>4.2903277442320201E-9</v>
      </c>
      <c r="FB111">
        <v>0</v>
      </c>
      <c r="FC111">
        <v>1.13681245267291E-2</v>
      </c>
      <c r="FD111" s="1">
        <v>5.57503526539491E-6</v>
      </c>
      <c r="FE111" s="1">
        <v>3.3109329071859203E-5</v>
      </c>
      <c r="FF111">
        <v>1.5174728140152099E-4</v>
      </c>
      <c r="FG111" s="1">
        <v>4.0694955775071799E-14</v>
      </c>
      <c r="FH111" s="1">
        <v>3.66955953878688E-16</v>
      </c>
      <c r="FI111" s="1">
        <v>1.7488901804771699E-6</v>
      </c>
      <c r="FJ111" s="1">
        <v>1.0224908297696501E-17</v>
      </c>
      <c r="FK111" s="1">
        <v>1.4698501347643299E-7</v>
      </c>
      <c r="FL111" s="1">
        <v>1.36419704513061E-8</v>
      </c>
      <c r="FM111" s="1">
        <v>5.7542387931684501E-8</v>
      </c>
      <c r="FN111" s="1">
        <v>1.4952100214918401E-17</v>
      </c>
      <c r="FO111" s="1">
        <v>1.1779432278401299E-19</v>
      </c>
      <c r="FP111" s="1">
        <v>7.6695451384318696E-10</v>
      </c>
      <c r="FQ111" s="1">
        <v>4.4986508457464098E-21</v>
      </c>
      <c r="FR111" s="1">
        <v>5.7032227117965302E-11</v>
      </c>
      <c r="FS111">
        <v>2.9199665563790602</v>
      </c>
      <c r="FT111">
        <v>6.4578584691997202E-3</v>
      </c>
      <c r="FU111" s="1">
        <v>8.7675147259035806E-22</v>
      </c>
      <c r="FV111" s="1">
        <v>2.6361462124198302E-6</v>
      </c>
      <c r="FW111" s="1">
        <v>2.3210161195484E-25</v>
      </c>
      <c r="FX111">
        <v>0</v>
      </c>
      <c r="FY111">
        <v>0</v>
      </c>
      <c r="FZ111">
        <v>96.073382320527401</v>
      </c>
      <c r="GA111">
        <v>4.8933526809505699</v>
      </c>
      <c r="GB111" s="1">
        <v>5.4530688028739699E-10</v>
      </c>
      <c r="GC111" s="1">
        <v>4.8375499579858199E-19</v>
      </c>
      <c r="GD111" s="1">
        <v>1.49971628712393E-12</v>
      </c>
      <c r="GE111" s="1">
        <v>3.3070341090221698E-23</v>
      </c>
      <c r="GF111" s="1">
        <v>6.87831194239047E-13</v>
      </c>
      <c r="GG111" s="1">
        <v>5.0379437758212995E-22</v>
      </c>
      <c r="GH111" s="1">
        <v>9.3295096487835305E-7</v>
      </c>
      <c r="GI111" s="1">
        <v>8.0836926841922302E-16</v>
      </c>
      <c r="GJ111" s="1">
        <v>3.19625559012008E-9</v>
      </c>
      <c r="GK111" s="1">
        <v>7.5519840448944296E-20</v>
      </c>
      <c r="GL111" s="1">
        <v>1.1817274323963701E-9</v>
      </c>
      <c r="GM111" s="1">
        <v>9.2560670546856702E-19</v>
      </c>
      <c r="GN111" s="1">
        <v>9.2961969149910998E-28</v>
      </c>
      <c r="GO111" s="1">
        <v>9.1020020393061008E-25</v>
      </c>
      <c r="GP111" s="1">
        <v>3.2575097890914202E-27</v>
      </c>
      <c r="GQ111" s="1">
        <v>2.9169871122946501E-30</v>
      </c>
      <c r="GR111" s="1">
        <v>1.8233355601508202E-30</v>
      </c>
      <c r="GS111" s="1">
        <v>3.43438230922542E-28</v>
      </c>
      <c r="GT111" s="1">
        <v>2.0980611306318702E-28</v>
      </c>
      <c r="GU111" s="1">
        <v>6.94307482797133E-31</v>
      </c>
      <c r="GV111" s="1">
        <v>8.0678349657870298E-31</v>
      </c>
      <c r="GW111">
        <v>0</v>
      </c>
      <c r="GX111">
        <v>0.2</v>
      </c>
      <c r="GY111" s="1">
        <v>7.8003184419378395E-79</v>
      </c>
      <c r="GZ111">
        <v>0</v>
      </c>
      <c r="HA111" s="1">
        <v>1.0231962548148E-84</v>
      </c>
      <c r="HB111" s="1">
        <v>5.2361729439638404E-75</v>
      </c>
      <c r="HC111" s="1">
        <v>3.6179599067837903E-79</v>
      </c>
      <c r="HD111">
        <v>0.2</v>
      </c>
      <c r="HE111">
        <v>0</v>
      </c>
      <c r="HF111" s="1">
        <v>2.0069178435996399E-75</v>
      </c>
      <c r="HG111" s="1">
        <v>4.1600695777055103E-79</v>
      </c>
      <c r="HH111">
        <v>7.2550425950034599E-4</v>
      </c>
      <c r="HI111">
        <v>0</v>
      </c>
      <c r="HJ111" s="1">
        <v>1.31111703999132E-10</v>
      </c>
      <c r="HK111">
        <v>0.69927449560938704</v>
      </c>
      <c r="HL111" s="1">
        <v>1.60396317818225E-91</v>
      </c>
      <c r="HM111" s="1">
        <v>1.03597422101077E-81</v>
      </c>
      <c r="HN111" s="1">
        <v>2.6940976807020201E-85</v>
      </c>
      <c r="HO111" s="1">
        <v>1.6500098506432001E-85</v>
      </c>
      <c r="HP111" s="1">
        <v>3.9931632688236402E-91</v>
      </c>
      <c r="HQ111" s="1">
        <v>6.82965359202335E-88</v>
      </c>
      <c r="HR111" s="1">
        <v>1.8442986430236301E-91</v>
      </c>
      <c r="HS111" s="1">
        <v>1.1911293950788601E-81</v>
      </c>
      <c r="HT111" s="1">
        <v>3.0976691297798597E-85</v>
      </c>
      <c r="HU111">
        <v>16</v>
      </c>
      <c r="HV111">
        <v>0</v>
      </c>
      <c r="HW111" s="1">
        <v>1.1481630424071E-96</v>
      </c>
      <c r="HX111" s="1">
        <v>5.0604970824626299E-96</v>
      </c>
      <c r="HY111" s="1">
        <v>1.1481630424071E-96</v>
      </c>
      <c r="HZ111" s="1">
        <v>5.0604970824626299E-96</v>
      </c>
      <c r="IA111" s="1">
        <v>5.0604970824626299E-96</v>
      </c>
      <c r="IB111" s="1">
        <v>4.9379590717877701E-95</v>
      </c>
      <c r="IC111" s="1">
        <v>1.7093891623416998E-86</v>
      </c>
      <c r="ID111" s="1">
        <v>6.7521286354916301E-87</v>
      </c>
      <c r="IE111" s="1">
        <v>5.2856176194247203E-94</v>
      </c>
      <c r="IF111" s="1">
        <v>9.1473866712868499E-91</v>
      </c>
      <c r="IG111" s="1">
        <v>2.2419694673490801E-88</v>
      </c>
      <c r="IH111" s="1">
        <v>6.0648747925210103E-95</v>
      </c>
    </row>
    <row r="112" spans="1:242" x14ac:dyDescent="0.35">
      <c r="A112">
        <v>5.80132310383338E-3</v>
      </c>
      <c r="B112" s="1">
        <v>4.3376856906616103E-8</v>
      </c>
      <c r="C112">
        <v>3.3512966588638098</v>
      </c>
      <c r="D112">
        <v>0</v>
      </c>
      <c r="E112" s="1">
        <v>1.8787476395891898E-30</v>
      </c>
      <c r="F112" s="1">
        <v>6.5084188328264896E-31</v>
      </c>
      <c r="G112">
        <v>1.46540530349648E-4</v>
      </c>
      <c r="H112" s="1">
        <v>2.9422774533556698E-9</v>
      </c>
      <c r="I112">
        <v>9.9997951574116006E-2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6.1852590937746805E-4</v>
      </c>
      <c r="Q112" s="1">
        <v>1.6310727486852298E-5</v>
      </c>
      <c r="R112">
        <v>1.18188209408984E-4</v>
      </c>
      <c r="S112">
        <v>4.1883288406701</v>
      </c>
      <c r="T112" s="1">
        <v>6.2343071639936302E-5</v>
      </c>
      <c r="U112" s="1">
        <v>3.4196454210398298E-50</v>
      </c>
      <c r="V112">
        <v>0</v>
      </c>
      <c r="W112">
        <v>7.3537958254797794E-2</v>
      </c>
      <c r="X112">
        <v>2409.5891445508</v>
      </c>
      <c r="Y112" s="1">
        <v>3.05377436909802E-5</v>
      </c>
      <c r="Z112" s="1">
        <v>4.0815641449642299E-8</v>
      </c>
      <c r="AA112">
        <v>4.0285106404540201E-2</v>
      </c>
      <c r="AB112">
        <v>0</v>
      </c>
      <c r="AC112">
        <v>0</v>
      </c>
      <c r="AD112">
        <v>0</v>
      </c>
      <c r="AE112">
        <v>0</v>
      </c>
      <c r="AF112" s="1">
        <v>3.6754466442411502E-37</v>
      </c>
      <c r="AG112" s="1">
        <v>1.9386852530284699E-38</v>
      </c>
      <c r="AH112" s="1">
        <v>4.7135912163777102E-39</v>
      </c>
      <c r="AI112">
        <v>0</v>
      </c>
      <c r="AJ112" s="1">
        <v>6.2884519031962805E-42</v>
      </c>
      <c r="AK112" s="1">
        <v>1.38585468815976E-42</v>
      </c>
      <c r="AL112" s="1">
        <v>3.73230368461959E-44</v>
      </c>
      <c r="AM112" s="1">
        <v>2.42457864458654E-46</v>
      </c>
      <c r="AN112" s="1">
        <v>2.0579921562858401E-49</v>
      </c>
      <c r="AO112">
        <v>3.2244717274160202</v>
      </c>
      <c r="AP112">
        <v>0</v>
      </c>
      <c r="AQ112" s="1">
        <v>6.6178010797634405E-51</v>
      </c>
      <c r="AR112">
        <v>0</v>
      </c>
      <c r="AS112">
        <v>0</v>
      </c>
      <c r="AT112" s="1">
        <v>1.7509972242555299E-71</v>
      </c>
      <c r="AU112">
        <v>0</v>
      </c>
      <c r="AV112">
        <v>0</v>
      </c>
      <c r="AW112" s="1">
        <v>2.39243321643038E-57</v>
      </c>
      <c r="AX112" s="1">
        <v>8.7531429797328196E-59</v>
      </c>
      <c r="AY112" s="1">
        <v>1.40818846960781E-59</v>
      </c>
      <c r="AZ112">
        <v>0</v>
      </c>
      <c r="BA112" s="1">
        <v>1.3512032656746E-62</v>
      </c>
      <c r="BB112" s="1">
        <v>2.07476517367989E-63</v>
      </c>
      <c r="BC112" s="1">
        <v>3.9109415967593802E-65</v>
      </c>
      <c r="BD112" s="1">
        <v>1.82948891068471E-67</v>
      </c>
      <c r="BE112" s="1">
        <v>1.18942481552238E-70</v>
      </c>
      <c r="BF112">
        <v>1.2533466965457499E-3</v>
      </c>
      <c r="BG112">
        <v>3742.11021696221</v>
      </c>
      <c r="BH112">
        <v>0.114215861196641</v>
      </c>
      <c r="BI112">
        <v>299.665744602198</v>
      </c>
      <c r="BJ112">
        <v>2.3389963622609701E-4</v>
      </c>
      <c r="BK112">
        <v>2.1956173926096799E-2</v>
      </c>
      <c r="BL112">
        <v>2.6459880620983501E-3</v>
      </c>
      <c r="BM112">
        <v>9.9349776714756691E-4</v>
      </c>
      <c r="BN112" s="1">
        <v>2.1318181153512901E-7</v>
      </c>
      <c r="BO112">
        <v>3.3310788659199E-4</v>
      </c>
      <c r="BP112">
        <v>7.4776943644656098E-4</v>
      </c>
      <c r="BQ112">
        <v>0</v>
      </c>
      <c r="BR112" s="1">
        <v>2.3100160782114499E-5</v>
      </c>
      <c r="BS112">
        <v>299.62047227672701</v>
      </c>
      <c r="BT112" s="1">
        <v>2.2755309841653699E-3</v>
      </c>
      <c r="BU112">
        <v>0.141539864062211</v>
      </c>
      <c r="BV112">
        <v>9.4678575800275899E-3</v>
      </c>
      <c r="BW112">
        <v>3.40575448947344E-2</v>
      </c>
      <c r="BX112" s="1">
        <v>7.9611779939775897E-6</v>
      </c>
      <c r="BY112">
        <v>8.9154047570279005E-3</v>
      </c>
      <c r="BZ112">
        <v>4.7374282242512403E-2</v>
      </c>
      <c r="CA112">
        <v>0</v>
      </c>
      <c r="CB112" s="1">
        <v>7.2731810396199398E-7</v>
      </c>
      <c r="CC112">
        <v>1.1788725960857301E-4</v>
      </c>
      <c r="CD112" s="1">
        <v>8.3481989389362006E-5</v>
      </c>
      <c r="CE112">
        <v>5.9041140443545801E-3</v>
      </c>
      <c r="CF112">
        <v>2.7823770398728901E-3</v>
      </c>
      <c r="CG112">
        <v>3.2397027562481202E-2</v>
      </c>
      <c r="CH112">
        <v>1.18483785647625E-2</v>
      </c>
      <c r="CI112">
        <v>0.26908462666815602</v>
      </c>
      <c r="CJ112">
        <v>8.5038180134210399E-4</v>
      </c>
      <c r="CK112">
        <v>1.06012802027637E-3</v>
      </c>
      <c r="CL112">
        <v>6.1558312186856001E-4</v>
      </c>
      <c r="CM112" s="1">
        <v>1.0126052034720999E-6</v>
      </c>
      <c r="CN112">
        <v>5.9776413831013203E-2</v>
      </c>
      <c r="CO112" s="1">
        <v>1.51263868934837E-3</v>
      </c>
      <c r="CP112">
        <v>5.91694973161991E-3</v>
      </c>
      <c r="CQ112">
        <v>2.26381437382847E-2</v>
      </c>
      <c r="CR112">
        <v>8.8130212983132797E-2</v>
      </c>
      <c r="CS112">
        <v>1.6721474017848102E-2</v>
      </c>
      <c r="CT112">
        <v>0</v>
      </c>
      <c r="CU112">
        <v>0.37348926046349501</v>
      </c>
      <c r="CV112">
        <v>0</v>
      </c>
      <c r="CW112">
        <v>7.3820814917739994E-2</v>
      </c>
      <c r="CX112" s="1">
        <v>2.6786918720633599E-8</v>
      </c>
      <c r="CY112">
        <v>67.299934828250301</v>
      </c>
      <c r="CZ112">
        <v>12.552735195733799</v>
      </c>
      <c r="DA112" s="1">
        <v>1.2234404967254399E-7</v>
      </c>
      <c r="DB112" s="1">
        <v>4.2107463519926097E-5</v>
      </c>
      <c r="DC112" s="1">
        <v>9.7920981336993803E-9</v>
      </c>
      <c r="DD112">
        <v>6.0921993883974297E-2</v>
      </c>
      <c r="DE112" s="1">
        <v>5.1075663464112298E-5</v>
      </c>
      <c r="DF112">
        <v>1.8057759091998501E-3</v>
      </c>
      <c r="DG112">
        <v>1.03054422176774E-2</v>
      </c>
      <c r="DH112" s="1">
        <v>3.09561171681368E-6</v>
      </c>
      <c r="DI112" s="1">
        <v>1.6810158577227301E-8</v>
      </c>
      <c r="DJ112">
        <v>1.4498576286539699</v>
      </c>
      <c r="DK112">
        <v>28.267295773472199</v>
      </c>
      <c r="DL112" s="1">
        <v>1.6800242920880301E-6</v>
      </c>
      <c r="DM112" s="1">
        <v>2.28449444787042E-10</v>
      </c>
      <c r="DN112" s="1">
        <v>1.68603490299019E-9</v>
      </c>
      <c r="DO112">
        <v>0</v>
      </c>
      <c r="DP112">
        <v>0.282832912760341</v>
      </c>
      <c r="DQ112" s="1">
        <v>6.3252425205133902E-6</v>
      </c>
      <c r="DR112">
        <v>49971.732702543297</v>
      </c>
      <c r="DS112" s="1">
        <v>1.32394341487216E-9</v>
      </c>
      <c r="DT112">
        <v>9.4029577210926904E-2</v>
      </c>
      <c r="DU112">
        <v>0</v>
      </c>
      <c r="DV112" s="1">
        <v>3.11716673414677E-8</v>
      </c>
      <c r="DW112">
        <v>0.19540999658284799</v>
      </c>
      <c r="DX112" s="1">
        <v>5.9022989539283602E-8</v>
      </c>
      <c r="DY112" s="1">
        <v>8.4028360726077395E-8</v>
      </c>
      <c r="DZ112" s="1">
        <v>5.1388064776443497E-9</v>
      </c>
      <c r="EA112">
        <v>1.5105602549664401</v>
      </c>
      <c r="EB112">
        <v>8.8371440801227497E-2</v>
      </c>
      <c r="EC112">
        <v>0</v>
      </c>
      <c r="ED112" s="1">
        <v>4.9578541414163895E-7</v>
      </c>
      <c r="EE112">
        <v>5.5115918367382202</v>
      </c>
      <c r="EF112" s="1">
        <v>3.0813957738131997E-5</v>
      </c>
      <c r="EG112" s="1">
        <v>1.41150157655261E-6</v>
      </c>
      <c r="EH112" s="1">
        <v>1.42078435214293E-6</v>
      </c>
      <c r="EI112" s="1">
        <v>2.5804314703680899E-6</v>
      </c>
      <c r="EJ112">
        <v>0.15850863689237599</v>
      </c>
      <c r="EK112">
        <v>6.95221818537094E-4</v>
      </c>
      <c r="EL112">
        <v>0</v>
      </c>
      <c r="EM112">
        <v>2.4510082375503201E-4</v>
      </c>
      <c r="EN112">
        <v>5.5104046533018404E-4</v>
      </c>
      <c r="EO112">
        <v>124.68436363169801</v>
      </c>
      <c r="EP112">
        <v>0.23446909132749599</v>
      </c>
      <c r="EQ112" s="1">
        <v>4.8966100137856103E-8</v>
      </c>
      <c r="ER112">
        <v>2.1655280665848098</v>
      </c>
      <c r="ES112" s="1">
        <v>2.71702416660909E-7</v>
      </c>
      <c r="ET112" s="1">
        <v>2.5016144592851701E-6</v>
      </c>
      <c r="EU112" s="1">
        <v>3.3501413246044601E-8</v>
      </c>
      <c r="EV112" s="1">
        <v>1.7634700787474199E-8</v>
      </c>
      <c r="EW112" s="1">
        <v>1.7634700787474199E-8</v>
      </c>
      <c r="EX112">
        <v>0</v>
      </c>
      <c r="EY112">
        <v>4.08846997091901</v>
      </c>
      <c r="EZ112" s="1">
        <v>4.1499802177734299E-9</v>
      </c>
      <c r="FA112" s="1">
        <v>5.5891860222060302E-9</v>
      </c>
      <c r="FB112">
        <v>0</v>
      </c>
      <c r="FC112">
        <v>1.13682095195348E-2</v>
      </c>
      <c r="FD112" s="1">
        <v>5.5753838156232099E-6</v>
      </c>
      <c r="FE112" s="1">
        <v>3.3168613408117898E-5</v>
      </c>
      <c r="FF112">
        <v>1.58930052976538E-4</v>
      </c>
      <c r="FG112" s="1">
        <v>5.5598696469097102E-14</v>
      </c>
      <c r="FH112" s="1">
        <v>5.1572693153497596E-16</v>
      </c>
      <c r="FI112" s="1">
        <v>1.8951942471726201E-6</v>
      </c>
      <c r="FJ112" s="1">
        <v>1.31629802716901E-17</v>
      </c>
      <c r="FK112" s="1">
        <v>1.4813741544050099E-7</v>
      </c>
      <c r="FL112" s="1">
        <v>1.3446238411307E-8</v>
      </c>
      <c r="FM112" s="1">
        <v>4.90354202022811E-8</v>
      </c>
      <c r="FN112" s="1">
        <v>1.7911175154411099E-17</v>
      </c>
      <c r="FO112" s="1">
        <v>1.36257439270917E-19</v>
      </c>
      <c r="FP112" s="1">
        <v>6.55284481646885E-10</v>
      </c>
      <c r="FQ112" s="1">
        <v>5.6353837260806397E-21</v>
      </c>
      <c r="FR112" s="1">
        <v>5.6093899362655903E-11</v>
      </c>
      <c r="FS112">
        <v>2.9200173570933199</v>
      </c>
      <c r="FT112">
        <v>6.7039332160516701E-3</v>
      </c>
      <c r="FU112" s="1">
        <v>1.32164978735095E-21</v>
      </c>
      <c r="FV112" s="1">
        <v>2.6834670855596801E-6</v>
      </c>
      <c r="FW112" s="1">
        <v>2.79394983594932E-25</v>
      </c>
      <c r="FX112">
        <v>0</v>
      </c>
      <c r="FY112">
        <v>0</v>
      </c>
      <c r="FZ112">
        <v>96.073078054991697</v>
      </c>
      <c r="GA112">
        <v>4.8930991781857598</v>
      </c>
      <c r="GB112" s="1">
        <v>5.37481807483453E-10</v>
      </c>
      <c r="GC112" s="1">
        <v>6.2352786377742196E-19</v>
      </c>
      <c r="GD112" s="1">
        <v>1.4816585506845301E-12</v>
      </c>
      <c r="GE112" s="1">
        <v>4.1017465077013103E-23</v>
      </c>
      <c r="GF112" s="1">
        <v>6.6657370550486695E-13</v>
      </c>
      <c r="GG112" s="1">
        <v>6.4956844609355498E-22</v>
      </c>
      <c r="GH112" s="1">
        <v>9.33161860201369E-7</v>
      </c>
      <c r="GI112" s="1">
        <v>1.06145429499048E-15</v>
      </c>
      <c r="GJ112" s="1">
        <v>3.1966122458548301E-9</v>
      </c>
      <c r="GK112" s="1">
        <v>9.4789375939317494E-20</v>
      </c>
      <c r="GL112" s="1">
        <v>1.1840819573316499E-9</v>
      </c>
      <c r="GM112" s="1">
        <v>1.2198772753778399E-18</v>
      </c>
      <c r="GN112" s="1">
        <v>1.55710442722411E-27</v>
      </c>
      <c r="GO112" s="1">
        <v>1.4328349793868999E-24</v>
      </c>
      <c r="GP112" s="1">
        <v>5.28746614982885E-27</v>
      </c>
      <c r="GQ112" s="1">
        <v>4.8516981563837798E-30</v>
      </c>
      <c r="GR112" s="1">
        <v>3.1442002073384101E-30</v>
      </c>
      <c r="GS112" s="1">
        <v>6.0069388083356002E-28</v>
      </c>
      <c r="GT112" s="1">
        <v>2.5776710094170898E-28</v>
      </c>
      <c r="GU112" s="1">
        <v>8.6860353034524105E-31</v>
      </c>
      <c r="GV112" s="1">
        <v>1.38534383434959E-30</v>
      </c>
      <c r="GW112">
        <v>0</v>
      </c>
      <c r="GX112">
        <v>0.2</v>
      </c>
      <c r="GY112" s="1">
        <v>4.7371286006928698E-78</v>
      </c>
      <c r="GZ112">
        <v>0</v>
      </c>
      <c r="HA112" s="1">
        <v>6.4474984345219601E-84</v>
      </c>
      <c r="HB112" s="1">
        <v>3.0617619728539601E-74</v>
      </c>
      <c r="HC112" s="1">
        <v>2.1969461105610702E-78</v>
      </c>
      <c r="HD112">
        <v>0.2</v>
      </c>
      <c r="HE112">
        <v>0</v>
      </c>
      <c r="HF112" s="1">
        <v>1.1735042960125301E-74</v>
      </c>
      <c r="HG112" s="1">
        <v>2.5261193072623101E-78</v>
      </c>
      <c r="HH112">
        <v>7.2551099064623796E-4</v>
      </c>
      <c r="HI112">
        <v>0</v>
      </c>
      <c r="HJ112" s="1">
        <v>1.5653497243592501E-10</v>
      </c>
      <c r="HK112">
        <v>0.69927448885281795</v>
      </c>
      <c r="HL112" s="1">
        <v>1.32111503930931E-90</v>
      </c>
      <c r="HM112" s="1">
        <v>6.5364902004283197E-81</v>
      </c>
      <c r="HN112" s="1">
        <v>1.6814354874602101E-84</v>
      </c>
      <c r="HO112" s="1">
        <v>1.0820260956306999E-84</v>
      </c>
      <c r="HP112" s="1">
        <v>2.81840671212306E-90</v>
      </c>
      <c r="HQ112" s="1">
        <v>4.6568476057161396E-87</v>
      </c>
      <c r="HR112" s="1">
        <v>1.5190604925222599E-90</v>
      </c>
      <c r="HS112" s="1">
        <v>7.5153832147779304E-81</v>
      </c>
      <c r="HT112" s="1">
        <v>1.9332972370553899E-84</v>
      </c>
      <c r="HU112">
        <v>16</v>
      </c>
      <c r="HV112">
        <v>0</v>
      </c>
      <c r="HW112" s="1">
        <v>9.37500504591428E-96</v>
      </c>
      <c r="HX112" s="1">
        <v>3.9991313061666399E-95</v>
      </c>
      <c r="HY112" s="1">
        <v>9.37500504591428E-96</v>
      </c>
      <c r="HZ112" s="1">
        <v>3.9991313061666399E-95</v>
      </c>
      <c r="IA112" s="1">
        <v>3.9991313061666399E-95</v>
      </c>
      <c r="IB112" s="1">
        <v>3.7892540805009803E-94</v>
      </c>
      <c r="IC112" s="1">
        <v>1.1477828821140601E-85</v>
      </c>
      <c r="ID112" s="1">
        <v>4.4186602967089097E-86</v>
      </c>
      <c r="IE112" s="1">
        <v>3.9495941062465798E-93</v>
      </c>
      <c r="IF112" s="1">
        <v>6.6155038962588003E-90</v>
      </c>
      <c r="IG112" s="1">
        <v>1.5630035147097001E-87</v>
      </c>
      <c r="IH112" s="1">
        <v>4.68283039219345E-94</v>
      </c>
    </row>
    <row r="113" spans="1:242" x14ac:dyDescent="0.35">
      <c r="A113">
        <v>6.0194819738272698E-3</v>
      </c>
      <c r="B113" s="1">
        <v>5.3905714592203298E-8</v>
      </c>
      <c r="C113">
        <v>3.3488478248022902</v>
      </c>
      <c r="D113">
        <v>0</v>
      </c>
      <c r="E113" s="1">
        <v>3.3480814553660899E-30</v>
      </c>
      <c r="F113" s="1">
        <v>1.21197533107527E-30</v>
      </c>
      <c r="G113">
        <v>1.50419340726674E-4</v>
      </c>
      <c r="H113" s="1">
        <v>2.9147244782978101E-9</v>
      </c>
      <c r="I113">
        <v>9.9997792924293505E-2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7.0816802851321199E-4</v>
      </c>
      <c r="Q113" s="1">
        <v>1.9058600713713499E-5</v>
      </c>
      <c r="R113">
        <v>1.3144164337907399E-4</v>
      </c>
      <c r="S113">
        <v>4.1889556386270996</v>
      </c>
      <c r="T113" s="1">
        <v>6.7511060828672202E-5</v>
      </c>
      <c r="U113" s="1">
        <v>1.07815074806959E-49</v>
      </c>
      <c r="V113">
        <v>0</v>
      </c>
      <c r="W113">
        <v>5.6850465186865103E-2</v>
      </c>
      <c r="X113">
        <v>2409.5721197365301</v>
      </c>
      <c r="Y113" s="1">
        <v>3.47523364411908E-5</v>
      </c>
      <c r="Z113" s="1">
        <v>4.3747028883543697E-8</v>
      </c>
      <c r="AA113">
        <v>3.9939891668756597E-2</v>
      </c>
      <c r="AB113">
        <v>0</v>
      </c>
      <c r="AC113">
        <v>0</v>
      </c>
      <c r="AD113">
        <v>0</v>
      </c>
      <c r="AE113">
        <v>0</v>
      </c>
      <c r="AF113" s="1">
        <v>8.3179011897624993E-37</v>
      </c>
      <c r="AG113" s="1">
        <v>4.5721980264574598E-38</v>
      </c>
      <c r="AH113" s="1">
        <v>1.1651794286107999E-38</v>
      </c>
      <c r="AI113">
        <v>0</v>
      </c>
      <c r="AJ113" s="1">
        <v>1.6125259531621799E-41</v>
      </c>
      <c r="AK113" s="1">
        <v>3.7119802180053398E-42</v>
      </c>
      <c r="AL113" s="1">
        <v>1.0374998733696E-43</v>
      </c>
      <c r="AM113" s="1">
        <v>7.0827091953228205E-46</v>
      </c>
      <c r="AN113" s="1">
        <v>6.2488082138462402E-49</v>
      </c>
      <c r="AO113">
        <v>3.2244205371868802</v>
      </c>
      <c r="AP113">
        <v>0</v>
      </c>
      <c r="AQ113" s="1">
        <v>2.1811332385736599E-50</v>
      </c>
      <c r="AR113">
        <v>0</v>
      </c>
      <c r="AS113">
        <v>0</v>
      </c>
      <c r="AT113" s="1">
        <v>1.0124217246506099E-70</v>
      </c>
      <c r="AU113">
        <v>0</v>
      </c>
      <c r="AV113">
        <v>0</v>
      </c>
      <c r="AW113" s="1">
        <v>8.7231731444996604E-57</v>
      </c>
      <c r="AX113" s="1">
        <v>3.49282699230134E-58</v>
      </c>
      <c r="AY113" s="1">
        <v>6.0883869188875602E-59</v>
      </c>
      <c r="AZ113">
        <v>0</v>
      </c>
      <c r="BA113" s="1">
        <v>6.1876879202077997E-62</v>
      </c>
      <c r="BB113" s="1">
        <v>1.0058370179491799E-62</v>
      </c>
      <c r="BC113" s="1">
        <v>1.9232322702499002E-64</v>
      </c>
      <c r="BD113" s="1">
        <v>9.5771936795671401E-67</v>
      </c>
      <c r="BE113" s="1">
        <v>6.5355453716737399E-70</v>
      </c>
      <c r="BF113">
        <v>1.4102023628733899E-3</v>
      </c>
      <c r="BG113">
        <v>3742.1098125557</v>
      </c>
      <c r="BH113">
        <v>0.11989030310530201</v>
      </c>
      <c r="BI113">
        <v>299.66559240048502</v>
      </c>
      <c r="BJ113">
        <v>2.32100674616356E-4</v>
      </c>
      <c r="BK113">
        <v>2.1919972864408201E-2</v>
      </c>
      <c r="BL113">
        <v>2.6414177478383998E-3</v>
      </c>
      <c r="BM113">
        <v>9.8471131456341707E-4</v>
      </c>
      <c r="BN113" s="1">
        <v>2.2472271627279299E-7</v>
      </c>
      <c r="BO113">
        <v>3.3190296154394703E-4</v>
      </c>
      <c r="BP113">
        <v>7.6376226546863402E-4</v>
      </c>
      <c r="BQ113">
        <v>0</v>
      </c>
      <c r="BR113" s="1">
        <v>2.44801250875155E-5</v>
      </c>
      <c r="BS113">
        <v>299.61942232773498</v>
      </c>
      <c r="BT113" s="1">
        <v>2.2214771654134602E-3</v>
      </c>
      <c r="BU113">
        <v>0.13817707418252001</v>
      </c>
      <c r="BV113">
        <v>9.2429047929247603E-3</v>
      </c>
      <c r="BW113">
        <v>3.32483147656557E-2</v>
      </c>
      <c r="BX113" s="1">
        <v>8.7011654717869906E-6</v>
      </c>
      <c r="BY113">
        <v>8.75341301128728E-3</v>
      </c>
      <c r="BZ113">
        <v>4.95390475320516E-2</v>
      </c>
      <c r="CA113">
        <v>0</v>
      </c>
      <c r="CB113" s="1">
        <v>7.9562227863424004E-7</v>
      </c>
      <c r="CC113">
        <v>1.27069534703761E-4</v>
      </c>
      <c r="CD113" s="1">
        <v>8.7146737212520693E-5</v>
      </c>
      <c r="CE113">
        <v>6.11690603757588E-3</v>
      </c>
      <c r="CF113">
        <v>2.76026745984878E-3</v>
      </c>
      <c r="CG113">
        <v>3.2387810520478302E-2</v>
      </c>
      <c r="CH113">
        <v>1.17435047293713E-2</v>
      </c>
      <c r="CI113">
        <v>0.26903403790296698</v>
      </c>
      <c r="CJ113">
        <v>8.46720929342308E-4</v>
      </c>
      <c r="CK113">
        <v>1.1988241847023201E-3</v>
      </c>
      <c r="CL113">
        <v>6.5972401021119104E-4</v>
      </c>
      <c r="CM113" s="1">
        <v>1.1572395658836099E-6</v>
      </c>
      <c r="CN113">
        <v>6.2998985709388305E-2</v>
      </c>
      <c r="CO113" s="1">
        <v>1.5010302166836699E-3</v>
      </c>
      <c r="CP113">
        <v>5.8707543672956103E-3</v>
      </c>
      <c r="CQ113">
        <v>2.2464408145094299E-2</v>
      </c>
      <c r="CR113">
        <v>8.7442109778263194E-2</v>
      </c>
      <c r="CS113">
        <v>1.6683892488364001E-2</v>
      </c>
      <c r="CT113">
        <v>0</v>
      </c>
      <c r="CU113">
        <v>0.37326638542912799</v>
      </c>
      <c r="CV113">
        <v>0</v>
      </c>
      <c r="CW113">
        <v>7.3817867971213702E-2</v>
      </c>
      <c r="CX113" s="1">
        <v>3.13399000814109E-8</v>
      </c>
      <c r="CY113">
        <v>67.316396671611699</v>
      </c>
      <c r="CZ113">
        <v>12.5529610130696</v>
      </c>
      <c r="DA113" s="1">
        <v>1.4621584994075399E-7</v>
      </c>
      <c r="DB113" s="1">
        <v>4.4150602267106997E-5</v>
      </c>
      <c r="DC113" s="1">
        <v>1.1082387104344199E-8</v>
      </c>
      <c r="DD113">
        <v>6.0242615583440198E-2</v>
      </c>
      <c r="DE113" s="1">
        <v>5.4504945860910298E-5</v>
      </c>
      <c r="DF113">
        <v>1.7886115417969899E-3</v>
      </c>
      <c r="DG113">
        <v>1.06922457469385E-2</v>
      </c>
      <c r="DH113" s="1">
        <v>3.4454611525679102E-6</v>
      </c>
      <c r="DI113" s="1">
        <v>2.1167299408293901E-8</v>
      </c>
      <c r="DJ113">
        <v>1.44985650038912</v>
      </c>
      <c r="DK113">
        <v>28.267296464025598</v>
      </c>
      <c r="DL113" s="1">
        <v>2.11548133866156E-6</v>
      </c>
      <c r="DM113" s="1">
        <v>2.9822494635159E-10</v>
      </c>
      <c r="DN113" s="1">
        <v>2.1817293771389698E-9</v>
      </c>
      <c r="DO113">
        <v>0</v>
      </c>
      <c r="DP113">
        <v>0.28283291009213501</v>
      </c>
      <c r="DQ113" s="1">
        <v>7.7554625326124096E-6</v>
      </c>
      <c r="DR113">
        <v>49971.7327014162</v>
      </c>
      <c r="DS113" s="1">
        <v>1.8011325968886399E-9</v>
      </c>
      <c r="DT113">
        <v>9.4030171472761701E-2</v>
      </c>
      <c r="DU113">
        <v>0</v>
      </c>
      <c r="DV113" s="1">
        <v>3.6129205431715403E-8</v>
      </c>
      <c r="DW113">
        <v>0.195424387542038</v>
      </c>
      <c r="DX113" s="1">
        <v>6.83637098066503E-8</v>
      </c>
      <c r="DY113" s="1">
        <v>1.04738526608325E-7</v>
      </c>
      <c r="DZ113" s="1">
        <v>6.4133171034086403E-9</v>
      </c>
      <c r="EA113">
        <v>1.51054523346248</v>
      </c>
      <c r="EB113">
        <v>8.8371370884218203E-2</v>
      </c>
      <c r="EC113">
        <v>0</v>
      </c>
      <c r="ED113" s="1">
        <v>5.6850684947154102E-7</v>
      </c>
      <c r="EE113">
        <v>5.5115863526456899</v>
      </c>
      <c r="EF113" s="1">
        <v>3.5333861338522102E-5</v>
      </c>
      <c r="EG113" s="1">
        <v>1.6824702914442001E-6</v>
      </c>
      <c r="EH113" s="1">
        <v>1.6941595307099E-6</v>
      </c>
      <c r="EI113" s="1">
        <v>2.99747208661088E-6</v>
      </c>
      <c r="EJ113">
        <v>0.158376659531001</v>
      </c>
      <c r="EK113">
        <v>7.4218405470659104E-4</v>
      </c>
      <c r="EL113">
        <v>0</v>
      </c>
      <c r="EM113">
        <v>2.7770895047505998E-4</v>
      </c>
      <c r="EN113">
        <v>6.0344746381657804E-4</v>
      </c>
      <c r="EO113">
        <v>124.684363622292</v>
      </c>
      <c r="EP113">
        <v>0.234469045458362</v>
      </c>
      <c r="EQ113" s="1">
        <v>6.1169365574630603E-8</v>
      </c>
      <c r="ER113">
        <v>2.1655276401516601</v>
      </c>
      <c r="ES113" s="1">
        <v>3.1665159586718501E-7</v>
      </c>
      <c r="ET113" s="1">
        <v>2.9154432868483702E-6</v>
      </c>
      <c r="EU113" s="1">
        <v>3.9592024977392803E-8</v>
      </c>
      <c r="EV113" s="1">
        <v>2.1351536679384E-8</v>
      </c>
      <c r="EW113" s="1">
        <v>2.1351536679384E-8</v>
      </c>
      <c r="EX113">
        <v>0</v>
      </c>
      <c r="EY113">
        <v>4.0884622997505504</v>
      </c>
      <c r="EZ113" s="1">
        <v>4.9430664748830897E-9</v>
      </c>
      <c r="FA113" s="1">
        <v>7.2635730733454003E-9</v>
      </c>
      <c r="FB113">
        <v>0</v>
      </c>
      <c r="FC113">
        <v>1.1368272711595901E-2</v>
      </c>
      <c r="FD113" s="1">
        <v>5.5757297268946704E-6</v>
      </c>
      <c r="FE113" s="1">
        <v>3.3221105148899501E-5</v>
      </c>
      <c r="FF113">
        <v>1.6638464796764701E-4</v>
      </c>
      <c r="FG113" s="1">
        <v>7.5754867562259102E-14</v>
      </c>
      <c r="FH113" s="1">
        <v>7.2287365076718802E-16</v>
      </c>
      <c r="FI113" s="1">
        <v>2.05288127581422E-6</v>
      </c>
      <c r="FJ113" s="1">
        <v>1.6880388575541901E-17</v>
      </c>
      <c r="FK113" s="1">
        <v>1.4919322621429399E-7</v>
      </c>
      <c r="FL113" s="1">
        <v>1.33042436275674E-8</v>
      </c>
      <c r="FM113" s="1">
        <v>4.2144411858331803E-8</v>
      </c>
      <c r="FN113" s="1">
        <v>2.17400386457168E-17</v>
      </c>
      <c r="FO113" s="1">
        <v>1.58565758730393E-19</v>
      </c>
      <c r="FP113" s="1">
        <v>5.6009916548138403E-10</v>
      </c>
      <c r="FQ113" s="1">
        <v>7.0720991469695093E-21</v>
      </c>
      <c r="FR113" s="1">
        <v>5.5405738157366201E-11</v>
      </c>
      <c r="FS113">
        <v>2.92006204197904</v>
      </c>
      <c r="FT113">
        <v>6.9592226374437403E-3</v>
      </c>
      <c r="FU113" s="1">
        <v>1.9861966008492499E-21</v>
      </c>
      <c r="FV113" s="1">
        <v>2.74592736156126E-6</v>
      </c>
      <c r="FW113" s="1">
        <v>3.3681284955440799E-25</v>
      </c>
      <c r="FX113">
        <v>0</v>
      </c>
      <c r="FY113">
        <v>0</v>
      </c>
      <c r="FZ113">
        <v>96.072770414289707</v>
      </c>
      <c r="GA113">
        <v>4.89283616760338</v>
      </c>
      <c r="GB113" s="1">
        <v>5.3155507326538804E-10</v>
      </c>
      <c r="GC113" s="1">
        <v>8.1144314490132804E-19</v>
      </c>
      <c r="GD113" s="1">
        <v>1.46807457187712E-12</v>
      </c>
      <c r="GE113" s="1">
        <v>5.08891363469852E-23</v>
      </c>
      <c r="GF113" s="1">
        <v>6.4939717530482497E-13</v>
      </c>
      <c r="GG113" s="1">
        <v>8.4406736534198503E-22</v>
      </c>
      <c r="GH113" s="1">
        <v>9.3337835539236702E-7</v>
      </c>
      <c r="GI113" s="1">
        <v>1.39001843054911E-15</v>
      </c>
      <c r="GJ113" s="1">
        <v>3.1969707519201201E-9</v>
      </c>
      <c r="GK113" s="1">
        <v>1.1865010576572301E-19</v>
      </c>
      <c r="GL113" s="1">
        <v>1.1866106074062599E-9</v>
      </c>
      <c r="GM113" s="1">
        <v>1.6032750509324901E-18</v>
      </c>
      <c r="GN113" s="1">
        <v>2.59915813572584E-27</v>
      </c>
      <c r="GO113" s="1">
        <v>2.2490869587671102E-24</v>
      </c>
      <c r="GP113" s="1">
        <v>8.5552125586958003E-27</v>
      </c>
      <c r="GQ113" s="1">
        <v>8.0408405246224404E-30</v>
      </c>
      <c r="GR113" s="1">
        <v>5.4018085905794899E-30</v>
      </c>
      <c r="GS113" s="1">
        <v>1.0473725352675899E-27</v>
      </c>
      <c r="GT113" s="1">
        <v>3.1614217326128501E-28</v>
      </c>
      <c r="GU113" s="1">
        <v>1.0824209055806E-30</v>
      </c>
      <c r="GV113" s="1">
        <v>2.36996550338302E-30</v>
      </c>
      <c r="GW113">
        <v>0</v>
      </c>
      <c r="GX113">
        <v>0.2</v>
      </c>
      <c r="GY113" s="1">
        <v>3.0108914298726499E-77</v>
      </c>
      <c r="GZ113">
        <v>0</v>
      </c>
      <c r="HA113" s="1">
        <v>4.2877817862763697E-83</v>
      </c>
      <c r="HB113" s="1">
        <v>1.8576895600387402E-73</v>
      </c>
      <c r="HC113" s="1">
        <v>1.39617912043494E-77</v>
      </c>
      <c r="HD113">
        <v>0.2</v>
      </c>
      <c r="HE113">
        <v>0</v>
      </c>
      <c r="HF113" s="1">
        <v>7.1200556477570195E-74</v>
      </c>
      <c r="HG113" s="1">
        <v>1.6053607642817601E-77</v>
      </c>
      <c r="HH113">
        <v>7.2551637743894105E-4</v>
      </c>
      <c r="HI113">
        <v>0</v>
      </c>
      <c r="HJ113" s="1">
        <v>1.86579625462345E-10</v>
      </c>
      <c r="HK113">
        <v>0.69927448343598098</v>
      </c>
      <c r="HL113" s="1">
        <v>6.8529152005376597E-90</v>
      </c>
      <c r="HM113" s="1">
        <v>4.3465743421853902E-80</v>
      </c>
      <c r="HN113" s="1">
        <v>1.09754993919507E-83</v>
      </c>
      <c r="HO113" s="1">
        <v>7.52345295524432E-84</v>
      </c>
      <c r="HP113" s="1">
        <v>2.1305801541272701E-89</v>
      </c>
      <c r="HQ113" s="1">
        <v>3.38554695722E-86</v>
      </c>
      <c r="HR113" s="1">
        <v>7.8796896870043899E-90</v>
      </c>
      <c r="HS113" s="1">
        <v>4.9974612275665699E-80</v>
      </c>
      <c r="HT113" s="1">
        <v>1.26194004415693E-83</v>
      </c>
      <c r="HU113">
        <v>16</v>
      </c>
      <c r="HV113">
        <v>0</v>
      </c>
      <c r="HW113" s="1">
        <v>8.14037895176327E-95</v>
      </c>
      <c r="HX113" s="1">
        <v>3.32155326687116E-94</v>
      </c>
      <c r="HY113" s="1">
        <v>8.14037895176327E-95</v>
      </c>
      <c r="HZ113" s="1">
        <v>3.32155326687116E-94</v>
      </c>
      <c r="IA113" s="1">
        <v>3.32155326687116E-94</v>
      </c>
      <c r="IB113" s="1">
        <v>3.02045311885915E-93</v>
      </c>
      <c r="IC113" s="1">
        <v>7.4763898957220302E-85</v>
      </c>
      <c r="ID113" s="1">
        <v>3.07387143583984E-85</v>
      </c>
      <c r="IE113" s="1">
        <v>3.02912690600586E-92</v>
      </c>
      <c r="IF113" s="1">
        <v>4.8257343018721202E-89</v>
      </c>
      <c r="IG113" s="1">
        <v>1.0725343008334599E-86</v>
      </c>
      <c r="IH113" s="1">
        <v>3.76616756175101E-93</v>
      </c>
    </row>
    <row r="114" spans="1:242" x14ac:dyDescent="0.35">
      <c r="A114">
        <v>6.2458447124396198E-3</v>
      </c>
      <c r="B114" s="1">
        <v>6.6825223050240098E-8</v>
      </c>
      <c r="C114">
        <v>3.3464799938196998</v>
      </c>
      <c r="D114">
        <v>0</v>
      </c>
      <c r="E114" s="1">
        <v>5.9362342221694998E-30</v>
      </c>
      <c r="F114" s="1">
        <v>2.2449331856842199E-30</v>
      </c>
      <c r="G114">
        <v>1.5435303380533001E-4</v>
      </c>
      <c r="H114" s="1">
        <v>2.89304093025409E-9</v>
      </c>
      <c r="I114">
        <v>9.9997622110061996E-2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8.1013067680659704E-4</v>
      </c>
      <c r="Q114" s="1">
        <v>2.2227345018941201E-5</v>
      </c>
      <c r="R114">
        <v>1.4592283322709801E-4</v>
      </c>
      <c r="S114">
        <v>4.1895048057470898</v>
      </c>
      <c r="T114" s="1">
        <v>7.2981464715844797E-5</v>
      </c>
      <c r="U114" s="1">
        <v>3.3273809354762601E-49</v>
      </c>
      <c r="V114">
        <v>0</v>
      </c>
      <c r="W114">
        <v>4.3624755968203997E-2</v>
      </c>
      <c r="X114">
        <v>2409.5586392210298</v>
      </c>
      <c r="Y114" s="1">
        <v>3.9482568848805699E-5</v>
      </c>
      <c r="Z114" s="1">
        <v>4.7045411172617199E-8</v>
      </c>
      <c r="AA114">
        <v>3.9679695543482503E-2</v>
      </c>
      <c r="AB114">
        <v>0</v>
      </c>
      <c r="AC114">
        <v>0</v>
      </c>
      <c r="AD114">
        <v>0</v>
      </c>
      <c r="AE114">
        <v>0</v>
      </c>
      <c r="AF114" s="1">
        <v>1.8634354714241101E-36</v>
      </c>
      <c r="AG114" s="1">
        <v>1.06343267686351E-37</v>
      </c>
      <c r="AH114" s="1">
        <v>2.8398270760224598E-38</v>
      </c>
      <c r="AI114">
        <v>0</v>
      </c>
      <c r="AJ114" s="1">
        <v>4.0762564283714399E-41</v>
      </c>
      <c r="AK114" s="1">
        <v>9.7981485982341404E-42</v>
      </c>
      <c r="AL114" s="1">
        <v>2.8449699322221599E-43</v>
      </c>
      <c r="AM114" s="1">
        <v>2.03074582725573E-45</v>
      </c>
      <c r="AN114" s="1">
        <v>1.85906433842176E-48</v>
      </c>
      <c r="AO114">
        <v>3.2243769545671199</v>
      </c>
      <c r="AP114">
        <v>0</v>
      </c>
      <c r="AQ114" s="1">
        <v>7.0308557314187398E-50</v>
      </c>
      <c r="AR114">
        <v>0</v>
      </c>
      <c r="AS114">
        <v>0</v>
      </c>
      <c r="AT114" s="1">
        <v>5.4516369886353899E-70</v>
      </c>
      <c r="AU114">
        <v>0</v>
      </c>
      <c r="AV114">
        <v>0</v>
      </c>
      <c r="AW114" s="1">
        <v>3.2690035618681498E-56</v>
      </c>
      <c r="AX114" s="1">
        <v>1.3516547041475001E-57</v>
      </c>
      <c r="AY114" s="1">
        <v>2.48356231406869E-58</v>
      </c>
      <c r="AZ114">
        <v>0</v>
      </c>
      <c r="BA114" s="1">
        <v>2.6472031049929999E-61</v>
      </c>
      <c r="BB114" s="1">
        <v>4.5413427304473298E-62</v>
      </c>
      <c r="BC114" s="1">
        <v>9.0652185617273901E-64</v>
      </c>
      <c r="BD114" s="1">
        <v>4.7247048213173E-66</v>
      </c>
      <c r="BE114" s="1">
        <v>3.3580634191394199E-69</v>
      </c>
      <c r="BF114">
        <v>1.58365894565072E-3</v>
      </c>
      <c r="BG114">
        <v>3742.1094015325298</v>
      </c>
      <c r="BH114">
        <v>0.12572110335832201</v>
      </c>
      <c r="BI114">
        <v>299.66546254375299</v>
      </c>
      <c r="BJ114">
        <v>2.3071411862588299E-4</v>
      </c>
      <c r="BK114">
        <v>2.1888818823187401E-2</v>
      </c>
      <c r="BL114">
        <v>2.63750755397187E-3</v>
      </c>
      <c r="BM114">
        <v>9.7784297655400089E-4</v>
      </c>
      <c r="BN114" s="1">
        <v>2.3695892083963099E-7</v>
      </c>
      <c r="BO114">
        <v>3.3090016632298199E-4</v>
      </c>
      <c r="BP114">
        <v>7.8073974813890003E-4</v>
      </c>
      <c r="BQ114">
        <v>0</v>
      </c>
      <c r="BR114" s="1">
        <v>2.5891881124588999E-5</v>
      </c>
      <c r="BS114">
        <v>299.61834647081599</v>
      </c>
      <c r="BT114" s="1">
        <v>2.1676080297344598E-3</v>
      </c>
      <c r="BU114">
        <v>0.13482333174822</v>
      </c>
      <c r="BV114">
        <v>9.0185583181378003E-3</v>
      </c>
      <c r="BW114">
        <v>3.2441836444066702E-2</v>
      </c>
      <c r="BX114" s="1">
        <v>9.5038596520915197E-6</v>
      </c>
      <c r="BY114">
        <v>8.5871535879122503E-3</v>
      </c>
      <c r="BZ114">
        <v>5.1776586878745902E-2</v>
      </c>
      <c r="CA114">
        <v>0</v>
      </c>
      <c r="CB114" s="1">
        <v>8.6773876977020599E-7</v>
      </c>
      <c r="CC114">
        <v>1.3668433510835801E-4</v>
      </c>
      <c r="CD114" s="1">
        <v>9.0888576151533995E-5</v>
      </c>
      <c r="CE114">
        <v>6.3352121274660497E-3</v>
      </c>
      <c r="CF114">
        <v>2.7418868719207598E-3</v>
      </c>
      <c r="CG114">
        <v>3.23751112387025E-2</v>
      </c>
      <c r="CH114">
        <v>1.16565338939349E-2</v>
      </c>
      <c r="CI114">
        <v>0.26894961345738</v>
      </c>
      <c r="CJ114">
        <v>8.4346603661110203E-4</v>
      </c>
      <c r="CK114">
        <v>1.35285289207112E-3</v>
      </c>
      <c r="CL114">
        <v>7.0544044149235602E-4</v>
      </c>
      <c r="CM114" s="1">
        <v>1.32093293475438E-6</v>
      </c>
      <c r="CN114">
        <v>6.6292382856487406E-2</v>
      </c>
      <c r="CO114" s="1">
        <v>1.48762491442697E-3</v>
      </c>
      <c r="CP114">
        <v>5.8175013855278996E-3</v>
      </c>
      <c r="CQ114">
        <v>2.2263781218912801E-2</v>
      </c>
      <c r="CR114">
        <v>8.6648889487095704E-2</v>
      </c>
      <c r="CS114">
        <v>1.6618340030522701E-2</v>
      </c>
      <c r="CT114">
        <v>0</v>
      </c>
      <c r="CU114">
        <v>0.37310054161436801</v>
      </c>
      <c r="CV114">
        <v>0</v>
      </c>
      <c r="CW114">
        <v>7.3815294082628394E-2</v>
      </c>
      <c r="CX114" s="1">
        <v>3.6598122600301998E-8</v>
      </c>
      <c r="CY114">
        <v>67.329453336686598</v>
      </c>
      <c r="CZ114">
        <v>12.553129425563</v>
      </c>
      <c r="DA114" s="1">
        <v>1.7451170531797401E-7</v>
      </c>
      <c r="DB114" s="1">
        <v>4.6245054657508102E-5</v>
      </c>
      <c r="DC114" s="1">
        <v>1.2528435912727901E-8</v>
      </c>
      <c r="DD114">
        <v>5.9546428649125897E-2</v>
      </c>
      <c r="DE114" s="1">
        <v>5.8130613068170497E-5</v>
      </c>
      <c r="DF114">
        <v>1.7746706693701499E-3</v>
      </c>
      <c r="DG114">
        <v>1.10878827927905E-2</v>
      </c>
      <c r="DH114" s="1">
        <v>3.83238540838311E-6</v>
      </c>
      <c r="DI114" s="1">
        <v>2.6561917149799299E-8</v>
      </c>
      <c r="DJ114">
        <v>1.4498555279169301</v>
      </c>
      <c r="DK114">
        <v>28.267296894873699</v>
      </c>
      <c r="DL114" s="1">
        <v>2.65462486759613E-6</v>
      </c>
      <c r="DM114" s="1">
        <v>3.8765586723232702E-10</v>
      </c>
      <c r="DN114" s="1">
        <v>2.8120818575266999E-9</v>
      </c>
      <c r="DO114">
        <v>0</v>
      </c>
      <c r="DP114">
        <v>0.28283290645827702</v>
      </c>
      <c r="DQ114" s="1">
        <v>9.4815035308272103E-6</v>
      </c>
      <c r="DR114">
        <v>49971.732700444903</v>
      </c>
      <c r="DS114" s="1">
        <v>2.4411379813657201E-9</v>
      </c>
      <c r="DT114">
        <v>9.4030641410652399E-2</v>
      </c>
      <c r="DU114">
        <v>0</v>
      </c>
      <c r="DV114" s="1">
        <v>4.17806698417064E-8</v>
      </c>
      <c r="DW114">
        <v>0.19543656090012801</v>
      </c>
      <c r="DX114" s="1">
        <v>7.9005524739527598E-8</v>
      </c>
      <c r="DY114" s="1">
        <v>1.3018062334532401E-7</v>
      </c>
      <c r="DZ114" s="1">
        <v>7.9803259423619398E-9</v>
      </c>
      <c r="EA114">
        <v>1.51053254686413</v>
      </c>
      <c r="EB114">
        <v>8.8371291178012804E-2</v>
      </c>
      <c r="EC114">
        <v>0</v>
      </c>
      <c r="ED114" s="1">
        <v>6.5025944678832499E-7</v>
      </c>
      <c r="EE114">
        <v>5.5115801611294204</v>
      </c>
      <c r="EF114" s="1">
        <v>4.0415104388355299E-5</v>
      </c>
      <c r="EG114" s="1">
        <v>1.99811904254859E-6</v>
      </c>
      <c r="EH114" s="1">
        <v>2.0127878647426701E-6</v>
      </c>
      <c r="EI114" s="1">
        <v>3.4714218309361401E-6</v>
      </c>
      <c r="EJ114">
        <v>0.158235682155205</v>
      </c>
      <c r="EK114">
        <v>7.9109413612890199E-4</v>
      </c>
      <c r="EL114">
        <v>0</v>
      </c>
      <c r="EM114">
        <v>3.1382994109354902E-4</v>
      </c>
      <c r="EN114">
        <v>6.5939376757172599E-4</v>
      </c>
      <c r="EO114">
        <v>124.68436360992401</v>
      </c>
      <c r="EP114">
        <v>0.234468991997344</v>
      </c>
      <c r="EQ114" s="1">
        <v>7.6241854843957703E-8</v>
      </c>
      <c r="ER114">
        <v>2.1655271495915498</v>
      </c>
      <c r="ES114" s="1">
        <v>3.68390485316945E-7</v>
      </c>
      <c r="ET114" s="1">
        <v>3.3917788252539299E-6</v>
      </c>
      <c r="EU114" s="1">
        <v>4.66851509255897E-8</v>
      </c>
      <c r="EV114" s="1">
        <v>2.57783206495176E-8</v>
      </c>
      <c r="EW114" s="1">
        <v>2.57783206495176E-8</v>
      </c>
      <c r="EX114">
        <v>0</v>
      </c>
      <c r="EY114">
        <v>4.0884543517697303</v>
      </c>
      <c r="EZ114" s="1">
        <v>5.8778785558344596E-9</v>
      </c>
      <c r="FA114" s="1">
        <v>9.4165259794763507E-9</v>
      </c>
      <c r="FB114">
        <v>0</v>
      </c>
      <c r="FC114">
        <v>1.13683175409719E-2</v>
      </c>
      <c r="FD114" s="1">
        <v>5.5760752487287497E-6</v>
      </c>
      <c r="FE114" s="1">
        <v>3.3267583831328401E-5</v>
      </c>
      <c r="FF114">
        <v>1.7412016166530399E-4</v>
      </c>
      <c r="FG114" s="1">
        <v>1.02936595239552E-13</v>
      </c>
      <c r="FH114" s="1">
        <v>1.0104720215839101E-15</v>
      </c>
      <c r="FI114" s="1">
        <v>2.2228063189520599E-6</v>
      </c>
      <c r="FJ114" s="1">
        <v>2.15659813018368E-17</v>
      </c>
      <c r="FK114" s="1">
        <v>1.50159994888212E-7</v>
      </c>
      <c r="FL114" s="1">
        <v>1.3202001542238E-8</v>
      </c>
      <c r="FM114" s="1">
        <v>3.6628682423956303E-8</v>
      </c>
      <c r="FN114" s="1">
        <v>2.6728285959798998E-17</v>
      </c>
      <c r="FO114" s="1">
        <v>1.8600090941379501E-19</v>
      </c>
      <c r="FP114" s="1">
        <v>4.7995857890438103E-10</v>
      </c>
      <c r="FQ114" s="1">
        <v>8.8824664122646703E-21</v>
      </c>
      <c r="FR114" s="1">
        <v>5.4911815606323598E-11</v>
      </c>
      <c r="FS114">
        <v>2.9201015639930699</v>
      </c>
      <c r="FT114">
        <v>7.2240743977712296E-3</v>
      </c>
      <c r="FU114" s="1">
        <v>2.9752630857310501E-21</v>
      </c>
      <c r="FV114" s="1">
        <v>2.8207308230209501E-6</v>
      </c>
      <c r="FW114" s="1">
        <v>4.07584199548736E-25</v>
      </c>
      <c r="FX114">
        <v>0</v>
      </c>
      <c r="FY114">
        <v>0</v>
      </c>
      <c r="FZ114">
        <v>96.072458087059999</v>
      </c>
      <c r="GA114">
        <v>4.8925632938539803</v>
      </c>
      <c r="GB114" s="1">
        <v>5.2701917229504697E-10</v>
      </c>
      <c r="GC114" s="1">
        <v>1.0578469046638601E-18</v>
      </c>
      <c r="GD114" s="1">
        <v>1.4577105590660299E-12</v>
      </c>
      <c r="GE114" s="1">
        <v>6.3097662316178006E-23</v>
      </c>
      <c r="GF114" s="1">
        <v>6.3554517105593599E-13</v>
      </c>
      <c r="GG114" s="1">
        <v>1.1000628355899399E-21</v>
      </c>
      <c r="GH114" s="1">
        <v>9.3360097595193796E-7</v>
      </c>
      <c r="GI114" s="1">
        <v>1.8153733455660301E-15</v>
      </c>
      <c r="GJ114" s="1">
        <v>3.1973327472511198E-9</v>
      </c>
      <c r="GK114" s="1">
        <v>1.4811218163916999E-19</v>
      </c>
      <c r="GL114" s="1">
        <v>1.1893266510417501E-9</v>
      </c>
      <c r="GM114" s="1">
        <v>2.1013581818230901E-18</v>
      </c>
      <c r="GN114" s="1">
        <v>4.3201179262939103E-27</v>
      </c>
      <c r="GO114" s="1">
        <v>3.5186994609415599E-24</v>
      </c>
      <c r="GP114" s="1">
        <v>1.3790388765861E-26</v>
      </c>
      <c r="GQ114" s="1">
        <v>1.3268784255343201E-29</v>
      </c>
      <c r="GR114" s="1">
        <v>9.2360903907729596E-30</v>
      </c>
      <c r="GS114" s="1">
        <v>1.8182237859528099E-27</v>
      </c>
      <c r="GT114" s="1">
        <v>3.8778767807120101E-28</v>
      </c>
      <c r="GU114" s="1">
        <v>1.34583224562881E-30</v>
      </c>
      <c r="GV114" s="1">
        <v>4.0351118051254498E-30</v>
      </c>
      <c r="GW114">
        <v>0</v>
      </c>
      <c r="GX114">
        <v>0.2</v>
      </c>
      <c r="GY114" s="1">
        <v>1.7754510340414599E-76</v>
      </c>
      <c r="GZ114">
        <v>0</v>
      </c>
      <c r="HA114" s="1">
        <v>2.6386167758158501E-82</v>
      </c>
      <c r="HB114" s="1">
        <v>1.04740183109466E-72</v>
      </c>
      <c r="HC114" s="1">
        <v>8.2318263302265095E-77</v>
      </c>
      <c r="HD114">
        <v>0.2</v>
      </c>
      <c r="HE114">
        <v>0</v>
      </c>
      <c r="HF114" s="1">
        <v>4.0143989860915599E-73</v>
      </c>
      <c r="HG114" s="1">
        <v>9.4650897616239804E-77</v>
      </c>
      <c r="HH114">
        <v>7.2552064467155497E-4</v>
      </c>
      <c r="HI114">
        <v>0</v>
      </c>
      <c r="HJ114" s="1">
        <v>2.22026325770071E-10</v>
      </c>
      <c r="HK114">
        <v>0.69927447913330198</v>
      </c>
      <c r="HL114" s="1">
        <v>4.7037388610466497E-89</v>
      </c>
      <c r="HM114" s="1">
        <v>2.67697917649145E-79</v>
      </c>
      <c r="HN114" s="1">
        <v>6.6702967975942005E-83</v>
      </c>
      <c r="HO114" s="1">
        <v>4.8350552169227303E-83</v>
      </c>
      <c r="HP114" s="1">
        <v>1.4808688110297301E-88</v>
      </c>
      <c r="HQ114" s="1">
        <v>2.2692514233562101E-85</v>
      </c>
      <c r="HR114" s="1">
        <v>5.4084685357578001E-89</v>
      </c>
      <c r="HS114" s="1">
        <v>3.07781939472024E-79</v>
      </c>
      <c r="HT114" s="1">
        <v>7.6692977073919193E-83</v>
      </c>
      <c r="HU114">
        <v>16</v>
      </c>
      <c r="HV114">
        <v>0</v>
      </c>
      <c r="HW114" s="1">
        <v>6.3629147692549897E-94</v>
      </c>
      <c r="HX114" s="1">
        <v>2.5014613293495698E-93</v>
      </c>
      <c r="HY114" s="1">
        <v>6.3629147692549897E-94</v>
      </c>
      <c r="HZ114" s="1">
        <v>2.5014613293495698E-93</v>
      </c>
      <c r="IA114" s="1">
        <v>2.5014613293495698E-93</v>
      </c>
      <c r="IB114" s="1">
        <v>2.2015496661724599E-92</v>
      </c>
      <c r="IC114" s="1">
        <v>4.7483838297403599E-84</v>
      </c>
      <c r="ID114" s="1">
        <v>1.9736884510084501E-84</v>
      </c>
      <c r="IE114" s="1">
        <v>2.14549137339567E-91</v>
      </c>
      <c r="IF114" s="1">
        <v>3.30207124207866E-88</v>
      </c>
      <c r="IG114" s="1">
        <v>7.0768420371669395E-86</v>
      </c>
      <c r="IH114" s="1">
        <v>2.7654710797349299E-92</v>
      </c>
    </row>
    <row r="115" spans="1:242" x14ac:dyDescent="0.35">
      <c r="A115">
        <v>6.4807198263119696E-3</v>
      </c>
      <c r="B115" s="1">
        <v>8.2637155272158403E-8</v>
      </c>
      <c r="C115">
        <v>3.34419560247543</v>
      </c>
      <c r="D115">
        <v>0</v>
      </c>
      <c r="E115" s="1">
        <v>1.0473318782791799E-29</v>
      </c>
      <c r="F115" s="1">
        <v>4.1371354040889403E-30</v>
      </c>
      <c r="G115">
        <v>1.5833992323198301E-4</v>
      </c>
      <c r="H115" s="1">
        <v>2.8752115801002399E-9</v>
      </c>
      <c r="I115">
        <v>9.9997438205151806E-2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9.2593519742388596E-4</v>
      </c>
      <c r="Q115" s="1">
        <v>2.5874855290607001E-5</v>
      </c>
      <c r="R115">
        <v>1.61717774515775E-4</v>
      </c>
      <c r="S115">
        <v>4.1899945308927702</v>
      </c>
      <c r="T115" s="1">
        <v>7.8760298597231398E-5</v>
      </c>
      <c r="U115" s="1">
        <v>1.0080187026868E-48</v>
      </c>
      <c r="V115">
        <v>0</v>
      </c>
      <c r="W115">
        <v>3.3250437901755497E-2</v>
      </c>
      <c r="X115">
        <v>2409.54807519714</v>
      </c>
      <c r="Y115" s="1">
        <v>4.47823099273736E-5</v>
      </c>
      <c r="Z115" s="1">
        <v>5.0801225057916098E-8</v>
      </c>
      <c r="AA115">
        <v>3.9486346226616502E-2</v>
      </c>
      <c r="AB115">
        <v>0</v>
      </c>
      <c r="AC115">
        <v>0</v>
      </c>
      <c r="AD115">
        <v>0</v>
      </c>
      <c r="AE115">
        <v>0</v>
      </c>
      <c r="AF115" s="1">
        <v>4.1539279774181903E-36</v>
      </c>
      <c r="AG115" s="1">
        <v>2.4494458265505099E-37</v>
      </c>
      <c r="AH115" s="1">
        <v>6.8384324269338295E-38</v>
      </c>
      <c r="AI115">
        <v>0</v>
      </c>
      <c r="AJ115" s="1">
        <v>1.0170221914479601E-40</v>
      </c>
      <c r="AK115" s="1">
        <v>2.5511436635588498E-41</v>
      </c>
      <c r="AL115" s="1">
        <v>7.7236648155834004E-43</v>
      </c>
      <c r="AM115" s="1">
        <v>5.7412831416243995E-45</v>
      </c>
      <c r="AN115" s="1">
        <v>5.43922171244245E-48</v>
      </c>
      <c r="AO115">
        <v>3.2243390522510098</v>
      </c>
      <c r="AP115">
        <v>0</v>
      </c>
      <c r="AQ115" s="1">
        <v>2.2216861329836299E-49</v>
      </c>
      <c r="AR115">
        <v>0</v>
      </c>
      <c r="AS115">
        <v>0</v>
      </c>
      <c r="AT115" s="1">
        <v>2.7711972711880199E-69</v>
      </c>
      <c r="AU115">
        <v>0</v>
      </c>
      <c r="AV115">
        <v>0</v>
      </c>
      <c r="AW115" s="1">
        <v>1.25330477040789E-55</v>
      </c>
      <c r="AX115" s="1">
        <v>5.2542520804069902E-57</v>
      </c>
      <c r="AY115" s="1">
        <v>9.9479832713364096E-58</v>
      </c>
      <c r="AZ115">
        <v>0</v>
      </c>
      <c r="BA115" s="1">
        <v>1.09506365720971E-60</v>
      </c>
      <c r="BB115" s="1">
        <v>1.9591945179928999E-61</v>
      </c>
      <c r="BC115" s="1">
        <v>4.10208901451038E-63</v>
      </c>
      <c r="BD115" s="1">
        <v>2.22493583539951E-65</v>
      </c>
      <c r="BE115" s="1">
        <v>1.6377728763404101E-68</v>
      </c>
      <c r="BF115">
        <v>1.77508116527519E-3</v>
      </c>
      <c r="BG115">
        <v>3742.1089832835801</v>
      </c>
      <c r="BH115">
        <v>0.131704501515059</v>
      </c>
      <c r="BI115">
        <v>299.665351215263</v>
      </c>
      <c r="BJ115">
        <v>2.29673299399755E-4</v>
      </c>
      <c r="BK115">
        <v>2.1861526281451799E-2</v>
      </c>
      <c r="BL115">
        <v>2.6341067769194101E-3</v>
      </c>
      <c r="BM115">
        <v>9.7258184679625403E-4</v>
      </c>
      <c r="BN115" s="1">
        <v>2.49942311999395E-7</v>
      </c>
      <c r="BO115">
        <v>3.3006190872156797E-4</v>
      </c>
      <c r="BP115">
        <v>7.9867024837098103E-4</v>
      </c>
      <c r="BQ115">
        <v>0</v>
      </c>
      <c r="BR115" s="1">
        <v>2.7335041702313699E-5</v>
      </c>
      <c r="BS115">
        <v>299.61724492766302</v>
      </c>
      <c r="BT115" s="1">
        <v>2.1139260660833002E-3</v>
      </c>
      <c r="BU115">
        <v>0.13147962814686001</v>
      </c>
      <c r="BV115">
        <v>8.7948844098025107E-3</v>
      </c>
      <c r="BW115">
        <v>3.1638146395338802E-2</v>
      </c>
      <c r="BX115" s="1">
        <v>1.03741356657202E-5</v>
      </c>
      <c r="BY115">
        <v>8.4169431977390002E-3</v>
      </c>
      <c r="BZ115">
        <v>5.4087936961912497E-2</v>
      </c>
      <c r="CA115">
        <v>0</v>
      </c>
      <c r="CB115" s="1">
        <v>9.43578894469748E-7</v>
      </c>
      <c r="CC115">
        <v>1.4673391994200299E-4</v>
      </c>
      <c r="CD115" s="1">
        <v>9.4712171406255994E-5</v>
      </c>
      <c r="CE115">
        <v>6.5593343646272104E-3</v>
      </c>
      <c r="CF115">
        <v>2.7266665979972602E-3</v>
      </c>
      <c r="CG115">
        <v>3.2359366127670201E-2</v>
      </c>
      <c r="CH115">
        <v>1.15847399011353E-2</v>
      </c>
      <c r="CI115">
        <v>0.26883571712830701</v>
      </c>
      <c r="CJ115">
        <v>8.40586191007102E-4</v>
      </c>
      <c r="CK115">
        <v>1.5235248851840899E-3</v>
      </c>
      <c r="CL115">
        <v>7.5264676904869695E-4</v>
      </c>
      <c r="CM115" s="1">
        <v>1.50597086047634E-6</v>
      </c>
      <c r="CN115">
        <v>6.9651043277357702E-2</v>
      </c>
      <c r="CO115" s="1">
        <v>1.4724353754976701E-3</v>
      </c>
      <c r="CP115">
        <v>5.7572718934497296E-3</v>
      </c>
      <c r="CQ115">
        <v>2.2036451408165299E-2</v>
      </c>
      <c r="CR115">
        <v>8.5751760146460507E-2</v>
      </c>
      <c r="CS115">
        <v>1.6525213460317201E-2</v>
      </c>
      <c r="CT115">
        <v>0</v>
      </c>
      <c r="CU115">
        <v>0.37297879339668299</v>
      </c>
      <c r="CV115">
        <v>0</v>
      </c>
      <c r="CW115">
        <v>7.3813630911476094E-2</v>
      </c>
      <c r="CX115" s="1">
        <v>4.2657941251833802E-8</v>
      </c>
      <c r="CY115">
        <v>67.339702221783796</v>
      </c>
      <c r="CZ115">
        <v>12.553252830954399</v>
      </c>
      <c r="DA115" s="1">
        <v>2.0800960648370099E-7</v>
      </c>
      <c r="DB115" s="1">
        <v>4.8390175176380999E-5</v>
      </c>
      <c r="DC115" s="1">
        <v>1.41472458934997E-8</v>
      </c>
      <c r="DD115">
        <v>5.8833423853291503E-2</v>
      </c>
      <c r="DE115" s="1">
        <v>6.1961546222527494E-5</v>
      </c>
      <c r="DF115">
        <v>1.76284509584337E-3</v>
      </c>
      <c r="DG115">
        <v>1.14923275899222E-2</v>
      </c>
      <c r="DH115" s="1">
        <v>4.26004908224944E-6</v>
      </c>
      <c r="DI115" s="1">
        <v>3.3216382490838798E-8</v>
      </c>
      <c r="DJ115">
        <v>1.44985468880066</v>
      </c>
      <c r="DK115">
        <v>28.267297066178301</v>
      </c>
      <c r="DL115" s="1">
        <v>3.3196788273060001E-6</v>
      </c>
      <c r="DM115" s="1">
        <v>5.0175574434487802E-10</v>
      </c>
      <c r="DN115" s="1">
        <v>3.6102713619592402E-9</v>
      </c>
      <c r="DO115">
        <v>0</v>
      </c>
      <c r="DP115">
        <v>0.28283290164916403</v>
      </c>
      <c r="DQ115" s="1">
        <v>1.1558190260496501E-5</v>
      </c>
      <c r="DR115">
        <v>49971.732699606699</v>
      </c>
      <c r="DS115" s="1">
        <v>3.29611316037264E-9</v>
      </c>
      <c r="DT115">
        <v>9.4031009041337002E-2</v>
      </c>
      <c r="DU115">
        <v>0</v>
      </c>
      <c r="DV115" s="1">
        <v>4.8207919318709402E-8</v>
      </c>
      <c r="DW115">
        <v>0.19544676483782999</v>
      </c>
      <c r="DX115" s="1">
        <v>9.1101234638706496E-8</v>
      </c>
      <c r="DY115" s="1">
        <v>1.61335590464065E-7</v>
      </c>
      <c r="DZ115" s="1">
        <v>9.9006520104421299E-9</v>
      </c>
      <c r="EA115">
        <v>1.51052192369758</v>
      </c>
      <c r="EB115">
        <v>8.8371200729077101E-2</v>
      </c>
      <c r="EC115">
        <v>0</v>
      </c>
      <c r="ED115" s="1">
        <v>7.4191341736281101E-7</v>
      </c>
      <c r="EE115">
        <v>5.5115731903015304</v>
      </c>
      <c r="EF115" s="1">
        <v>4.6111777712429198E-5</v>
      </c>
      <c r="EG115" s="1">
        <v>2.3643228682427799E-6</v>
      </c>
      <c r="EH115" s="1">
        <v>2.3826672664817599E-6</v>
      </c>
      <c r="EI115" s="1">
        <v>4.0082881325044902E-6</v>
      </c>
      <c r="EJ115">
        <v>0.15808541274610899</v>
      </c>
      <c r="EK115">
        <v>8.41929123746051E-4</v>
      </c>
      <c r="EL115">
        <v>0</v>
      </c>
      <c r="EM115">
        <v>3.53709802696833E-4</v>
      </c>
      <c r="EN115">
        <v>7.1894832744887299E-4</v>
      </c>
      <c r="EO115">
        <v>124.68436359587299</v>
      </c>
      <c r="EP115">
        <v>0.23446893181509801</v>
      </c>
      <c r="EQ115" s="1">
        <v>9.48151092893481E-8</v>
      </c>
      <c r="ER115">
        <v>2.16552658427086</v>
      </c>
      <c r="ES115" s="1">
        <v>4.2783788278949103E-7</v>
      </c>
      <c r="ET115" s="1">
        <v>3.9390791885203404E-6</v>
      </c>
      <c r="EU115" s="1">
        <v>5.4926979292259801E-8</v>
      </c>
      <c r="EV115" s="1">
        <v>3.1034994790246599E-8</v>
      </c>
      <c r="EW115" s="1">
        <v>3.1034994790246599E-8</v>
      </c>
      <c r="EX115">
        <v>0</v>
      </c>
      <c r="EY115">
        <v>4.0884461135931396</v>
      </c>
      <c r="EZ115" s="1">
        <v>6.9778605972042998E-9</v>
      </c>
      <c r="FA115" s="1">
        <v>1.21778106855161E-8</v>
      </c>
      <c r="FB115">
        <v>0</v>
      </c>
      <c r="FC115">
        <v>1.13683471095355E-2</v>
      </c>
      <c r="FD115" s="1">
        <v>5.5764223016785403E-6</v>
      </c>
      <c r="FE115" s="1">
        <v>3.3308801741316701E-5</v>
      </c>
      <c r="FF115">
        <v>1.8214602485113301E-4</v>
      </c>
      <c r="FG115" s="1">
        <v>1.3949325409556001E-13</v>
      </c>
      <c r="FH115" s="1">
        <v>1.4087200971759501E-15</v>
      </c>
      <c r="FI115" s="1">
        <v>2.4058890724657799E-6</v>
      </c>
      <c r="FJ115" s="1">
        <v>2.7449930781234501E-17</v>
      </c>
      <c r="FK115" s="1">
        <v>1.51045802501413E-7</v>
      </c>
      <c r="FL115" s="1">
        <v>1.3127360147986501E-8</v>
      </c>
      <c r="FM115" s="1">
        <v>3.2267476444346198E-8</v>
      </c>
      <c r="FN115" s="1">
        <v>3.3200093284581499E-17</v>
      </c>
      <c r="FO115" s="1">
        <v>2.2018824675797702E-19</v>
      </c>
      <c r="FP115" s="1">
        <v>4.1339040515582501E-10</v>
      </c>
      <c r="FQ115" s="1">
        <v>1.1155761151587001E-20</v>
      </c>
      <c r="FR115" s="1">
        <v>5.4563580210096E-11</v>
      </c>
      <c r="FS115">
        <v>2.9201366984595998</v>
      </c>
      <c r="FT115">
        <v>7.4988484682912797E-3</v>
      </c>
      <c r="FU115" s="1">
        <v>4.4431564140601199E-21</v>
      </c>
      <c r="FV115" s="1">
        <v>2.9055403046559801E-6</v>
      </c>
      <c r="FW115" s="1">
        <v>4.9623561342655501E-25</v>
      </c>
      <c r="FX115">
        <v>0</v>
      </c>
      <c r="FY115">
        <v>0</v>
      </c>
      <c r="FZ115">
        <v>96.072139926893698</v>
      </c>
      <c r="GA115">
        <v>4.8922801884270397</v>
      </c>
      <c r="GB115" s="1">
        <v>5.2343697602006204E-10</v>
      </c>
      <c r="GC115" s="1">
        <v>1.36844616502864E-18</v>
      </c>
      <c r="GD115" s="1">
        <v>1.4494818062006299E-12</v>
      </c>
      <c r="GE115" s="1">
        <v>7.8153048639879104E-23</v>
      </c>
      <c r="GF115" s="1">
        <v>6.2435982573551298E-13</v>
      </c>
      <c r="GG115" s="1">
        <v>1.4272181808864901E-21</v>
      </c>
      <c r="GH115" s="1">
        <v>9.3383020363752595E-7</v>
      </c>
      <c r="GI115" s="1">
        <v>2.36451278085783E-15</v>
      </c>
      <c r="GJ115" s="1">
        <v>3.19769969326725E-9</v>
      </c>
      <c r="GK115" s="1">
        <v>1.8438765347308801E-19</v>
      </c>
      <c r="GL115" s="1">
        <v>1.1922442103135599E-9</v>
      </c>
      <c r="GM115" s="1">
        <v>2.7466106808694101E-18</v>
      </c>
      <c r="GN115" s="1">
        <v>7.1507136042234595E-27</v>
      </c>
      <c r="GO115" s="1">
        <v>5.4872661957934201E-24</v>
      </c>
      <c r="GP115" s="1">
        <v>2.21471110321645E-26</v>
      </c>
      <c r="GQ115" s="1">
        <v>2.1803443429290099E-29</v>
      </c>
      <c r="GR115" s="1">
        <v>1.5718576992488E-29</v>
      </c>
      <c r="GS115" s="1">
        <v>3.1430362280572798E-27</v>
      </c>
      <c r="GT115" s="1">
        <v>4.7677325823241501E-28</v>
      </c>
      <c r="GU115" s="1">
        <v>1.6729565541786301E-30</v>
      </c>
      <c r="GV115" s="1">
        <v>6.8382743784221895E-30</v>
      </c>
      <c r="GW115">
        <v>0</v>
      </c>
      <c r="GX115">
        <v>0.2</v>
      </c>
      <c r="GY115" s="1">
        <v>9.8013417507396198E-76</v>
      </c>
      <c r="GZ115">
        <v>0</v>
      </c>
      <c r="HA115" s="1">
        <v>1.5146746660790599E-81</v>
      </c>
      <c r="HB115" s="1">
        <v>5.5496056151993796E-72</v>
      </c>
      <c r="HC115" s="1">
        <v>4.5437733331006901E-76</v>
      </c>
      <c r="HD115">
        <v>0.2</v>
      </c>
      <c r="HE115">
        <v>0</v>
      </c>
      <c r="HF115" s="1">
        <v>2.1269947563189599E-72</v>
      </c>
      <c r="HG115" s="1">
        <v>5.22447116597601E-76</v>
      </c>
      <c r="HH115">
        <v>7.2552399269314204E-4</v>
      </c>
      <c r="HI115">
        <v>0</v>
      </c>
      <c r="HJ115" s="1">
        <v>2.63776769298593E-10</v>
      </c>
      <c r="HK115">
        <v>0.69927447574352997</v>
      </c>
      <c r="HL115" s="1">
        <v>3.3893314124199901E-88</v>
      </c>
      <c r="HM115" s="1">
        <v>1.53836616012014E-78</v>
      </c>
      <c r="HN115" s="1">
        <v>3.7891916755667399E-82</v>
      </c>
      <c r="HO115" s="1">
        <v>2.8903158319095299E-82</v>
      </c>
      <c r="HP115" s="1">
        <v>9.5163794972800098E-88</v>
      </c>
      <c r="HQ115" s="1">
        <v>1.4104192495971401E-84</v>
      </c>
      <c r="HR115" s="1">
        <v>3.89710492479765E-88</v>
      </c>
      <c r="HS115" s="1">
        <v>1.76869854068836E-78</v>
      </c>
      <c r="HT115" s="1">
        <v>4.3566548162572398E-82</v>
      </c>
      <c r="HU115">
        <v>16</v>
      </c>
      <c r="HV115">
        <v>0</v>
      </c>
      <c r="HW115" s="1">
        <v>4.57395490960616E-93</v>
      </c>
      <c r="HX115" s="1">
        <v>1.7438551566055199E-92</v>
      </c>
      <c r="HY115" s="1">
        <v>4.57395490960616E-93</v>
      </c>
      <c r="HZ115" s="1">
        <v>1.7438551566055199E-92</v>
      </c>
      <c r="IA115" s="1">
        <v>1.7438551566055199E-92</v>
      </c>
      <c r="IB115" s="1">
        <v>1.49431839469756E-91</v>
      </c>
      <c r="IC115" s="1">
        <v>2.85386012433096E-83</v>
      </c>
      <c r="ID115" s="1">
        <v>1.17808599609234E-83</v>
      </c>
      <c r="IE115" s="1">
        <v>1.42245842529202E-90</v>
      </c>
      <c r="IF115" s="1">
        <v>2.12639505697823E-87</v>
      </c>
      <c r="IG115" s="1">
        <v>4.408954710508E-85</v>
      </c>
      <c r="IH115" s="1">
        <v>1.8888289751147301E-91</v>
      </c>
    </row>
    <row r="116" spans="1:242" x14ac:dyDescent="0.35">
      <c r="A116">
        <v>6.7244274234842501E-3</v>
      </c>
      <c r="B116" s="1">
        <v>1.01938982162464E-7</v>
      </c>
      <c r="C116">
        <v>3.3419966712700302</v>
      </c>
      <c r="D116">
        <v>0</v>
      </c>
      <c r="E116" s="1">
        <v>1.8393035220010901E-29</v>
      </c>
      <c r="F116" s="1">
        <v>7.5887500161552806E-30</v>
      </c>
      <c r="G116">
        <v>1.6237820402723599E-4</v>
      </c>
      <c r="H116" s="1">
        <v>2.8597371873268302E-9</v>
      </c>
      <c r="I116">
        <v>9.99972402132564E-2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1.0572572132513699E-3</v>
      </c>
      <c r="Q116" s="1">
        <v>3.0066081044694799E-5</v>
      </c>
      <c r="R116">
        <v>1.78916123112309E-4</v>
      </c>
      <c r="S116">
        <v>4.1904401483836802</v>
      </c>
      <c r="T116" s="1">
        <v>8.4852692296586194E-5</v>
      </c>
      <c r="U116" s="1">
        <v>3.01418262390653E-48</v>
      </c>
      <c r="V116">
        <v>0</v>
      </c>
      <c r="W116">
        <v>2.5191108613185999E-2</v>
      </c>
      <c r="X116">
        <v>2409.53987586623</v>
      </c>
      <c r="Y116" s="1">
        <v>5.0709909279597497E-5</v>
      </c>
      <c r="Z116" s="1">
        <v>5.5121881080478599E-8</v>
      </c>
      <c r="AA116">
        <v>3.9344538606260998E-2</v>
      </c>
      <c r="AB116">
        <v>0</v>
      </c>
      <c r="AC116">
        <v>0</v>
      </c>
      <c r="AD116">
        <v>0</v>
      </c>
      <c r="AE116">
        <v>0</v>
      </c>
      <c r="AF116" s="1">
        <v>9.2199269742633103E-36</v>
      </c>
      <c r="AG116" s="1">
        <v>5.6078606716941503E-37</v>
      </c>
      <c r="AH116" s="1">
        <v>1.6328164037597E-37</v>
      </c>
      <c r="AI116">
        <v>0</v>
      </c>
      <c r="AJ116" s="1">
        <v>2.51211273337013E-40</v>
      </c>
      <c r="AK116" s="1">
        <v>6.5705487759075901E-41</v>
      </c>
      <c r="AL116" s="1">
        <v>2.0778399160908201E-42</v>
      </c>
      <c r="AM116" s="1">
        <v>1.60742039349547E-44</v>
      </c>
      <c r="AN116" s="1">
        <v>1.57333584813429E-47</v>
      </c>
      <c r="AO116">
        <v>3.2243051447609901</v>
      </c>
      <c r="AP116">
        <v>0</v>
      </c>
      <c r="AQ116" s="1">
        <v>6.9204725790125994E-49</v>
      </c>
      <c r="AR116">
        <v>0</v>
      </c>
      <c r="AS116">
        <v>0</v>
      </c>
      <c r="AT116" s="1">
        <v>1.3602593744114199E-68</v>
      </c>
      <c r="AU116">
        <v>0</v>
      </c>
      <c r="AV116">
        <v>0</v>
      </c>
      <c r="AW116" s="1">
        <v>4.7899542421754296E-55</v>
      </c>
      <c r="AX116" s="1">
        <v>2.0512235166256702E-56</v>
      </c>
      <c r="AY116" s="1">
        <v>3.9832249456386199E-57</v>
      </c>
      <c r="AZ116">
        <v>0</v>
      </c>
      <c r="BA116" s="1">
        <v>4.4920385858966798E-60</v>
      </c>
      <c r="BB116" s="1">
        <v>8.3012092960261901E-61</v>
      </c>
      <c r="BC116" s="1">
        <v>1.8113103643940001E-62</v>
      </c>
      <c r="BD116" s="1">
        <v>1.01915068038635E-64</v>
      </c>
      <c r="BE116" s="1">
        <v>7.7430123110629507E-68</v>
      </c>
      <c r="BF116">
        <v>1.9859026084422899E-3</v>
      </c>
      <c r="BG116">
        <v>3742.10855725077</v>
      </c>
      <c r="BH116">
        <v>0.13783612057973799</v>
      </c>
      <c r="BI116">
        <v>299.66525493859399</v>
      </c>
      <c r="BJ116">
        <v>2.2891936286681099E-4</v>
      </c>
      <c r="BK116">
        <v>2.1837089960065701E-2</v>
      </c>
      <c r="BL116">
        <v>2.6310872820873299E-3</v>
      </c>
      <c r="BM116">
        <v>9.6865318091998395E-4</v>
      </c>
      <c r="BN116" s="1">
        <v>2.6372777268828601E-7</v>
      </c>
      <c r="BO116">
        <v>3.2935517406455501E-4</v>
      </c>
      <c r="BP116">
        <v>8.1752295604294002E-4</v>
      </c>
      <c r="BQ116">
        <v>0</v>
      </c>
      <c r="BR116" s="1">
        <v>2.8809571643082501E-5</v>
      </c>
      <c r="BS116">
        <v>299.61611808147302</v>
      </c>
      <c r="BT116" s="1">
        <v>2.0604345472570299E-3</v>
      </c>
      <c r="BU116">
        <v>0.12814680929793601</v>
      </c>
      <c r="BV116">
        <v>8.5719395947552006E-3</v>
      </c>
      <c r="BW116">
        <v>3.0837292786804901E-2</v>
      </c>
      <c r="BX116" s="1">
        <v>1.1317207504561401E-5</v>
      </c>
      <c r="BY116">
        <v>8.2430793975844206E-3</v>
      </c>
      <c r="BZ116">
        <v>5.6473881940093097E-2</v>
      </c>
      <c r="CA116">
        <v>0</v>
      </c>
      <c r="CB116" s="1">
        <v>1.02302005766779E-6</v>
      </c>
      <c r="CC116">
        <v>1.57220443289722E-4</v>
      </c>
      <c r="CD116" s="1">
        <v>9.8622562076958902E-5</v>
      </c>
      <c r="CE116">
        <v>6.7895712310725798E-3</v>
      </c>
      <c r="CF116">
        <v>2.7140908354126299E-3</v>
      </c>
      <c r="CG116">
        <v>3.2340959744833898E-2</v>
      </c>
      <c r="CH116">
        <v>1.15256504274708E-2</v>
      </c>
      <c r="CI116">
        <v>0.268696212401348</v>
      </c>
      <c r="CJ116">
        <v>8.3804667233919198E-4</v>
      </c>
      <c r="CK116">
        <v>1.71221854373857E-3</v>
      </c>
      <c r="CL116">
        <v>8.0124638831069396E-4</v>
      </c>
      <c r="CM116" s="1">
        <v>1.7148825537864599E-6</v>
      </c>
      <c r="CN116">
        <v>7.3069020001972004E-2</v>
      </c>
      <c r="CO116" s="1">
        <v>1.4554836521135999E-3</v>
      </c>
      <c r="CP116">
        <v>5.69017680597098E-3</v>
      </c>
      <c r="CQ116">
        <v>2.1782748733681401E-2</v>
      </c>
      <c r="CR116">
        <v>8.4752373766721498E-2</v>
      </c>
      <c r="CS116">
        <v>1.6405027495088501E-2</v>
      </c>
      <c r="CT116">
        <v>0</v>
      </c>
      <c r="CU116">
        <v>0.37289069997463598</v>
      </c>
      <c r="CV116">
        <v>0</v>
      </c>
      <c r="CW116">
        <v>7.3812584722245805E-2</v>
      </c>
      <c r="CX116" s="1">
        <v>4.96271565411888E-8</v>
      </c>
      <c r="CY116">
        <v>67.347669222506894</v>
      </c>
      <c r="CZ116">
        <v>12.553341963609499</v>
      </c>
      <c r="DA116" s="1">
        <v>2.4761703968813099E-7</v>
      </c>
      <c r="DB116" s="1">
        <v>5.0585252721599498E-5</v>
      </c>
      <c r="DC116" s="1">
        <v>1.5957468764329999E-8</v>
      </c>
      <c r="DD116">
        <v>5.8103600075611099E-2</v>
      </c>
      <c r="DE116" s="1">
        <v>6.6006820167029199E-5</v>
      </c>
      <c r="DF116">
        <v>1.7522987527808099E-3</v>
      </c>
      <c r="DG116">
        <v>1.1905534540907099E-2</v>
      </c>
      <c r="DH116" s="1">
        <v>4.7324500935717601E-6</v>
      </c>
      <c r="DI116" s="1">
        <v>4.1394623511434301E-8</v>
      </c>
      <c r="DJ116">
        <v>1.44985396207217</v>
      </c>
      <c r="DK116">
        <v>28.267296972469499</v>
      </c>
      <c r="DL116" s="1">
        <v>4.1370204531246298E-6</v>
      </c>
      <c r="DM116" s="1">
        <v>6.4666347849657598E-10</v>
      </c>
      <c r="DN116" s="1">
        <v>4.6166808711363003E-9</v>
      </c>
      <c r="DO116">
        <v>0</v>
      </c>
      <c r="DP116">
        <v>0.28283289541536499</v>
      </c>
      <c r="DQ116" s="1">
        <v>1.4049168472034601E-5</v>
      </c>
      <c r="DR116">
        <v>49971.732698880798</v>
      </c>
      <c r="DS116" s="1">
        <v>4.4337433128047603E-9</v>
      </c>
      <c r="DT116">
        <v>9.4031293550239495E-2</v>
      </c>
      <c r="DU116">
        <v>0</v>
      </c>
      <c r="DV116" s="1">
        <v>5.5500309626271402E-8</v>
      </c>
      <c r="DW116">
        <v>0.19545523821180499</v>
      </c>
      <c r="DX116" s="1">
        <v>1.0481758777699E-7</v>
      </c>
      <c r="DY116" s="1">
        <v>1.9936285537387699E-7</v>
      </c>
      <c r="DZ116" s="1">
        <v>1.2246203633181299E-8</v>
      </c>
      <c r="EA116">
        <v>1.51051310443333</v>
      </c>
      <c r="EB116">
        <v>8.83710985253576E-2</v>
      </c>
      <c r="EC116">
        <v>0</v>
      </c>
      <c r="ED116" s="1">
        <v>8.4438977442035903E-7</v>
      </c>
      <c r="EE116">
        <v>5.5115653637073301</v>
      </c>
      <c r="EF116" s="1">
        <v>5.2481130025504498E-5</v>
      </c>
      <c r="EG116" s="1">
        <v>2.7874622428648901E-6</v>
      </c>
      <c r="EH116" s="1">
        <v>2.8103240558283399E-6</v>
      </c>
      <c r="EI116" s="1">
        <v>4.6144612155493204E-6</v>
      </c>
      <c r="EJ116">
        <v>0.15792559004194401</v>
      </c>
      <c r="EK116">
        <v>8.9465631936032602E-4</v>
      </c>
      <c r="EL116">
        <v>0</v>
      </c>
      <c r="EM116">
        <v>3.9759175921118999E-4</v>
      </c>
      <c r="EN116">
        <v>7.8216187948585705E-4</v>
      </c>
      <c r="EO116">
        <v>124.684363578972</v>
      </c>
      <c r="EP116">
        <v>0.23446886334165701</v>
      </c>
      <c r="EQ116" s="1">
        <v>1.17649534885639E-7</v>
      </c>
      <c r="ER116">
        <v>2.16552593484084</v>
      </c>
      <c r="ES116" s="1">
        <v>4.96020656641321E-7</v>
      </c>
      <c r="ET116" s="1">
        <v>4.56679742951133E-6</v>
      </c>
      <c r="EU116" s="1">
        <v>6.4481957336946805E-8</v>
      </c>
      <c r="EV116" s="1">
        <v>3.7258728613451802E-8</v>
      </c>
      <c r="EW116" s="1">
        <v>3.7258728613451802E-8</v>
      </c>
      <c r="EX116">
        <v>0</v>
      </c>
      <c r="EY116">
        <v>4.0884375717987798</v>
      </c>
      <c r="EZ116" s="1">
        <v>8.2699971217932607E-9</v>
      </c>
      <c r="FA116" s="1">
        <v>1.5710359083681599E-8</v>
      </c>
      <c r="FB116">
        <v>0</v>
      </c>
      <c r="FC116">
        <v>1.13683640730668E-2</v>
      </c>
      <c r="FD116" s="1">
        <v>5.5767722740172699E-6</v>
      </c>
      <c r="FE116" s="1">
        <v>3.3345469965214599E-5</v>
      </c>
      <c r="FF116">
        <v>1.9047202412859001E-4</v>
      </c>
      <c r="FG116" s="1">
        <v>1.88526980946073E-13</v>
      </c>
      <c r="FH116" s="1">
        <v>1.95878644440058E-15</v>
      </c>
      <c r="FI116" s="1">
        <v>2.6031188632011801E-6</v>
      </c>
      <c r="FJ116" s="1">
        <v>3.4811807884689302E-17</v>
      </c>
      <c r="FK116" s="1">
        <v>1.5185912908481299E-7</v>
      </c>
      <c r="FL116" s="1">
        <v>1.30710080500776E-8</v>
      </c>
      <c r="FM116" s="1">
        <v>2.8862565828664699E-8</v>
      </c>
      <c r="FN116" s="1">
        <v>4.15603403762716E-17</v>
      </c>
      <c r="FO116" s="1">
        <v>2.6323901526382301E-19</v>
      </c>
      <c r="FP116" s="1">
        <v>3.5891791795444498E-10</v>
      </c>
      <c r="FQ116" s="1">
        <v>1.4001488181831901E-20</v>
      </c>
      <c r="FR116" s="1">
        <v>5.4322336227678702E-11</v>
      </c>
      <c r="FS116">
        <v>2.9201679467267798</v>
      </c>
      <c r="FT116">
        <v>7.7839175280710301E-3</v>
      </c>
      <c r="FU116" s="1">
        <v>6.6157158987360596E-21</v>
      </c>
      <c r="FV116" s="1">
        <v>2.99853949629362E-6</v>
      </c>
      <c r="FW116" s="1">
        <v>6.0874848708930401E-25</v>
      </c>
      <c r="FX116">
        <v>0</v>
      </c>
      <c r="FY116">
        <v>0</v>
      </c>
      <c r="FZ116">
        <v>96.071815048266302</v>
      </c>
      <c r="GA116">
        <v>4.8919864691733803</v>
      </c>
      <c r="GB116" s="1">
        <v>5.2047128222380102E-10</v>
      </c>
      <c r="GC116" s="1">
        <v>1.7583572877100699E-18</v>
      </c>
      <c r="GD116" s="1">
        <v>1.4425611627285601E-12</v>
      </c>
      <c r="GE116" s="1">
        <v>9.6655685050803396E-23</v>
      </c>
      <c r="GF116" s="1">
        <v>6.1530104156927797E-13</v>
      </c>
      <c r="GG116" s="1">
        <v>1.84031005962932E-21</v>
      </c>
      <c r="GH116" s="1">
        <v>9.3406646152792702E-7</v>
      </c>
      <c r="GI116" s="1">
        <v>3.0715004526808E-15</v>
      </c>
      <c r="GJ116" s="1">
        <v>3.1980727713283599E-9</v>
      </c>
      <c r="GK116" s="1">
        <v>2.2892631050746302E-19</v>
      </c>
      <c r="GL116" s="1">
        <v>1.1953783825257101E-9</v>
      </c>
      <c r="GM116" s="1">
        <v>3.5801710569826903E-18</v>
      </c>
      <c r="GN116" s="1">
        <v>1.1789019602097201E-26</v>
      </c>
      <c r="GO116" s="1">
        <v>8.5308809308845396E-24</v>
      </c>
      <c r="GP116" s="1">
        <v>3.5442246963145402E-26</v>
      </c>
      <c r="GQ116" s="1">
        <v>3.56832075400852E-29</v>
      </c>
      <c r="GR116" s="1">
        <v>2.6632964187331002E-29</v>
      </c>
      <c r="GS116" s="1">
        <v>5.4115817797298901E-27</v>
      </c>
      <c r="GT116" s="1">
        <v>5.8886646354169101E-28</v>
      </c>
      <c r="GU116" s="1">
        <v>2.0839574234185601E-30</v>
      </c>
      <c r="GV116" s="1">
        <v>1.15375052848014E-29</v>
      </c>
      <c r="GW116">
        <v>0</v>
      </c>
      <c r="GX116">
        <v>0.2</v>
      </c>
      <c r="GY116" s="1">
        <v>5.1897255097385099E-75</v>
      </c>
      <c r="GZ116">
        <v>0</v>
      </c>
      <c r="HA116" s="1">
        <v>8.3163706020183098E-81</v>
      </c>
      <c r="HB116" s="1">
        <v>2.82923365309267E-71</v>
      </c>
      <c r="HC116" s="1">
        <v>2.4055862791938098E-75</v>
      </c>
      <c r="HD116">
        <v>0.2</v>
      </c>
      <c r="HE116">
        <v>0</v>
      </c>
      <c r="HF116" s="1">
        <v>1.0843520949478399E-71</v>
      </c>
      <c r="HG116" s="1">
        <v>2.76594695410215E-75</v>
      </c>
      <c r="HH116">
        <v>7.2552658898590995E-4</v>
      </c>
      <c r="HI116">
        <v>0</v>
      </c>
      <c r="HJ116" s="1">
        <v>3.1287073047042601E-10</v>
      </c>
      <c r="HK116">
        <v>0.69927447309814295</v>
      </c>
      <c r="HL116" s="1">
        <v>2.34257974921373E-87</v>
      </c>
      <c r="HM116" s="1">
        <v>8.4558372296907101E-78</v>
      </c>
      <c r="HN116" s="1">
        <v>2.0607577155455E-81</v>
      </c>
      <c r="HO116" s="1">
        <v>1.64857589634803E-81</v>
      </c>
      <c r="HP116" s="1">
        <v>5.8105658858056098E-87</v>
      </c>
      <c r="HQ116" s="1">
        <v>8.3457542897677399E-84</v>
      </c>
      <c r="HR116" s="1">
        <v>2.6935155901248601E-87</v>
      </c>
      <c r="HS116" s="1">
        <v>9.7218020727086807E-78</v>
      </c>
      <c r="HT116" s="1">
        <v>2.3693528629032901E-81</v>
      </c>
      <c r="HU116">
        <v>16</v>
      </c>
      <c r="HV116">
        <v>0</v>
      </c>
      <c r="HW116" s="1">
        <v>3.1265392753200698E-92</v>
      </c>
      <c r="HX116" s="1">
        <v>1.15905361986199E-91</v>
      </c>
      <c r="HY116" s="1">
        <v>3.1265392753200698E-92</v>
      </c>
      <c r="HZ116" s="1">
        <v>1.15905361986199E-91</v>
      </c>
      <c r="IA116" s="1">
        <v>1.15905361986199E-91</v>
      </c>
      <c r="IB116" s="1">
        <v>9.6885414965103395E-91</v>
      </c>
      <c r="IC116" s="1">
        <v>1.64001233471278E-82</v>
      </c>
      <c r="ID116" s="1">
        <v>6.7086611716312797E-83</v>
      </c>
      <c r="IE116" s="1">
        <v>9.0190481918496303E-90</v>
      </c>
      <c r="IF116" s="1">
        <v>1.31011236187202E-86</v>
      </c>
      <c r="IG116" s="1">
        <v>2.6255175264997299E-84</v>
      </c>
      <c r="IH116" s="1">
        <v>1.23193026637663E-90</v>
      </c>
    </row>
    <row r="117" spans="1:242" x14ac:dyDescent="0.35">
      <c r="A117">
        <v>6.9772996496655403E-3</v>
      </c>
      <c r="B117" s="1">
        <v>1.25440058186329E-7</v>
      </c>
      <c r="C117">
        <v>3.3398847833603398</v>
      </c>
      <c r="D117">
        <v>0</v>
      </c>
      <c r="E117" s="1">
        <v>3.2157533846990998E-29</v>
      </c>
      <c r="F117" s="1">
        <v>1.3858115215354201E-29</v>
      </c>
      <c r="G117">
        <v>1.66465963414772E-4</v>
      </c>
      <c r="H117" s="1">
        <v>2.8456738365766199E-9</v>
      </c>
      <c r="I117">
        <v>9.9997027062786306E-2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1.2059368582366401E-3</v>
      </c>
      <c r="Q117" s="1">
        <v>3.4873769369252101E-5</v>
      </c>
      <c r="R117">
        <v>1.97611165018099E-4</v>
      </c>
      <c r="S117">
        <v>4.1908538853262396</v>
      </c>
      <c r="T117" s="1">
        <v>9.1262810489003203E-5</v>
      </c>
      <c r="U117" s="1">
        <v>8.92405728082695E-48</v>
      </c>
      <c r="V117">
        <v>0</v>
      </c>
      <c r="W117">
        <v>1.89934829311613E-2</v>
      </c>
      <c r="X117">
        <v>2409.5335753804402</v>
      </c>
      <c r="Y117" s="1">
        <v>5.73284370597066E-5</v>
      </c>
      <c r="Z117" s="1">
        <v>6.0137198111445695E-8</v>
      </c>
      <c r="AA117">
        <v>3.9242069653752799E-2</v>
      </c>
      <c r="AB117">
        <v>0</v>
      </c>
      <c r="AC117">
        <v>0</v>
      </c>
      <c r="AD117">
        <v>0</v>
      </c>
      <c r="AE117">
        <v>0</v>
      </c>
      <c r="AF117" s="1">
        <v>2.03536309347723E-35</v>
      </c>
      <c r="AG117" s="1">
        <v>1.277283978892E-36</v>
      </c>
      <c r="AH117" s="1">
        <v>3.8741097974464E-37</v>
      </c>
      <c r="AI117">
        <v>0</v>
      </c>
      <c r="AJ117" s="1">
        <v>6.1570907225264804E-40</v>
      </c>
      <c r="AK117" s="1">
        <v>1.6773969116913499E-40</v>
      </c>
      <c r="AL117" s="1">
        <v>5.5403708570992803E-42</v>
      </c>
      <c r="AM117" s="1">
        <v>4.4627398500298598E-44</v>
      </c>
      <c r="AN117" s="1">
        <v>4.5104535918551503E-47</v>
      </c>
      <c r="AO117">
        <v>3.2242738144553602</v>
      </c>
      <c r="AP117">
        <v>0</v>
      </c>
      <c r="AQ117" s="1">
        <v>2.1323335188926001E-48</v>
      </c>
      <c r="AR117">
        <v>0</v>
      </c>
      <c r="AS117">
        <v>0</v>
      </c>
      <c r="AT117" s="1">
        <v>6.5394567706316002E-68</v>
      </c>
      <c r="AU117">
        <v>0</v>
      </c>
      <c r="AV117">
        <v>0</v>
      </c>
      <c r="AW117" s="1">
        <v>1.8077669441121401E-54</v>
      </c>
      <c r="AX117" s="1">
        <v>7.9625102444499998E-56</v>
      </c>
      <c r="AY117" s="1">
        <v>1.59275787760356E-56</v>
      </c>
      <c r="AZ117">
        <v>0</v>
      </c>
      <c r="BA117" s="1">
        <v>1.8396395788799501E-59</v>
      </c>
      <c r="BB117" s="1">
        <v>3.4985621463987898E-60</v>
      </c>
      <c r="BC117" s="1">
        <v>7.9117832740071603E-62</v>
      </c>
      <c r="BD117" s="1">
        <v>4.6005486975673699E-64</v>
      </c>
      <c r="BE117" s="1">
        <v>3.59670036407771E-67</v>
      </c>
      <c r="BF117">
        <v>2.21762493380124E-3</v>
      </c>
      <c r="BG117">
        <v>3742.10812293459</v>
      </c>
      <c r="BH117">
        <v>0.14411096442917001</v>
      </c>
      <c r="BI117">
        <v>299.66517062838</v>
      </c>
      <c r="BJ117">
        <v>2.28402597939265E-4</v>
      </c>
      <c r="BK117">
        <v>2.1814700601441001E-2</v>
      </c>
      <c r="BL117">
        <v>2.6283455827151398E-3</v>
      </c>
      <c r="BM117">
        <v>9.6582467831305102E-4</v>
      </c>
      <c r="BN117" s="1">
        <v>2.7837333112300801E-7</v>
      </c>
      <c r="BO117">
        <v>3.28751933551301E-4</v>
      </c>
      <c r="BP117">
        <v>8.37268718161856E-4</v>
      </c>
      <c r="BQ117">
        <v>0</v>
      </c>
      <c r="BR117" s="1">
        <v>3.0315800165572798E-5</v>
      </c>
      <c r="BS117">
        <v>299.61496648426902</v>
      </c>
      <c r="BT117" s="1">
        <v>2.00713810397087E-3</v>
      </c>
      <c r="BU117">
        <v>0.12482558891415001</v>
      </c>
      <c r="BV117">
        <v>8.3497715599286492E-3</v>
      </c>
      <c r="BW117">
        <v>3.00393440948859E-2</v>
      </c>
      <c r="BX117" s="1">
        <v>1.23386446549051E-5</v>
      </c>
      <c r="BY117">
        <v>8.0658378873338706E-3</v>
      </c>
      <c r="BZ117">
        <v>5.8934911716873199E-2</v>
      </c>
      <c r="CA117">
        <v>0</v>
      </c>
      <c r="CB117" s="1">
        <v>1.1059057459616899E-6</v>
      </c>
      <c r="CC117">
        <v>1.6814608629613599E-4</v>
      </c>
      <c r="CD117">
        <v>1.02625083675761E-4</v>
      </c>
      <c r="CE117">
        <v>7.0262150401561299E-3</v>
      </c>
      <c r="CF117">
        <v>2.7037041864596801E-3</v>
      </c>
      <c r="CG117">
        <v>3.2320218491645299E-2</v>
      </c>
      <c r="CH117">
        <v>1.1477083276910599E-2</v>
      </c>
      <c r="CI117">
        <v>0.268534399902154</v>
      </c>
      <c r="CJ117">
        <v>8.3580982589765004E-4</v>
      </c>
      <c r="CK117">
        <v>1.92037896640003E-3</v>
      </c>
      <c r="CL117">
        <v>8.5113246303618404E-4</v>
      </c>
      <c r="CM117" s="1">
        <v>1.95046297560413E-6</v>
      </c>
      <c r="CN117">
        <v>7.6540022139839903E-2</v>
      </c>
      <c r="CO117" s="1">
        <v>1.4368011512764999E-3</v>
      </c>
      <c r="CP117">
        <v>5.6163560585222299E-3</v>
      </c>
      <c r="CQ117">
        <v>2.1503143225082899E-2</v>
      </c>
      <c r="CR117">
        <v>8.3652814598564898E-2</v>
      </c>
      <c r="CS117">
        <v>1.6258409186443001E-2</v>
      </c>
      <c r="CT117">
        <v>0</v>
      </c>
      <c r="CU117">
        <v>0.37282721796255103</v>
      </c>
      <c r="CV117">
        <v>0</v>
      </c>
      <c r="CW117">
        <v>7.3811615172300601E-2</v>
      </c>
      <c r="CX117" s="1">
        <v>5.7625048120479402E-8</v>
      </c>
      <c r="CY117">
        <v>67.353798506706198</v>
      </c>
      <c r="CZ117">
        <v>12.553406407155601</v>
      </c>
      <c r="DA117" s="1">
        <v>2.9439123801311299E-7</v>
      </c>
      <c r="DB117" s="1">
        <v>5.2829510889640799E-5</v>
      </c>
      <c r="DC117" s="1">
        <v>1.7979544312311099E-8</v>
      </c>
      <c r="DD117">
        <v>5.7356983048198099E-2</v>
      </c>
      <c r="DE117" s="1">
        <v>7.0275681186718496E-5</v>
      </c>
      <c r="DF117">
        <v>1.74249101121898E-3</v>
      </c>
      <c r="DG117">
        <v>1.23274368229038E-2</v>
      </c>
      <c r="DH117" s="1">
        <v>5.2539463896047403E-6</v>
      </c>
      <c r="DI117" s="1">
        <v>5.1408569229777902E-8</v>
      </c>
      <c r="DJ117">
        <v>1.4498533285342501</v>
      </c>
      <c r="DK117">
        <v>28.267296601696899</v>
      </c>
      <c r="DL117" s="1">
        <v>5.1378242417610103E-6</v>
      </c>
      <c r="DM117" s="1">
        <v>8.2985462039358596E-10</v>
      </c>
      <c r="DN117" s="1">
        <v>5.8802081423482498E-9</v>
      </c>
      <c r="DO117">
        <v>0</v>
      </c>
      <c r="DP117">
        <v>0.28283288746146601</v>
      </c>
      <c r="DQ117" s="1">
        <v>1.7028085743243499E-5</v>
      </c>
      <c r="DR117">
        <v>49971.732698247797</v>
      </c>
      <c r="DS117" s="1">
        <v>5.9414457144334504E-9</v>
      </c>
      <c r="DT117">
        <v>9.4031511022641498E-2</v>
      </c>
      <c r="DU117">
        <v>0</v>
      </c>
      <c r="DV117" s="1">
        <v>6.3755122206990404E-8</v>
      </c>
      <c r="DW117">
        <v>0.19546220618375901</v>
      </c>
      <c r="DX117" s="1">
        <v>1.2033607566534399E-7</v>
      </c>
      <c r="DY117" s="1">
        <v>2.4562743285740302E-7</v>
      </c>
      <c r="DZ117" s="1">
        <v>1.5101663750586501E-8</v>
      </c>
      <c r="EA117">
        <v>1.51050584609594</v>
      </c>
      <c r="EB117">
        <v>8.8370983496824498E-2</v>
      </c>
      <c r="EC117">
        <v>0</v>
      </c>
      <c r="ED117" s="1">
        <v>9.5865963064657891E-7</v>
      </c>
      <c r="EE117">
        <v>5.5115566003618204</v>
      </c>
      <c r="EF117" s="1">
        <v>5.95835242560373E-5</v>
      </c>
      <c r="EG117" s="1">
        <v>3.2744274731661899E-6</v>
      </c>
      <c r="EH117" s="1">
        <v>3.30282092070892E-6</v>
      </c>
      <c r="EI117" s="1">
        <v>5.2967090747176403E-6</v>
      </c>
      <c r="EJ117">
        <v>0.15775598945643901</v>
      </c>
      <c r="EK117">
        <v>9.4923294134849204E-4</v>
      </c>
      <c r="EL117">
        <v>0</v>
      </c>
      <c r="EM117">
        <v>4.45712684064276E-4</v>
      </c>
      <c r="EN117">
        <v>8.4906491815106902E-4</v>
      </c>
      <c r="EO117">
        <v>124.684363557366</v>
      </c>
      <c r="EP117">
        <v>0.234468784334223</v>
      </c>
      <c r="EQ117" s="1">
        <v>1.4565845893990801E-7</v>
      </c>
      <c r="ER117">
        <v>2.1655251913565401</v>
      </c>
      <c r="ES117" s="1">
        <v>5.7408428991972998E-7</v>
      </c>
      <c r="ET117" s="1">
        <v>5.2854784999904497E-6</v>
      </c>
      <c r="EU117" s="1">
        <v>7.5534649503970394E-8</v>
      </c>
      <c r="EV117" s="1">
        <v>4.4605899170535201E-8</v>
      </c>
      <c r="EW117" s="1">
        <v>4.4605899170535201E-8</v>
      </c>
      <c r="EX117">
        <v>0</v>
      </c>
      <c r="EY117">
        <v>4.0884287128289003</v>
      </c>
      <c r="EZ117" s="1">
        <v>9.7852937835104099E-9</v>
      </c>
      <c r="FA117" s="1">
        <v>2.0218139833360999E-8</v>
      </c>
      <c r="FB117">
        <v>0</v>
      </c>
      <c r="FC117">
        <v>1.13683707025132E-2</v>
      </c>
      <c r="FD117" s="1">
        <v>5.5771259467259202E-6</v>
      </c>
      <c r="FE117" s="1">
        <v>3.3378246155670403E-5</v>
      </c>
      <c r="FF117">
        <v>1.9910832140665301E-4</v>
      </c>
      <c r="FG117" s="1">
        <v>2.5412050932280399E-13</v>
      </c>
      <c r="FH117" s="1">
        <v>2.7166194993359598E-15</v>
      </c>
      <c r="FI117" s="1">
        <v>2.8155600073165901E-6</v>
      </c>
      <c r="FJ117" s="1">
        <v>4.3990060382063501E-17</v>
      </c>
      <c r="FK117" s="1">
        <v>1.5260871036368701E-7</v>
      </c>
      <c r="FL117" s="1">
        <v>1.3026844296690799E-8</v>
      </c>
      <c r="FM117" s="1">
        <v>2.6240833641526101E-8</v>
      </c>
      <c r="FN117" s="1">
        <v>5.2373116334586702E-17</v>
      </c>
      <c r="FO117" s="1">
        <v>3.1798461473081901E-19</v>
      </c>
      <c r="FP117" s="1">
        <v>3.1509001890423997E-10</v>
      </c>
      <c r="FQ117" s="1">
        <v>1.7554676550261101E-20</v>
      </c>
      <c r="FR117" s="1">
        <v>5.4160711640966198E-11</v>
      </c>
      <c r="FS117">
        <v>2.9201954950097599</v>
      </c>
      <c r="FT117">
        <v>8.0796674102131E-3</v>
      </c>
      <c r="FU117" s="1">
        <v>9.8219149736539705E-21</v>
      </c>
      <c r="FV117" s="1">
        <v>3.0984643430058699E-6</v>
      </c>
      <c r="FW117" s="1">
        <v>7.5340303515533601E-25</v>
      </c>
      <c r="FX117">
        <v>0</v>
      </c>
      <c r="FY117">
        <v>0</v>
      </c>
      <c r="FZ117">
        <v>96.0714828672359</v>
      </c>
      <c r="GA117">
        <v>4.8916817398120198</v>
      </c>
      <c r="GB117" s="1">
        <v>5.1790378996390398E-10</v>
      </c>
      <c r="GC117" s="1">
        <v>2.2568730963834699E-18</v>
      </c>
      <c r="GD117" s="1">
        <v>1.4364337586658801E-12</v>
      </c>
      <c r="GE117" s="1">
        <v>1.19316838828479E-22</v>
      </c>
      <c r="GF117" s="1">
        <v>6.07950942789809E-13</v>
      </c>
      <c r="GG117" s="1">
        <v>2.36716601105383E-21</v>
      </c>
      <c r="GH117" s="1">
        <v>9.3431008926391605E-7</v>
      </c>
      <c r="GI117" s="1">
        <v>3.9791842522751397E-15</v>
      </c>
      <c r="GJ117" s="1">
        <v>3.1984527928760198E-9</v>
      </c>
      <c r="GK117" s="1">
        <v>2.8345695969171302E-19</v>
      </c>
      <c r="GL117" s="1">
        <v>1.1987453150957701E-9</v>
      </c>
      <c r="GM117" s="1">
        <v>4.6539651578441201E-18</v>
      </c>
      <c r="GN117" s="1">
        <v>1.93608056830123E-26</v>
      </c>
      <c r="GO117" s="1">
        <v>1.32232245035815E-23</v>
      </c>
      <c r="GP117" s="1">
        <v>5.6523688532892405E-26</v>
      </c>
      <c r="GQ117" s="1">
        <v>5.8168908029440202E-29</v>
      </c>
      <c r="GR117" s="1">
        <v>4.49321355880373E-29</v>
      </c>
      <c r="GS117" s="1">
        <v>9.2817031230571298E-27</v>
      </c>
      <c r="GT117" s="1">
        <v>7.3215666993506702E-28</v>
      </c>
      <c r="GU117" s="1">
        <v>2.6077371480729301E-30</v>
      </c>
      <c r="GV117" s="1">
        <v>1.9381924783325401E-29</v>
      </c>
      <c r="GW117">
        <v>0</v>
      </c>
      <c r="GX117">
        <v>0.2</v>
      </c>
      <c r="GY117" s="1">
        <v>2.6761184576298399E-74</v>
      </c>
      <c r="GZ117">
        <v>0</v>
      </c>
      <c r="HA117" s="1">
        <v>4.4362246628842299E-80</v>
      </c>
      <c r="HB117" s="1">
        <v>1.40848989012865E-70</v>
      </c>
      <c r="HC117" s="1">
        <v>1.2403062813819701E-74</v>
      </c>
      <c r="HD117">
        <v>0.2</v>
      </c>
      <c r="HE117">
        <v>0</v>
      </c>
      <c r="HF117" s="1">
        <v>5.3982445382521003E-71</v>
      </c>
      <c r="HG117" s="1">
        <v>1.4260973222396199E-74</v>
      </c>
      <c r="HH117">
        <v>7.2552858192662703E-4</v>
      </c>
      <c r="HI117">
        <v>0</v>
      </c>
      <c r="HJ117" s="1">
        <v>3.7050524040879999E-10</v>
      </c>
      <c r="HK117">
        <v>0.69927447104756801</v>
      </c>
      <c r="HL117" s="1">
        <v>1.55326584846057E-86</v>
      </c>
      <c r="HM117" s="1">
        <v>4.5155173439431097E-77</v>
      </c>
      <c r="HN117" s="1">
        <v>1.08973687275225E-80</v>
      </c>
      <c r="HO117" s="1">
        <v>9.1159237609071002E-81</v>
      </c>
      <c r="HP117" s="1">
        <v>3.4274721458271199E-86</v>
      </c>
      <c r="HQ117" s="1">
        <v>4.77850912683315E-83</v>
      </c>
      <c r="HR117" s="1">
        <v>1.7859448699855399E-86</v>
      </c>
      <c r="HS117" s="1">
        <v>5.1915115591071399E-77</v>
      </c>
      <c r="HT117" s="1">
        <v>1.2529125874061799E-80</v>
      </c>
      <c r="HU117">
        <v>16</v>
      </c>
      <c r="HV117">
        <v>0</v>
      </c>
      <c r="HW117" s="1">
        <v>2.06481718104939E-91</v>
      </c>
      <c r="HX117" s="1">
        <v>7.4483338944444095E-91</v>
      </c>
      <c r="HY117" s="1">
        <v>2.06481718104939E-91</v>
      </c>
      <c r="HZ117" s="1">
        <v>7.4483338944444095E-91</v>
      </c>
      <c r="IA117" s="1">
        <v>7.4483338944444095E-91</v>
      </c>
      <c r="IB117" s="1">
        <v>6.0760734634625898E-90</v>
      </c>
      <c r="IC117" s="1">
        <v>9.1296814630384996E-82</v>
      </c>
      <c r="ID117" s="1">
        <v>3.7035929656439799E-82</v>
      </c>
      <c r="IE117" s="1">
        <v>5.5327486157012698E-89</v>
      </c>
      <c r="IF117" s="1">
        <v>7.8100885622562497E-86</v>
      </c>
      <c r="IG117" s="1">
        <v>1.5128668178929199E-83</v>
      </c>
      <c r="IH117" s="1">
        <v>7.7722219604564097E-90</v>
      </c>
    </row>
    <row r="118" spans="1:242" x14ac:dyDescent="0.35">
      <c r="A118">
        <v>7.2396811409108797E-3</v>
      </c>
      <c r="B118" s="1">
        <v>1.53980115601276E-7</v>
      </c>
      <c r="C118">
        <v>3.3378610614779198</v>
      </c>
      <c r="D118">
        <v>0</v>
      </c>
      <c r="E118" s="1">
        <v>5.59763206231917E-29</v>
      </c>
      <c r="F118" s="1">
        <v>2.5196925997411901E-29</v>
      </c>
      <c r="G118">
        <v>1.7060118849542599E-4</v>
      </c>
      <c r="H118" s="1">
        <v>2.8324525201862998E-9</v>
      </c>
      <c r="I118">
        <v>9.9996797601234796E-2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1.37398873171956E-3</v>
      </c>
      <c r="Q118" s="1">
        <v>4.0379281834686103E-5</v>
      </c>
      <c r="R118">
        <v>2.1789977809404199E-4</v>
      </c>
      <c r="S118">
        <v>4.19124525160837</v>
      </c>
      <c r="T118" s="1">
        <v>9.7993779700716096E-5</v>
      </c>
      <c r="U118" s="1">
        <v>2.6213373120347399E-47</v>
      </c>
      <c r="V118">
        <v>0</v>
      </c>
      <c r="W118">
        <v>1.4281208938914901E-2</v>
      </c>
      <c r="X118">
        <v>2409.52878810937</v>
      </c>
      <c r="Y118" s="1">
        <v>6.4705928924730903E-5</v>
      </c>
      <c r="Z118" s="1">
        <v>6.6002001596679695E-8</v>
      </c>
      <c r="AA118">
        <v>3.9169449278337598E-2</v>
      </c>
      <c r="AB118">
        <v>0</v>
      </c>
      <c r="AC118">
        <v>0</v>
      </c>
      <c r="AD118">
        <v>0</v>
      </c>
      <c r="AE118">
        <v>0</v>
      </c>
      <c r="AF118" s="1">
        <v>4.4755815975147898E-35</v>
      </c>
      <c r="AG118" s="1">
        <v>2.8958357624888399E-36</v>
      </c>
      <c r="AH118" s="1">
        <v>9.1448255257403095E-37</v>
      </c>
      <c r="AI118">
        <v>0</v>
      </c>
      <c r="AJ118" s="1">
        <v>1.4998171868900199E-39</v>
      </c>
      <c r="AK118" s="1">
        <v>4.25128916167041E-40</v>
      </c>
      <c r="AL118" s="1">
        <v>1.4700681859102399E-41</v>
      </c>
      <c r="AM118" s="1">
        <v>1.2310837151315799E-43</v>
      </c>
      <c r="AN118" s="1">
        <v>1.28379724749617E-46</v>
      </c>
      <c r="AO118">
        <v>3.2242438812154002</v>
      </c>
      <c r="AP118">
        <v>0</v>
      </c>
      <c r="AQ118" s="1">
        <v>6.5140956006999895E-48</v>
      </c>
      <c r="AR118">
        <v>0</v>
      </c>
      <c r="AS118">
        <v>0</v>
      </c>
      <c r="AT118" s="1">
        <v>3.1269608370130201E-67</v>
      </c>
      <c r="AU118">
        <v>0</v>
      </c>
      <c r="AV118">
        <v>0</v>
      </c>
      <c r="AW118" s="1">
        <v>7.0472791714450997E-54</v>
      </c>
      <c r="AX118" s="1">
        <v>3.1443061433465999E-55</v>
      </c>
      <c r="AY118" s="1">
        <v>6.4307597210884596E-56</v>
      </c>
      <c r="AZ118">
        <v>0</v>
      </c>
      <c r="BA118" s="1">
        <v>7.5820403993233398E-59</v>
      </c>
      <c r="BB118" s="1">
        <v>1.47866242346108E-59</v>
      </c>
      <c r="BC118" s="1">
        <v>3.51921844276895E-61</v>
      </c>
      <c r="BD118" s="1">
        <v>2.0918500397014499E-63</v>
      </c>
      <c r="BE118" s="1">
        <v>1.6713651697694699E-66</v>
      </c>
      <c r="BF118">
        <v>2.47181693713112E-3</v>
      </c>
      <c r="BG118">
        <v>3742.10767989448</v>
      </c>
      <c r="BH118">
        <v>0.15052340966925401</v>
      </c>
      <c r="BI118">
        <v>299.66509558079798</v>
      </c>
      <c r="BJ118">
        <v>2.28081367419134E-4</v>
      </c>
      <c r="BK118">
        <v>2.1793723355291499E-2</v>
      </c>
      <c r="BL118">
        <v>2.6258001152395902E-3</v>
      </c>
      <c r="BM118">
        <v>9.6390150998742195E-4</v>
      </c>
      <c r="BN118" s="1">
        <v>2.9394033829049101E-7</v>
      </c>
      <c r="BO118">
        <v>3.2822892084296001E-4</v>
      </c>
      <c r="BP118">
        <v>8.5788111790512903E-4</v>
      </c>
      <c r="BQ118">
        <v>0</v>
      </c>
      <c r="BR118" s="1">
        <v>3.1854411186787097E-5</v>
      </c>
      <c r="BS118">
        <v>299.613790842855</v>
      </c>
      <c r="BT118" s="1">
        <v>1.9540422455909799E-3</v>
      </c>
      <c r="BU118">
        <v>0.121516573396695</v>
      </c>
      <c r="BV118">
        <v>8.1284208171604807E-3</v>
      </c>
      <c r="BW118">
        <v>2.9244381935014101E-2</v>
      </c>
      <c r="BX118" s="1">
        <v>1.34443883039958E-5</v>
      </c>
      <c r="BY118">
        <v>7.8854749331060906E-3</v>
      </c>
      <c r="BZ118">
        <v>6.1471177718040497E-2</v>
      </c>
      <c r="CA118">
        <v>0</v>
      </c>
      <c r="CB118" s="1">
        <v>1.19204648461737E-6</v>
      </c>
      <c r="CC118">
        <v>1.7951317440417899E-4</v>
      </c>
      <c r="CD118">
        <v>1.0672525928138399E-4</v>
      </c>
      <c r="CE118">
        <v>7.2695495099092998E-3</v>
      </c>
      <c r="CF118">
        <v>2.69511121634522E-3</v>
      </c>
      <c r="CG118">
        <v>3.2297414071877202E-2</v>
      </c>
      <c r="CH118">
        <v>1.1437144145848401E-2</v>
      </c>
      <c r="CI118">
        <v>0.26835304696162998</v>
      </c>
      <c r="CJ118">
        <v>8.3383666826430101E-4</v>
      </c>
      <c r="CK118">
        <v>2.14951689069009E-3</v>
      </c>
      <c r="CL118">
        <v>9.0218883415414696E-4</v>
      </c>
      <c r="CM118" s="1">
        <v>2.21579631226369E-6</v>
      </c>
      <c r="CN118">
        <v>8.0057452380977806E-2</v>
      </c>
      <c r="CO118" s="1">
        <v>1.4164282477039201E-3</v>
      </c>
      <c r="CP118">
        <v>5.5359784287828803E-3</v>
      </c>
      <c r="CQ118">
        <v>2.11982391271631E-2</v>
      </c>
      <c r="CR118">
        <v>8.24555964744077E-2</v>
      </c>
      <c r="CS118">
        <v>1.60860924960609E-2</v>
      </c>
      <c r="CT118">
        <v>0</v>
      </c>
      <c r="CU118">
        <v>0.37278130432154899</v>
      </c>
      <c r="CV118">
        <v>0</v>
      </c>
      <c r="CW118">
        <v>7.3810777515997794E-2</v>
      </c>
      <c r="CX118" s="1">
        <v>6.6783526981440505E-8</v>
      </c>
      <c r="CY118">
        <v>67.358459300513402</v>
      </c>
      <c r="CZ118">
        <v>12.5534531492813</v>
      </c>
      <c r="DA118" s="1">
        <v>3.4956243782802501E-7</v>
      </c>
      <c r="DB118" s="1">
        <v>5.5122101351344098E-5</v>
      </c>
      <c r="DC118" s="1">
        <v>2.0235847406460199E-8</v>
      </c>
      <c r="DD118">
        <v>5.65936260021144E-2</v>
      </c>
      <c r="DE118" s="1">
        <v>7.4777526727338997E-5</v>
      </c>
      <c r="DF118">
        <v>1.7331006488751899E-3</v>
      </c>
      <c r="DG118">
        <v>1.2757944963095499E-2</v>
      </c>
      <c r="DH118" s="1">
        <v>5.8292843833100302E-6</v>
      </c>
      <c r="DI118" s="1">
        <v>6.3625319958574105E-8</v>
      </c>
      <c r="DJ118">
        <v>1.44985277076774</v>
      </c>
      <c r="DK118">
        <v>28.267295934504599</v>
      </c>
      <c r="DL118" s="1">
        <v>6.3587785638085102E-6</v>
      </c>
      <c r="DM118" s="1">
        <v>1.0603829905504199E-9</v>
      </c>
      <c r="DN118" s="1">
        <v>7.4597582927445004E-9</v>
      </c>
      <c r="DO118">
        <v>0</v>
      </c>
      <c r="DP118">
        <v>0.28283287743922397</v>
      </c>
      <c r="DQ118" s="1">
        <v>2.0579885833452802E-5</v>
      </c>
      <c r="DR118">
        <v>49971.732697690299</v>
      </c>
      <c r="DS118" s="1">
        <v>7.9316105288705003E-9</v>
      </c>
      <c r="DT118">
        <v>9.4031674864848397E-2</v>
      </c>
      <c r="DU118">
        <v>0</v>
      </c>
      <c r="DV118" s="1">
        <v>7.3077988884554903E-8</v>
      </c>
      <c r="DW118">
        <v>0.19546787761220899</v>
      </c>
      <c r="DX118" s="1">
        <v>1.3785372424044901E-7</v>
      </c>
      <c r="DY118" s="1">
        <v>3.0173002164835598E-7</v>
      </c>
      <c r="DZ118" s="1">
        <v>1.85663611910715E-8</v>
      </c>
      <c r="EA118">
        <v>1.5104999244177599</v>
      </c>
      <c r="EB118">
        <v>8.8370854516535605E-2</v>
      </c>
      <c r="EC118">
        <v>0</v>
      </c>
      <c r="ED118" s="1">
        <v>1.08574318807664E-6</v>
      </c>
      <c r="EE118">
        <v>5.5115468148211999</v>
      </c>
      <c r="EF118" s="1">
        <v>6.7482374749071905E-5</v>
      </c>
      <c r="EG118" s="1">
        <v>3.8326164441114402E-6</v>
      </c>
      <c r="EH118" s="1">
        <v>3.8677586293406201E-6</v>
      </c>
      <c r="EI118" s="1">
        <v>6.0621692542965698E-6</v>
      </c>
      <c r="EJ118">
        <v>0.15757642900625199</v>
      </c>
      <c r="EK118">
        <v>1.0056058569050299E-3</v>
      </c>
      <c r="EL118">
        <v>0</v>
      </c>
      <c r="EM118">
        <v>4.9829922251118505E-4</v>
      </c>
      <c r="EN118">
        <v>9.1966591433572395E-4</v>
      </c>
      <c r="EO118">
        <v>124.684363530309</v>
      </c>
      <c r="EP118">
        <v>0.234468693686643</v>
      </c>
      <c r="EQ118" s="1">
        <v>1.7993624530493299E-7</v>
      </c>
      <c r="ER118">
        <v>2.1655243413465</v>
      </c>
      <c r="ES118" s="1">
        <v>6.63304118712843E-7</v>
      </c>
      <c r="ET118" s="1">
        <v>6.1068626020436997E-6</v>
      </c>
      <c r="EU118" s="1">
        <v>8.8291717069977799E-8</v>
      </c>
      <c r="EV118" s="1">
        <v>5.3254208673909103E-8</v>
      </c>
      <c r="EW118" s="1">
        <v>5.3254208673909103E-8</v>
      </c>
      <c r="EX118">
        <v>0</v>
      </c>
      <c r="EY118">
        <v>4.0884195229441502</v>
      </c>
      <c r="EZ118" s="1">
        <v>1.1559313417941099E-8</v>
      </c>
      <c r="FA118" s="1">
        <v>2.5955779040518599E-8</v>
      </c>
      <c r="FB118">
        <v>0</v>
      </c>
      <c r="FC118">
        <v>1.1368368899651799E-2</v>
      </c>
      <c r="FD118" s="1">
        <v>5.5774836538842798E-6</v>
      </c>
      <c r="FE118" s="1">
        <v>3.3407731411312498E-5</v>
      </c>
      <c r="FF118">
        <v>2.0806546846819301E-4</v>
      </c>
      <c r="FG118" s="1">
        <v>3.4163228464013101E-13</v>
      </c>
      <c r="FH118" s="1">
        <v>3.7580599624046999E-15</v>
      </c>
      <c r="FI118" s="1">
        <v>3.0443575428677098E-6</v>
      </c>
      <c r="FJ118" s="1">
        <v>5.5393062095856601E-17</v>
      </c>
      <c r="FK118" s="1">
        <v>1.53303408009118E-7</v>
      </c>
      <c r="FL118" s="1">
        <v>1.2991089462807399E-8</v>
      </c>
      <c r="FM118" s="1">
        <v>2.42540930559684E-8</v>
      </c>
      <c r="FN118" s="1">
        <v>6.6379790095084394E-17</v>
      </c>
      <c r="FO118" s="1">
        <v>3.8814293635331702E-19</v>
      </c>
      <c r="FP118" s="1">
        <v>2.8051489251313498E-10</v>
      </c>
      <c r="FQ118" s="1">
        <v>2.19806426196777E-20</v>
      </c>
      <c r="FR118" s="1">
        <v>5.4060198577891101E-11</v>
      </c>
      <c r="FS118">
        <v>2.9202192906984799</v>
      </c>
      <c r="FT118">
        <v>8.3864976988097598E-3</v>
      </c>
      <c r="FU118" s="1">
        <v>1.4539935394988101E-20</v>
      </c>
      <c r="FV118" s="1">
        <v>3.2044998576459598E-6</v>
      </c>
      <c r="FW118" s="1">
        <v>9.4178853689644606E-25</v>
      </c>
      <c r="FX118">
        <v>0</v>
      </c>
      <c r="FY118">
        <v>0</v>
      </c>
      <c r="FZ118">
        <v>96.071143024521007</v>
      </c>
      <c r="GA118">
        <v>4.89136558942044</v>
      </c>
      <c r="GB118" s="1">
        <v>5.1560321443145996E-10</v>
      </c>
      <c r="GC118" s="1">
        <v>2.8944360063964901E-18</v>
      </c>
      <c r="GD118" s="1">
        <v>1.43080428440528E-12</v>
      </c>
      <c r="GE118" s="1">
        <v>1.47035562832316E-22</v>
      </c>
      <c r="GF118" s="1">
        <v>6.0199626270961195E-13</v>
      </c>
      <c r="GG118" s="1">
        <v>3.0425285654831698E-21</v>
      </c>
      <c r="GH118" s="1">
        <v>9.3456136013745305E-7</v>
      </c>
      <c r="GI118" s="1">
        <v>5.1413156421949996E-15</v>
      </c>
      <c r="GJ118" s="1">
        <v>3.1988402878585898E-9</v>
      </c>
      <c r="GK118" s="1">
        <v>3.5003467390302601E-19</v>
      </c>
      <c r="GL118" s="1">
        <v>1.2023622767921601E-9</v>
      </c>
      <c r="GM118" s="1">
        <v>6.0333499811765496E-18</v>
      </c>
      <c r="GN118" s="1">
        <v>3.1674648732968897E-26</v>
      </c>
      <c r="GO118" s="1">
        <v>2.0436706361794499E-23</v>
      </c>
      <c r="GP118" s="1">
        <v>8.9840424538111495E-26</v>
      </c>
      <c r="GQ118" s="1">
        <v>9.4456879031980801E-29</v>
      </c>
      <c r="GR118" s="1">
        <v>7.5483459071200697E-29</v>
      </c>
      <c r="GS118" s="1">
        <v>1.5859474347106201E-26</v>
      </c>
      <c r="GT118" s="1">
        <v>9.1801913427640096E-28</v>
      </c>
      <c r="GU118" s="1">
        <v>3.28568197097902E-30</v>
      </c>
      <c r="GV118" s="1">
        <v>3.24208603543493E-29</v>
      </c>
      <c r="GW118">
        <v>0</v>
      </c>
      <c r="GX118">
        <v>0.2</v>
      </c>
      <c r="GY118" s="1">
        <v>1.36169294319069E-73</v>
      </c>
      <c r="GZ118">
        <v>0</v>
      </c>
      <c r="HA118" s="1">
        <v>2.3269808240840001E-79</v>
      </c>
      <c r="HB118" s="1">
        <v>6.9434905962107102E-70</v>
      </c>
      <c r="HC118" s="1">
        <v>6.3103364322631303E-74</v>
      </c>
      <c r="HD118">
        <v>0.2</v>
      </c>
      <c r="HE118">
        <v>0</v>
      </c>
      <c r="HF118" s="1">
        <v>2.6611795070178199E-70</v>
      </c>
      <c r="HG118" s="1">
        <v>7.2555473628391201E-74</v>
      </c>
      <c r="HH118">
        <v>7.25530097103643E-4</v>
      </c>
      <c r="HI118">
        <v>0</v>
      </c>
      <c r="HJ118" s="1">
        <v>4.38056072294641E-10</v>
      </c>
      <c r="HK118">
        <v>0.69927446946483995</v>
      </c>
      <c r="HL118" s="1">
        <v>1.2294277952457601E-85</v>
      </c>
      <c r="HM118" s="1">
        <v>2.3726363130512299E-76</v>
      </c>
      <c r="HN118" s="1">
        <v>5.6878483243872603E-80</v>
      </c>
      <c r="HO118" s="1">
        <v>4.9480977044785902E-80</v>
      </c>
      <c r="HP118" s="1">
        <v>1.9775300309315301E-85</v>
      </c>
      <c r="HQ118" s="1">
        <v>2.68043756436727E-82</v>
      </c>
      <c r="HR118" s="1">
        <v>1.4135829142876799E-85</v>
      </c>
      <c r="HS118" s="1">
        <v>2.7278078169837401E-76</v>
      </c>
      <c r="HT118" s="1">
        <v>6.5394856085774697E-80</v>
      </c>
      <c r="HU118">
        <v>16</v>
      </c>
      <c r="HV118">
        <v>0</v>
      </c>
      <c r="HW118" s="1">
        <v>1.3387321636664701E-90</v>
      </c>
      <c r="HX118" s="1">
        <v>4.70985662993914E-90</v>
      </c>
      <c r="HY118" s="1">
        <v>1.3387321636664701E-90</v>
      </c>
      <c r="HZ118" s="1">
        <v>4.70985662993914E-90</v>
      </c>
      <c r="IA118" s="1">
        <v>4.70985662993914E-90</v>
      </c>
      <c r="IB118" s="1">
        <v>3.7602044060374899E-89</v>
      </c>
      <c r="IC118" s="1">
        <v>5.1412127372232797E-81</v>
      </c>
      <c r="ID118" s="1">
        <v>2.00480034974167E-81</v>
      </c>
      <c r="IE118" s="1">
        <v>3.3608905789088301E-88</v>
      </c>
      <c r="IF118" s="1">
        <v>4.6371157004662E-85</v>
      </c>
      <c r="IG118" s="1">
        <v>8.7661431921180302E-83</v>
      </c>
      <c r="IH118" s="1">
        <v>4.8360489483919602E-89</v>
      </c>
    </row>
    <row r="119" spans="1:242" x14ac:dyDescent="0.35">
      <c r="A119">
        <v>7.5119294933209697E-3</v>
      </c>
      <c r="B119" s="1">
        <v>1.88550333002571E-7</v>
      </c>
      <c r="C119">
        <v>3.3359261463526599</v>
      </c>
      <c r="D119">
        <v>0</v>
      </c>
      <c r="E119" s="1">
        <v>9.7012518507055201E-29</v>
      </c>
      <c r="F119" s="1">
        <v>4.5615503755038901E-29</v>
      </c>
      <c r="G119">
        <v>1.7478177453789001E-4</v>
      </c>
      <c r="H119" s="1">
        <v>2.8196921079000001E-9</v>
      </c>
      <c r="I119">
        <v>9.9996550589128499E-2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1.5636114618649199E-3</v>
      </c>
      <c r="Q119" s="1">
        <v>4.6673483422399901E-5</v>
      </c>
      <c r="R119">
        <v>2.39882381287915E-4</v>
      </c>
      <c r="S119">
        <v>4.1916216855259698</v>
      </c>
      <c r="T119">
        <v>1.05047621529928E-4</v>
      </c>
      <c r="U119" s="1">
        <v>7.6430470760030601E-47</v>
      </c>
      <c r="V119">
        <v>0</v>
      </c>
      <c r="W119">
        <v>1.07421391814208E-2</v>
      </c>
      <c r="X119">
        <v>2409.52519476517</v>
      </c>
      <c r="Y119" s="1">
        <v>7.2915630954021495E-5</v>
      </c>
      <c r="Z119" s="1">
        <v>7.2898390858383302E-8</v>
      </c>
      <c r="AA119">
        <v>3.9119259383635301E-2</v>
      </c>
      <c r="AB119">
        <v>0</v>
      </c>
      <c r="AC119">
        <v>0</v>
      </c>
      <c r="AD119">
        <v>0</v>
      </c>
      <c r="AE119">
        <v>0</v>
      </c>
      <c r="AF119" s="1">
        <v>9.7744427891969295E-35</v>
      </c>
      <c r="AG119" s="1">
        <v>6.5292676059058895E-36</v>
      </c>
      <c r="AH119" s="1">
        <v>2.1476710965801601E-36</v>
      </c>
      <c r="AI119">
        <v>0</v>
      </c>
      <c r="AJ119" s="1">
        <v>3.6331174514522901E-39</v>
      </c>
      <c r="AK119" s="1">
        <v>1.07079962866836E-39</v>
      </c>
      <c r="AL119" s="1">
        <v>3.8662921351759002E-41</v>
      </c>
      <c r="AM119" s="1">
        <v>3.3721380820804701E-43</v>
      </c>
      <c r="AN119" s="1">
        <v>3.6283496127608002E-46</v>
      </c>
      <c r="AO119">
        <v>3.2242143492564401</v>
      </c>
      <c r="AP119">
        <v>0</v>
      </c>
      <c r="AQ119" s="1">
        <v>1.9745446783285199E-47</v>
      </c>
      <c r="AR119">
        <v>0</v>
      </c>
      <c r="AS119">
        <v>0</v>
      </c>
      <c r="AT119" s="1">
        <v>1.4892061004813399E-66</v>
      </c>
      <c r="AU119">
        <v>0</v>
      </c>
      <c r="AV119">
        <v>0</v>
      </c>
      <c r="AW119" s="1">
        <v>2.5978679936073001E-53</v>
      </c>
      <c r="AX119" s="1">
        <v>1.21245229007532E-54</v>
      </c>
      <c r="AY119" s="1">
        <v>2.5757528127797299E-55</v>
      </c>
      <c r="AZ119">
        <v>0</v>
      </c>
      <c r="BA119" s="1">
        <v>3.1183804238104301E-58</v>
      </c>
      <c r="BB119" s="1">
        <v>6.2553542189794099E-59</v>
      </c>
      <c r="BC119" s="1">
        <v>1.5328342935442001E-60</v>
      </c>
      <c r="BD119" s="1">
        <v>9.4340599917680302E-63</v>
      </c>
      <c r="BE119" s="1">
        <v>7.7333401972288199E-66</v>
      </c>
      <c r="BF119">
        <v>2.7501133947499799E-3</v>
      </c>
      <c r="BG119">
        <v>3742.1072277449398</v>
      </c>
      <c r="BH119">
        <v>0.15706719647429301</v>
      </c>
      <c r="BI119">
        <v>299.66502743211998</v>
      </c>
      <c r="BJ119">
        <v>2.2792037212445099E-4</v>
      </c>
      <c r="BK119">
        <v>2.17736596727056E-2</v>
      </c>
      <c r="BL119">
        <v>2.6233864485000502E-3</v>
      </c>
      <c r="BM119">
        <v>9.6271823228903696E-4</v>
      </c>
      <c r="BN119" s="1">
        <v>3.1049367798801303E-7</v>
      </c>
      <c r="BO119">
        <v>3.2776701449684499E-4</v>
      </c>
      <c r="BP119">
        <v>8.7933748809989904E-4</v>
      </c>
      <c r="BQ119">
        <v>0</v>
      </c>
      <c r="BR119" s="1">
        <v>3.3426415473101698E-5</v>
      </c>
      <c r="BS119">
        <v>299.612591998401</v>
      </c>
      <c r="BT119" s="1">
        <v>1.9011526360786599E-3</v>
      </c>
      <c r="BU119">
        <v>0.118220290206021</v>
      </c>
      <c r="BV119">
        <v>7.9079226006985893E-3</v>
      </c>
      <c r="BW119">
        <v>2.8452490217009099E-2</v>
      </c>
      <c r="BX119" s="1">
        <v>1.46407668750157E-5</v>
      </c>
      <c r="BY119">
        <v>7.7022323150933497E-3</v>
      </c>
      <c r="BZ119">
        <v>6.4082447876687695E-2</v>
      </c>
      <c r="CA119">
        <v>0</v>
      </c>
      <c r="CB119" s="1">
        <v>1.2812216291678001E-6</v>
      </c>
      <c r="CC119">
        <v>1.91324274300584E-4</v>
      </c>
      <c r="CD119">
        <v>1.10928677533204E-4</v>
      </c>
      <c r="CE119">
        <v>7.51984779892091E-3</v>
      </c>
      <c r="CF119">
        <v>2.68797119058449E-3</v>
      </c>
      <c r="CG119">
        <v>3.2272771637591402E-2</v>
      </c>
      <c r="CH119">
        <v>1.1404201119940199E-2</v>
      </c>
      <c r="CI119">
        <v>0.26815446275821597</v>
      </c>
      <c r="CJ119">
        <v>8.3208870465904198E-4</v>
      </c>
      <c r="CK119">
        <v>2.4012073906898202E-3</v>
      </c>
      <c r="CL119">
        <v>9.5429108022932895E-4</v>
      </c>
      <c r="CM119" s="1">
        <v>2.5142809855741898E-6</v>
      </c>
      <c r="CN119">
        <v>8.3614443863441704E-2</v>
      </c>
      <c r="CO119" s="1">
        <v>1.3944137436477601E-3</v>
      </c>
      <c r="CP119">
        <v>5.4492414509608698E-3</v>
      </c>
      <c r="CQ119">
        <v>2.0868766814164798E-2</v>
      </c>
      <c r="CR119">
        <v>8.1163661536283294E-2</v>
      </c>
      <c r="CS119">
        <v>1.5888913019390199E-2</v>
      </c>
      <c r="CT119">
        <v>0</v>
      </c>
      <c r="CU119">
        <v>0.37274811498722599</v>
      </c>
      <c r="CV119">
        <v>0</v>
      </c>
      <c r="CW119">
        <v>7.3810218587633203E-2</v>
      </c>
      <c r="CX119" s="1">
        <v>7.7248756610983798E-8</v>
      </c>
      <c r="CY119">
        <v>67.361958814842197</v>
      </c>
      <c r="CZ119">
        <v>12.5534868870807</v>
      </c>
      <c r="DA119" s="1">
        <v>4.1456049184632801E-7</v>
      </c>
      <c r="DB119" s="1">
        <v>5.7462093291436703E-5</v>
      </c>
      <c r="DC119" s="1">
        <v>2.2750844413682801E-8</v>
      </c>
      <c r="DD119">
        <v>5.5813606555163903E-2</v>
      </c>
      <c r="DE119" s="1">
        <v>7.9521883328961205E-5</v>
      </c>
      <c r="DF119">
        <v>1.7239222199661999E-3</v>
      </c>
      <c r="DG119">
        <v>1.3196945337185099E-2</v>
      </c>
      <c r="DH119" s="1">
        <v>6.4636291594802701E-6</v>
      </c>
      <c r="DI119" s="1">
        <v>7.8475097063950896E-8</v>
      </c>
      <c r="DJ119">
        <v>1.4498522729722101</v>
      </c>
      <c r="DK119">
        <v>28.2672949435931</v>
      </c>
      <c r="DL119" s="1">
        <v>7.84288017051907E-6</v>
      </c>
      <c r="DM119" s="1">
        <v>1.3491549762846199E-9</v>
      </c>
      <c r="DN119" s="1">
        <v>9.4259320241866893E-9</v>
      </c>
      <c r="DO119">
        <v>0</v>
      </c>
      <c r="DP119">
        <v>0.28283286493999898</v>
      </c>
      <c r="DQ119" s="1">
        <v>2.4802226218214998E-5</v>
      </c>
      <c r="DR119">
        <v>49971.732697192201</v>
      </c>
      <c r="DS119" s="1">
        <v>1.05480906604386E-8</v>
      </c>
      <c r="DT119">
        <v>9.4031796164762801E-2</v>
      </c>
      <c r="DU119">
        <v>0</v>
      </c>
      <c r="DV119" s="1">
        <v>8.3583310455977305E-8</v>
      </c>
      <c r="DW119">
        <v>0.195472443763407</v>
      </c>
      <c r="DX119" s="1">
        <v>1.57583871930257E-7</v>
      </c>
      <c r="DY119" s="1">
        <v>3.6954031058312699E-7</v>
      </c>
      <c r="DZ119" s="1">
        <v>2.2756344644113899E-8</v>
      </c>
      <c r="EA119">
        <v>1.51049513473108</v>
      </c>
      <c r="EB119">
        <v>8.8370710402164196E-2</v>
      </c>
      <c r="EC119">
        <v>0</v>
      </c>
      <c r="ED119" s="1">
        <v>1.2267084082623501E-6</v>
      </c>
      <c r="EE119">
        <v>5.5115359172898097</v>
      </c>
      <c r="EF119" s="1">
        <v>7.6244064597071301E-5</v>
      </c>
      <c r="EG119" s="1">
        <v>4.4699258423993402E-6</v>
      </c>
      <c r="EH119" s="1">
        <v>4.51327165200728E-6</v>
      </c>
      <c r="EI119" s="1">
        <v>6.9183375312760296E-6</v>
      </c>
      <c r="EJ119">
        <v>0.15738677522719099</v>
      </c>
      <c r="EK119">
        <v>1.0637113876674101E-3</v>
      </c>
      <c r="EL119">
        <v>0</v>
      </c>
      <c r="EM119">
        <v>5.5556362068051297E-4</v>
      </c>
      <c r="EN119">
        <v>9.9394976446520299E-4</v>
      </c>
      <c r="EO119">
        <v>124.684363497251</v>
      </c>
      <c r="EP119">
        <v>0.234468590539505</v>
      </c>
      <c r="EQ119" s="1">
        <v>2.2179106668844501E-7</v>
      </c>
      <c r="ER119">
        <v>2.1655233705740602</v>
      </c>
      <c r="ES119" s="1">
        <v>7.6509727798195297E-7</v>
      </c>
      <c r="ET119" s="1">
        <v>7.0439952376823496E-6</v>
      </c>
      <c r="EU119" s="1">
        <v>1.0298402685698499E-7</v>
      </c>
      <c r="EV119" s="1">
        <v>6.3404947613376405E-8</v>
      </c>
      <c r="EW119" s="1">
        <v>6.3404947613376405E-8</v>
      </c>
      <c r="EX119">
        <v>0</v>
      </c>
      <c r="EY119">
        <v>4.0884099881852798</v>
      </c>
      <c r="EZ119" s="1">
        <v>1.36327732717212E-8</v>
      </c>
      <c r="FA119" s="1">
        <v>3.3240263632531998E-8</v>
      </c>
      <c r="FB119">
        <v>0</v>
      </c>
      <c r="FC119">
        <v>1.13683602069237E-2</v>
      </c>
      <c r="FD119" s="1">
        <v>5.5778454892002601E-6</v>
      </c>
      <c r="FE119" s="1">
        <v>3.3434472043915199E-5</v>
      </c>
      <c r="FF119">
        <v>2.1735441898570901E-4</v>
      </c>
      <c r="FG119" s="1">
        <v>4.5807605236026299E-13</v>
      </c>
      <c r="FH119" s="1">
        <v>5.1856608498560903E-15</v>
      </c>
      <c r="FI119" s="1">
        <v>3.2907433692706899E-6</v>
      </c>
      <c r="FJ119" s="1">
        <v>6.95120380579987E-17</v>
      </c>
      <c r="FK119" s="1">
        <v>1.5395209242894401E-7</v>
      </c>
      <c r="FL119" s="1">
        <v>1.29611188880541E-8</v>
      </c>
      <c r="FM119" s="1">
        <v>2.27769979945419E-8</v>
      </c>
      <c r="FN119" s="1">
        <v>8.4527191220208794E-17</v>
      </c>
      <c r="FO119" s="1">
        <v>4.7854453620906196E-19</v>
      </c>
      <c r="FP119" s="1">
        <v>2.5389105104922702E-10</v>
      </c>
      <c r="FQ119" s="1">
        <v>2.7477552309024898E-20</v>
      </c>
      <c r="FR119" s="1">
        <v>5.4007328006184298E-11</v>
      </c>
      <c r="FS119">
        <v>2.92023915008446</v>
      </c>
      <c r="FT119">
        <v>8.7048223926212993E-3</v>
      </c>
      <c r="FU119" s="1">
        <v>2.14623314913998E-20</v>
      </c>
      <c r="FV119" s="1">
        <v>3.3161274643011901E-6</v>
      </c>
      <c r="FW119" s="1">
        <v>1.1896324311042401E-24</v>
      </c>
      <c r="FX119">
        <v>0</v>
      </c>
      <c r="FY119">
        <v>0</v>
      </c>
      <c r="FZ119">
        <v>96.070795277090198</v>
      </c>
      <c r="GA119">
        <v>4.8910375919069802</v>
      </c>
      <c r="GB119" s="1">
        <v>5.1347839751667101E-10</v>
      </c>
      <c r="GC119" s="1">
        <v>3.7051195535365401E-18</v>
      </c>
      <c r="GD119" s="1">
        <v>1.4254704203090501E-12</v>
      </c>
      <c r="GE119" s="1">
        <v>1.80785411547544E-22</v>
      </c>
      <c r="GF119" s="1">
        <v>5.9719080362734497E-13</v>
      </c>
      <c r="GG119" s="1">
        <v>3.9055359899378803E-21</v>
      </c>
      <c r="GH119" s="1">
        <v>9.3482051860822802E-7</v>
      </c>
      <c r="GI119" s="1">
        <v>6.6251215816749998E-15</v>
      </c>
      <c r="GJ119" s="1">
        <v>3.1992356514262001E-9</v>
      </c>
      <c r="GK119" s="1">
        <v>4.3109505337395598E-19</v>
      </c>
      <c r="GL119" s="1">
        <v>1.20624777490096E-9</v>
      </c>
      <c r="GM119" s="1">
        <v>7.8003495148742895E-18</v>
      </c>
      <c r="GN119" s="1">
        <v>5.1624544795895802E-26</v>
      </c>
      <c r="GO119" s="1">
        <v>3.1493926279258003E-23</v>
      </c>
      <c r="GP119" s="1">
        <v>1.4231819379759999E-25</v>
      </c>
      <c r="GQ119" s="1">
        <v>1.5279477826160599E-28</v>
      </c>
      <c r="GR119" s="1">
        <v>1.2627412924146399E-28</v>
      </c>
      <c r="GS119" s="1">
        <v>2.6997181556397803E-26</v>
      </c>
      <c r="GT119" s="1">
        <v>1.16246548837682E-27</v>
      </c>
      <c r="GU119" s="1">
        <v>4.1770532283468797E-30</v>
      </c>
      <c r="GV119" s="1">
        <v>5.4001316980183202E-29</v>
      </c>
      <c r="GW119">
        <v>0</v>
      </c>
      <c r="GX119">
        <v>0.2</v>
      </c>
      <c r="GY119" s="1">
        <v>6.8733463385879998E-73</v>
      </c>
      <c r="GZ119">
        <v>0</v>
      </c>
      <c r="HA119" s="1">
        <v>1.20892065849636E-78</v>
      </c>
      <c r="HB119" s="1">
        <v>3.4036220504761902E-69</v>
      </c>
      <c r="HC119" s="1">
        <v>3.1848848032935199E-73</v>
      </c>
      <c r="HD119">
        <v>0.2</v>
      </c>
      <c r="HE119">
        <v>0</v>
      </c>
      <c r="HF119" s="1">
        <v>1.30447349949919E-69</v>
      </c>
      <c r="HG119" s="1">
        <v>3.6619209577244898E-73</v>
      </c>
      <c r="HH119">
        <v>7.25531234287543E-4</v>
      </c>
      <c r="HI119">
        <v>0</v>
      </c>
      <c r="HJ119" s="1">
        <v>5.1710178987674101E-10</v>
      </c>
      <c r="HK119">
        <v>0.69927446824861095</v>
      </c>
      <c r="HL119" s="1">
        <v>7.2007110312993305E-85</v>
      </c>
      <c r="HM119" s="1">
        <v>1.2336287760110999E-75</v>
      </c>
      <c r="HN119" s="1">
        <v>2.9292871611242999E-79</v>
      </c>
      <c r="HO119" s="1">
        <v>2.6513206712956599E-79</v>
      </c>
      <c r="HP119" s="1">
        <v>1.12176457523867E-84</v>
      </c>
      <c r="HQ119" s="1">
        <v>1.4809731303806301E-81</v>
      </c>
      <c r="HR119" s="1">
        <v>8.2792650378390602E-85</v>
      </c>
      <c r="HS119" s="1">
        <v>1.4182850892702699E-75</v>
      </c>
      <c r="HT119" s="1">
        <v>3.3678608361982198E-79</v>
      </c>
      <c r="HU119">
        <v>16</v>
      </c>
      <c r="HV119">
        <v>0</v>
      </c>
      <c r="HW119" s="1">
        <v>8.5125520951144698E-90</v>
      </c>
      <c r="HX119" s="1">
        <v>2.9188955513940002E-89</v>
      </c>
      <c r="HY119" s="1">
        <v>8.5125520951144698E-90</v>
      </c>
      <c r="HZ119" s="1">
        <v>2.9188955513940002E-89</v>
      </c>
      <c r="IA119" s="1">
        <v>2.9188955513940002E-89</v>
      </c>
      <c r="IB119" s="1">
        <v>2.2769115756041199E-88</v>
      </c>
      <c r="IC119" s="1">
        <v>2.7425674631486E-80</v>
      </c>
      <c r="ID119" s="1">
        <v>1.07275788252154E-80</v>
      </c>
      <c r="IE119" s="1">
        <v>1.99169408732443E-87</v>
      </c>
      <c r="IF119" s="1">
        <v>2.6673432945664799E-84</v>
      </c>
      <c r="IG119" s="1">
        <v>4.8462600889057498E-82</v>
      </c>
      <c r="IH119" s="1">
        <v>2.9458162068340599E-88</v>
      </c>
    </row>
    <row r="120" spans="1:242" x14ac:dyDescent="0.35">
      <c r="A120">
        <v>7.7944157504049498E-3</v>
      </c>
      <c r="B120" s="1">
        <v>2.30317242167208E-7</v>
      </c>
      <c r="C120">
        <v>3.3340801787561398</v>
      </c>
      <c r="D120">
        <v>0</v>
      </c>
      <c r="E120" s="1">
        <v>1.6740124538046399E-28</v>
      </c>
      <c r="F120" s="1">
        <v>8.2224975015567999E-29</v>
      </c>
      <c r="G120">
        <v>1.79005538229759E-4</v>
      </c>
      <c r="H120" s="1">
        <v>2.8071119776838802E-9</v>
      </c>
      <c r="I120">
        <v>9.9996284693532195E-2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1.7771967598042399E-3</v>
      </c>
      <c r="Q120" s="1">
        <v>5.3857700029543301E-5</v>
      </c>
      <c r="R120">
        <v>2.6366286856979103E-4</v>
      </c>
      <c r="S120">
        <v>4.1919890574432204</v>
      </c>
      <c r="T120">
        <v>1.12425190693095E-4</v>
      </c>
      <c r="U120" s="1">
        <v>2.2110877424084002E-46</v>
      </c>
      <c r="V120">
        <v>0</v>
      </c>
      <c r="W120">
        <v>8.1175893547992799E-3</v>
      </c>
      <c r="X120">
        <v>2409.5225306662201</v>
      </c>
      <c r="Y120" s="1">
        <v>8.2036239740879599E-5</v>
      </c>
      <c r="Z120" s="1">
        <v>8.1041632403051596E-8</v>
      </c>
      <c r="AA120">
        <v>3.9085643754299598E-2</v>
      </c>
      <c r="AB120">
        <v>0</v>
      </c>
      <c r="AC120">
        <v>0</v>
      </c>
      <c r="AD120">
        <v>0</v>
      </c>
      <c r="AE120">
        <v>0</v>
      </c>
      <c r="AF120" s="1">
        <v>2.11429444677378E-34</v>
      </c>
      <c r="AG120" s="1">
        <v>1.46078681586433E-35</v>
      </c>
      <c r="AH120" s="1">
        <v>5.0131420133786601E-36</v>
      </c>
      <c r="AI120">
        <v>0</v>
      </c>
      <c r="AJ120" s="1">
        <v>8.7493378698497901E-39</v>
      </c>
      <c r="AK120" s="1">
        <v>2.6814283843661301E-39</v>
      </c>
      <c r="AL120" s="1">
        <v>1.0063384846126099E-40</v>
      </c>
      <c r="AM120" s="1">
        <v>9.1554956658698405E-43</v>
      </c>
      <c r="AN120" s="1">
        <v>1.01718772164962E-45</v>
      </c>
      <c r="AO120">
        <v>3.22418436519167</v>
      </c>
      <c r="AP120">
        <v>0</v>
      </c>
      <c r="AQ120" s="1">
        <v>5.9391955460339997E-47</v>
      </c>
      <c r="AR120">
        <v>0</v>
      </c>
      <c r="AS120">
        <v>0</v>
      </c>
      <c r="AT120" s="1">
        <v>7.0262427926222998E-66</v>
      </c>
      <c r="AU120">
        <v>0</v>
      </c>
      <c r="AV120">
        <v>0</v>
      </c>
      <c r="AW120" s="1">
        <v>9.1588599706050009E-53</v>
      </c>
      <c r="AX120" s="1">
        <v>4.4792437455634201E-54</v>
      </c>
      <c r="AY120" s="1">
        <v>1.0012715483360901E-54</v>
      </c>
      <c r="AZ120">
        <v>0</v>
      </c>
      <c r="BA120" s="1">
        <v>1.2569275410983601E-57</v>
      </c>
      <c r="BB120" s="1">
        <v>2.61544768355014E-58</v>
      </c>
      <c r="BC120" s="1">
        <v>6.5707649142052498E-60</v>
      </c>
      <c r="BD120" s="1">
        <v>4.1898466626688999E-62</v>
      </c>
      <c r="BE120" s="1">
        <v>3.5341073525513702E-65</v>
      </c>
      <c r="BF120">
        <v>3.0542136577480501E-3</v>
      </c>
      <c r="BG120">
        <v>3742.1067661503598</v>
      </c>
      <c r="BH120">
        <v>0.16373542233032001</v>
      </c>
      <c r="BI120">
        <v>299.664964114903</v>
      </c>
      <c r="BJ120">
        <v>2.27889661285194E-4</v>
      </c>
      <c r="BK120">
        <v>2.17541158430169E-2</v>
      </c>
      <c r="BL120">
        <v>2.6210533976838801E-3</v>
      </c>
      <c r="BM120">
        <v>9.6213425085884001E-4</v>
      </c>
      <c r="BN120" s="1">
        <v>3.2810201492544298E-7</v>
      </c>
      <c r="BO120">
        <v>3.2735055807070002E-4</v>
      </c>
      <c r="BP120">
        <v>9.0161946330694195E-4</v>
      </c>
      <c r="BQ120">
        <v>0</v>
      </c>
      <c r="BR120" s="1">
        <v>3.50331085797568E-5</v>
      </c>
      <c r="BS120">
        <v>299.61137091360598</v>
      </c>
      <c r="BT120" s="1">
        <v>1.84847481694828E-3</v>
      </c>
      <c r="BU120">
        <v>0.114937211923969</v>
      </c>
      <c r="BV120">
        <v>7.6883084759973097E-3</v>
      </c>
      <c r="BW120">
        <v>2.7663750999873001E-2</v>
      </c>
      <c r="BX120" s="1">
        <v>1.5934510628291498E-5</v>
      </c>
      <c r="BY120">
        <v>7.5163419712202199E-3</v>
      </c>
      <c r="BZ120">
        <v>6.6768063011330897E-2</v>
      </c>
      <c r="CA120">
        <v>0</v>
      </c>
      <c r="CB120" s="1">
        <v>1.37318179049606E-6</v>
      </c>
      <c r="CC120">
        <v>2.0358225806228899E-4</v>
      </c>
      <c r="CD120">
        <v>1.15240882295949E-4</v>
      </c>
      <c r="CE120">
        <v>7.77737138670739E-3</v>
      </c>
      <c r="CF120">
        <v>2.6819916453007199E-3</v>
      </c>
      <c r="CG120">
        <v>3.2246477267208702E-2</v>
      </c>
      <c r="CH120">
        <v>1.13768537596506E-2</v>
      </c>
      <c r="CI120">
        <v>0.267940569024266</v>
      </c>
      <c r="CJ120">
        <v>8.30529299158354E-4</v>
      </c>
      <c r="CK120">
        <v>2.67708835632231E-3</v>
      </c>
      <c r="CL120">
        <v>1.00730765702225E-3</v>
      </c>
      <c r="CM120" s="1">
        <v>2.8496562934658399E-6</v>
      </c>
      <c r="CN120">
        <v>8.7203898181061307E-2</v>
      </c>
      <c r="CO120" s="1">
        <v>1.3708143571786601E-3</v>
      </c>
      <c r="CP120">
        <v>5.3563709766980298E-3</v>
      </c>
      <c r="CQ120">
        <v>2.0515575130282099E-2</v>
      </c>
      <c r="CR120">
        <v>7.9780373694490606E-2</v>
      </c>
      <c r="CS120">
        <v>1.5667803237825201E-2</v>
      </c>
      <c r="CT120">
        <v>0</v>
      </c>
      <c r="CU120">
        <v>0.372723817290669</v>
      </c>
      <c r="CV120">
        <v>0</v>
      </c>
      <c r="CW120">
        <v>7.3809692238948593E-2</v>
      </c>
      <c r="CX120" s="1">
        <v>8.9181640450133996E-8</v>
      </c>
      <c r="CY120">
        <v>67.364551798131501</v>
      </c>
      <c r="CZ120">
        <v>12.5535116991986</v>
      </c>
      <c r="DA120" s="1">
        <v>4.9104520976907196E-7</v>
      </c>
      <c r="DB120" s="1">
        <v>5.9848461892663101E-5</v>
      </c>
      <c r="DC120" s="1">
        <v>2.55512591948708E-8</v>
      </c>
      <c r="DD120">
        <v>5.5017034789810099E-2</v>
      </c>
      <c r="DE120" s="1">
        <v>8.4518378415992206E-5</v>
      </c>
      <c r="DF120">
        <v>1.71479958440288E-3</v>
      </c>
      <c r="DG120">
        <v>1.36442986144401E-2</v>
      </c>
      <c r="DH120" s="1">
        <v>7.1625964785272399E-6</v>
      </c>
      <c r="DI120" s="1">
        <v>9.6460009407008395E-8</v>
      </c>
      <c r="DJ120">
        <v>1.4498518207728499</v>
      </c>
      <c r="DK120">
        <v>28.2672935930341</v>
      </c>
      <c r="DL120" s="1">
        <v>9.6403103206250307E-6</v>
      </c>
      <c r="DM120" s="1">
        <v>1.7092383154106301E-9</v>
      </c>
      <c r="DN120" s="1">
        <v>1.18629200563594E-8</v>
      </c>
      <c r="DO120">
        <v>0</v>
      </c>
      <c r="DP120">
        <v>0.28283284948641901</v>
      </c>
      <c r="DQ120" s="1">
        <v>2.9807026757367499E-5</v>
      </c>
      <c r="DR120">
        <v>49971.732696739098</v>
      </c>
      <c r="DS120" s="1">
        <v>1.39741933487664E-8</v>
      </c>
      <c r="DT120">
        <v>9.4031883983109299E-2</v>
      </c>
      <c r="DU120">
        <v>0</v>
      </c>
      <c r="DV120" s="1">
        <v>9.5394667195778998E-8</v>
      </c>
      <c r="DW120">
        <v>0.195476077843383</v>
      </c>
      <c r="DX120" s="1">
        <v>1.79756930500149E-7</v>
      </c>
      <c r="DY120" s="1">
        <v>4.5123365131618602E-7</v>
      </c>
      <c r="DZ120" s="1">
        <v>2.78066652710968E-8</v>
      </c>
      <c r="EA120">
        <v>1.5104912921050599</v>
      </c>
      <c r="EB120">
        <v>8.8370549917864E-2</v>
      </c>
      <c r="EC120">
        <v>0</v>
      </c>
      <c r="ED120" s="1">
        <v>1.38266940994748E-6</v>
      </c>
      <c r="EE120">
        <v>5.5115238137578499</v>
      </c>
      <c r="EF120" s="1">
        <v>8.5937846023574006E-5</v>
      </c>
      <c r="EG120" s="1">
        <v>5.1947364480852196E-6</v>
      </c>
      <c r="EH120" s="1">
        <v>5.2480183035368499E-6</v>
      </c>
      <c r="EI120" s="1">
        <v>7.8730541006186E-6</v>
      </c>
      <c r="EJ120">
        <v>0.157186949026171</v>
      </c>
      <c r="EK120">
        <v>1.1234751928364099E-3</v>
      </c>
      <c r="EL120">
        <v>0</v>
      </c>
      <c r="EM120">
        <v>6.1769932540004695E-4</v>
      </c>
      <c r="EN120">
        <v>1.07187645559695E-3</v>
      </c>
      <c r="EO120">
        <v>124.684363456734</v>
      </c>
      <c r="EP120">
        <v>0.23446847319643799</v>
      </c>
      <c r="EQ120" s="1">
        <v>2.7278299637017802E-7</v>
      </c>
      <c r="ER120">
        <v>2.1655222639841698</v>
      </c>
      <c r="ES120" s="1">
        <v>8.8103540911283001E-7</v>
      </c>
      <c r="ET120" s="1">
        <v>8.1113442681262094E-6</v>
      </c>
      <c r="EU120" s="1">
        <v>1.1986889547798799E-7</v>
      </c>
      <c r="EV120" s="1">
        <v>7.5285407849954797E-8</v>
      </c>
      <c r="EW120" s="1">
        <v>7.5285407849954797E-8</v>
      </c>
      <c r="EX120">
        <v>0</v>
      </c>
      <c r="EY120">
        <v>4.0884000942663103</v>
      </c>
      <c r="EZ120" s="1">
        <v>1.6052209367680499E-8</v>
      </c>
      <c r="FA120" s="1">
        <v>4.2465125732434399E-8</v>
      </c>
      <c r="FB120">
        <v>0</v>
      </c>
      <c r="FC120">
        <v>1.1368345884091999E-2</v>
      </c>
      <c r="FD120" s="1">
        <v>5.5782114164574903E-6</v>
      </c>
      <c r="FE120" s="1">
        <v>3.3458962130174702E-5</v>
      </c>
      <c r="FF120">
        <v>2.2698654006859999E-4</v>
      </c>
      <c r="FG120" s="1">
        <v>6.1260734471517198E-13</v>
      </c>
      <c r="FH120" s="1">
        <v>7.1377627936610503E-15</v>
      </c>
      <c r="FI120" s="1">
        <v>3.55604282469613E-6</v>
      </c>
      <c r="FJ120" s="1">
        <v>8.6936142719378402E-17</v>
      </c>
      <c r="FK120" s="1">
        <v>1.5456354205854201E-7</v>
      </c>
      <c r="FL120" s="1">
        <v>1.29348641018364E-8</v>
      </c>
      <c r="FM120" s="1">
        <v>2.1704234642529801E-8</v>
      </c>
      <c r="FN120" s="1">
        <v>1.0807427974613E-16</v>
      </c>
      <c r="FO120" s="1">
        <v>5.9554132778879696E-19</v>
      </c>
      <c r="FP120" s="1">
        <v>2.3402797435274E-10</v>
      </c>
      <c r="FQ120" s="1">
        <v>3.4279864130678799E-20</v>
      </c>
      <c r="FR120" s="1">
        <v>5.3991259912984499E-11</v>
      </c>
      <c r="FS120">
        <v>2.9202548177744498</v>
      </c>
      <c r="FT120">
        <v>9.0350705454615796E-3</v>
      </c>
      <c r="FU120" s="1">
        <v>3.1587979804777101E-20</v>
      </c>
      <c r="FV120" s="1">
        <v>3.4330131511195099E-6</v>
      </c>
      <c r="FW120" s="1">
        <v>1.51822372620916E-24</v>
      </c>
      <c r="FX120">
        <v>0</v>
      </c>
      <c r="FY120">
        <v>0</v>
      </c>
      <c r="FZ120">
        <v>96.070439438087305</v>
      </c>
      <c r="GA120">
        <v>4.8906973054651202</v>
      </c>
      <c r="GB120" s="1">
        <v>5.1145642995367099E-10</v>
      </c>
      <c r="GC120" s="1">
        <v>4.7426643550326498E-18</v>
      </c>
      <c r="GD120" s="1">
        <v>1.42027217198593E-12</v>
      </c>
      <c r="GE120" s="1">
        <v>2.2151309310467999E-22</v>
      </c>
      <c r="GF120" s="1">
        <v>5.93322500412629E-13</v>
      </c>
      <c r="GG120" s="1">
        <v>5.0109543726531297E-21</v>
      </c>
      <c r="GH120" s="1">
        <v>9.3508780241401696E-7</v>
      </c>
      <c r="GI120" s="1">
        <v>8.5144215719373293E-15</v>
      </c>
      <c r="GJ120" s="1">
        <v>3.19963921585951E-9</v>
      </c>
      <c r="GK120" s="1">
        <v>5.29516000798285E-19</v>
      </c>
      <c r="GL120" s="1">
        <v>1.2104217015152E-9</v>
      </c>
      <c r="GM120" s="1">
        <v>1.0057593953769499E-17</v>
      </c>
      <c r="GN120" s="1">
        <v>8.3823561971709504E-26</v>
      </c>
      <c r="GO120" s="1">
        <v>4.8393646178704299E-23</v>
      </c>
      <c r="GP120" s="1">
        <v>2.2470100194720002E-25</v>
      </c>
      <c r="GQ120" s="1">
        <v>2.4622263809462398E-28</v>
      </c>
      <c r="GR120" s="1">
        <v>2.10354888564052E-28</v>
      </c>
      <c r="GS120" s="1">
        <v>4.5785095017943601E-26</v>
      </c>
      <c r="GT120" s="1">
        <v>1.48791093933551E-27</v>
      </c>
      <c r="GU120" s="1">
        <v>5.3666619717883103E-30</v>
      </c>
      <c r="GV120" s="1">
        <v>8.9566136650139405E-29</v>
      </c>
      <c r="GW120">
        <v>0</v>
      </c>
      <c r="GX120">
        <v>0.2</v>
      </c>
      <c r="GY120" s="1">
        <v>3.4427049073155402E-72</v>
      </c>
      <c r="GZ120">
        <v>0</v>
      </c>
      <c r="HA120" s="1">
        <v>6.22870345828718E-78</v>
      </c>
      <c r="HB120" s="1">
        <v>1.6553475426371001E-68</v>
      </c>
      <c r="HC120" s="1">
        <v>1.59506125844141E-72</v>
      </c>
      <c r="HD120">
        <v>0.2</v>
      </c>
      <c r="HE120">
        <v>0</v>
      </c>
      <c r="HF120" s="1">
        <v>6.3442553086297503E-69</v>
      </c>
      <c r="HG120" s="1">
        <v>1.83396130341051E-72</v>
      </c>
      <c r="HH120">
        <v>7.2553207580276205E-4</v>
      </c>
      <c r="HI120">
        <v>0</v>
      </c>
      <c r="HJ120" s="1">
        <v>6.09450635217091E-10</v>
      </c>
      <c r="HK120">
        <v>0.69927446731474696</v>
      </c>
      <c r="HL120" s="1">
        <v>4.03722723679777E-84</v>
      </c>
      <c r="HM120" s="1">
        <v>6.3596926670440598E-75</v>
      </c>
      <c r="HN120" s="1">
        <v>1.49728631359521E-78</v>
      </c>
      <c r="HO120" s="1">
        <v>1.4067155705140899E-78</v>
      </c>
      <c r="HP120" s="1">
        <v>6.2810659559546903E-84</v>
      </c>
      <c r="HQ120" s="1">
        <v>8.0893556751964203E-81</v>
      </c>
      <c r="HR120" s="1">
        <v>4.6419193775692401E-84</v>
      </c>
      <c r="HS120" s="1">
        <v>7.3115874382676203E-75</v>
      </c>
      <c r="HT120" s="1">
        <v>1.7214470974404201E-78</v>
      </c>
      <c r="HU120">
        <v>16</v>
      </c>
      <c r="HV120">
        <v>0</v>
      </c>
      <c r="HW120" s="1">
        <v>5.2847909515475902E-89</v>
      </c>
      <c r="HX120" s="1">
        <v>1.7631504408167001E-88</v>
      </c>
      <c r="HY120" s="1">
        <v>5.2847909515475902E-89</v>
      </c>
      <c r="HZ120" s="1">
        <v>1.7631504408167001E-88</v>
      </c>
      <c r="IA120" s="1">
        <v>1.7631504408167001E-88</v>
      </c>
      <c r="IB120" s="1">
        <v>1.34166834113376E-87</v>
      </c>
      <c r="IC120" s="1">
        <v>1.43596435850914E-79</v>
      </c>
      <c r="ID120" s="1">
        <v>5.6872855833407598E-80</v>
      </c>
      <c r="IE120" s="1">
        <v>1.1473637933631701E-86</v>
      </c>
      <c r="IF120" s="1">
        <v>1.49137264918128E-83</v>
      </c>
      <c r="IG120" s="1">
        <v>2.6173333825668999E-81</v>
      </c>
      <c r="IH120" s="1">
        <v>1.74714633881258E-87</v>
      </c>
    </row>
    <row r="121" spans="1:242" x14ac:dyDescent="0.35">
      <c r="A121">
        <v>8.0875249087704604E-3</v>
      </c>
      <c r="B121" s="1">
        <v>2.8064975716235597E-7</v>
      </c>
      <c r="C121">
        <v>3.3323227855935298</v>
      </c>
      <c r="D121">
        <v>0</v>
      </c>
      <c r="E121" s="1">
        <v>2.87619295113934E-28</v>
      </c>
      <c r="F121" s="1">
        <v>1.4758741828174699E-28</v>
      </c>
      <c r="G121">
        <v>1.83270227156082E-4</v>
      </c>
      <c r="H121" s="1">
        <v>2.79452641002305E-9</v>
      </c>
      <c r="I121">
        <v>9.9995998481076306E-2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2.0173378314294302E-3</v>
      </c>
      <c r="Q121" s="1">
        <v>6.2044775711398996E-5</v>
      </c>
      <c r="R121">
        <v>2.8934849129831402E-4</v>
      </c>
      <c r="S121">
        <v>4.19235195253105</v>
      </c>
      <c r="T121">
        <v>1.2012611327933601E-4</v>
      </c>
      <c r="U121" s="1">
        <v>6.3500876459206299E-46</v>
      </c>
      <c r="V121">
        <v>0</v>
      </c>
      <c r="W121">
        <v>6.1946991255202501E-3</v>
      </c>
      <c r="X121">
        <v>2409.52057860695</v>
      </c>
      <c r="Y121" s="1">
        <v>9.2152148846937198E-5</v>
      </c>
      <c r="Z121" s="1">
        <v>9.0678632291319502E-8</v>
      </c>
      <c r="AA121">
        <v>3.9064032262525597E-2</v>
      </c>
      <c r="AB121">
        <v>0</v>
      </c>
      <c r="AC121">
        <v>0</v>
      </c>
      <c r="AD121">
        <v>0</v>
      </c>
      <c r="AE121">
        <v>0</v>
      </c>
      <c r="AF121" s="1">
        <v>4.5474181376013504E-34</v>
      </c>
      <c r="AG121" s="1">
        <v>3.24427996903126E-35</v>
      </c>
      <c r="AH121" s="1">
        <v>1.16247928546324E-35</v>
      </c>
      <c r="AI121">
        <v>0</v>
      </c>
      <c r="AJ121" s="1">
        <v>2.0940767756004601E-38</v>
      </c>
      <c r="AK121" s="1">
        <v>6.6763901238047702E-39</v>
      </c>
      <c r="AL121" s="1">
        <v>2.6070380337767499E-40</v>
      </c>
      <c r="AM121" s="1">
        <v>2.46871473321984E-42</v>
      </c>
      <c r="AN121" s="1">
        <v>2.83069263249384E-45</v>
      </c>
      <c r="AO121">
        <v>3.2241531910248802</v>
      </c>
      <c r="AP121">
        <v>0</v>
      </c>
      <c r="AQ121" s="1">
        <v>1.7742952991368999E-46</v>
      </c>
      <c r="AR121">
        <v>0</v>
      </c>
      <c r="AS121">
        <v>0</v>
      </c>
      <c r="AT121" s="1">
        <v>3.2944761082062698E-65</v>
      </c>
      <c r="AU121">
        <v>0</v>
      </c>
      <c r="AV121">
        <v>0</v>
      </c>
      <c r="AW121" s="1">
        <v>3.2623725996098599E-52</v>
      </c>
      <c r="AX121" s="1">
        <v>1.6373735072030299E-53</v>
      </c>
      <c r="AY121" s="1">
        <v>3.81494345072276E-54</v>
      </c>
      <c r="AZ121">
        <v>0</v>
      </c>
      <c r="BA121" s="1">
        <v>4.9628438476587299E-57</v>
      </c>
      <c r="BB121" s="1">
        <v>1.07536087485424E-57</v>
      </c>
      <c r="BC121" s="1">
        <v>2.8084568421813101E-59</v>
      </c>
      <c r="BD121" s="1">
        <v>1.85001255830475E-61</v>
      </c>
      <c r="BE121" s="1">
        <v>1.6038914240498701E-64</v>
      </c>
      <c r="BF121">
        <v>3.3858799487970202E-3</v>
      </c>
      <c r="BG121">
        <v>3742.1062948204899</v>
      </c>
      <c r="BH121">
        <v>0.17052054186916499</v>
      </c>
      <c r="BI121">
        <v>299.66490383009199</v>
      </c>
      <c r="BJ121">
        <v>2.2796409910804199E-4</v>
      </c>
      <c r="BK121">
        <v>2.1734782950030999E-2</v>
      </c>
      <c r="BL121">
        <v>2.6187605680822799E-3</v>
      </c>
      <c r="BM121">
        <v>9.6203141709999605E-4</v>
      </c>
      <c r="BN121" s="1">
        <v>3.4683807359153102E-7</v>
      </c>
      <c r="BO121">
        <v>3.2696678452327202E-4</v>
      </c>
      <c r="BP121">
        <v>9.2471297379536602E-4</v>
      </c>
      <c r="BQ121">
        <v>0</v>
      </c>
      <c r="BR121" s="1">
        <v>3.6676021770170003E-5</v>
      </c>
      <c r="BS121">
        <v>299.61012867020202</v>
      </c>
      <c r="BT121" s="1">
        <v>1.7960144458086099E-3</v>
      </c>
      <c r="BU121">
        <v>0.11166777522916101</v>
      </c>
      <c r="BV121">
        <v>7.4696076078292501E-3</v>
      </c>
      <c r="BW121">
        <v>2.6878248070474599E-2</v>
      </c>
      <c r="BX121" s="1">
        <v>1.7332765103171498E-5</v>
      </c>
      <c r="BY121">
        <v>7.3280288841313101E-3</v>
      </c>
      <c r="BZ121">
        <v>6.9526896217034798E-2</v>
      </c>
      <c r="CA121">
        <v>0</v>
      </c>
      <c r="CB121" s="1">
        <v>1.4676516955980501E-6</v>
      </c>
      <c r="CC121">
        <v>2.16290334266336E-4</v>
      </c>
      <c r="CD121">
        <v>1.19667290362833E-4</v>
      </c>
      <c r="CE121">
        <v>8.0423697082039995E-3</v>
      </c>
      <c r="CF121">
        <v>2.6769242437653701E-3</v>
      </c>
      <c r="CG121">
        <v>3.2218682732231503E-2</v>
      </c>
      <c r="CH121">
        <v>1.13539132678631E-2</v>
      </c>
      <c r="CI121">
        <v>0.267712944966711</v>
      </c>
      <c r="CJ121">
        <v>8.2912444763840105E-4</v>
      </c>
      <c r="CK121">
        <v>2.9788587259205902E-3</v>
      </c>
      <c r="CL121">
        <v>1.0611010782317499E-3</v>
      </c>
      <c r="CM121" s="1">
        <v>3.2260305184539E-6</v>
      </c>
      <c r="CN121">
        <v>9.0818526306769107E-2</v>
      </c>
      <c r="CO121" s="1">
        <v>1.3456943429652E-3</v>
      </c>
      <c r="CP121">
        <v>5.2576201990225304E-3</v>
      </c>
      <c r="CQ121">
        <v>2.0139625713086199E-2</v>
      </c>
      <c r="CR121">
        <v>7.8309504082036699E-2</v>
      </c>
      <c r="CS121">
        <v>1.5423787417821201E-2</v>
      </c>
      <c r="CT121">
        <v>0</v>
      </c>
      <c r="CU121">
        <v>0.372706484635352</v>
      </c>
      <c r="CV121">
        <v>0</v>
      </c>
      <c r="CW121">
        <v>7.3809344045034697E-2</v>
      </c>
      <c r="CX121" s="1">
        <v>1.02758613571026E-7</v>
      </c>
      <c r="CY121">
        <v>67.366449069101407</v>
      </c>
      <c r="CZ121">
        <v>12.5535293664717</v>
      </c>
      <c r="DA121" s="1">
        <v>5.8094114179698703E-7</v>
      </c>
      <c r="DB121" s="1">
        <v>6.2280077940857198E-5</v>
      </c>
      <c r="DC121" s="1">
        <v>2.8666248792977399E-8</v>
      </c>
      <c r="DD121">
        <v>5.4204047960760601E-2</v>
      </c>
      <c r="DE121" s="1">
        <v>8.9776714668647397E-5</v>
      </c>
      <c r="DF121">
        <v>1.7056299269634901E-3</v>
      </c>
      <c r="DG121">
        <v>1.40998381680047E-2</v>
      </c>
      <c r="DH121" s="1">
        <v>7.9322866030399893E-6</v>
      </c>
      <c r="DI121" s="1">
        <v>1.18163677466493E-7</v>
      </c>
      <c r="DJ121">
        <v>1.4498514010822201</v>
      </c>
      <c r="DK121">
        <v>28.267291837443398</v>
      </c>
      <c r="DL121" s="1">
        <v>1.18093966246441E-5</v>
      </c>
      <c r="DM121" s="1">
        <v>2.1562070368072801E-9</v>
      </c>
      <c r="DN121" s="1">
        <v>1.48706137368763E-8</v>
      </c>
      <c r="DO121">
        <v>0</v>
      </c>
      <c r="DP121">
        <v>0.28283283052321001</v>
      </c>
      <c r="DQ121" s="1">
        <v>3.5722158579915497E-5</v>
      </c>
      <c r="DR121">
        <v>49971.732696317697</v>
      </c>
      <c r="DS121" s="1">
        <v>1.8442466229332801E-8</v>
      </c>
      <c r="DT121">
        <v>9.4031945800237507E-2</v>
      </c>
      <c r="DU121">
        <v>0</v>
      </c>
      <c r="DV121" s="1">
        <v>1.08645227387965E-7</v>
      </c>
      <c r="DW121">
        <v>0.19547893480111</v>
      </c>
      <c r="DX121" s="1">
        <v>2.0462115724506601E-7</v>
      </c>
      <c r="DY121" s="1">
        <v>5.4933127595314302E-7</v>
      </c>
      <c r="DZ121" s="1">
        <v>3.3873872423940303E-8</v>
      </c>
      <c r="EA121">
        <v>1.5104882310511301</v>
      </c>
      <c r="EB121">
        <v>8.8370371776395507E-2</v>
      </c>
      <c r="EC121">
        <v>0</v>
      </c>
      <c r="ED121" s="1">
        <v>1.5547846139906799E-6</v>
      </c>
      <c r="EE121">
        <v>5.5115104061669502</v>
      </c>
      <c r="EF121" s="1">
        <v>9.6635725045108898E-5</v>
      </c>
      <c r="EG121" s="1">
        <v>6.0158932053028203E-6</v>
      </c>
      <c r="EH121" s="1">
        <v>6.0811661403591198E-6</v>
      </c>
      <c r="EI121" s="1">
        <v>8.9344876555955594E-6</v>
      </c>
      <c r="EJ121">
        <v>0.15697693140419</v>
      </c>
      <c r="EK121">
        <v>1.1848122432164599E-3</v>
      </c>
      <c r="EL121">
        <v>0</v>
      </c>
      <c r="EM121">
        <v>6.8487641654640995E-4</v>
      </c>
      <c r="EN121">
        <v>1.1533799360525601E-3</v>
      </c>
      <c r="EO121">
        <v>124.68436340685599</v>
      </c>
      <c r="EP121">
        <v>0.23446833961426999</v>
      </c>
      <c r="EQ121" s="1">
        <v>3.3476816725391098E-7</v>
      </c>
      <c r="ER121">
        <v>2.1655210050679998</v>
      </c>
      <c r="ES121" s="1">
        <v>1.01285817003067E-6</v>
      </c>
      <c r="ET121" s="1">
        <v>9.3249241888124193E-6</v>
      </c>
      <c r="EU121" s="1">
        <v>1.3923247441513001E-7</v>
      </c>
      <c r="EV121" s="1">
        <v>8.9151450475251201E-8</v>
      </c>
      <c r="EW121" s="1">
        <v>8.9151450475251201E-8</v>
      </c>
      <c r="EX121">
        <v>0</v>
      </c>
      <c r="EY121">
        <v>4.0883898264623202</v>
      </c>
      <c r="EZ121" s="1">
        <v>1.88707149206759E-8</v>
      </c>
      <c r="FA121" s="1">
        <v>5.4117571963984203E-8</v>
      </c>
      <c r="FB121">
        <v>0</v>
      </c>
      <c r="FC121">
        <v>1.13683269855482E-2</v>
      </c>
      <c r="FD121" s="1">
        <v>5.5785812784447002E-6</v>
      </c>
      <c r="FE121" s="1">
        <v>3.34816443578857E-5</v>
      </c>
      <c r="FF121">
        <v>2.3697362459945801E-4</v>
      </c>
      <c r="FG121" s="1">
        <v>8.1714625692065704E-13</v>
      </c>
      <c r="FH121" s="1">
        <v>9.8005390884480494E-15</v>
      </c>
      <c r="FI121" s="1">
        <v>3.8416817360932302E-6</v>
      </c>
      <c r="FJ121" s="1">
        <v>1.08369666535267E-16</v>
      </c>
      <c r="FK121" s="1">
        <v>1.5514635701868399E-7</v>
      </c>
      <c r="FL121" s="1">
        <v>1.2910833618317599E-8</v>
      </c>
      <c r="FM121" s="1">
        <v>2.0948191284152E-8</v>
      </c>
      <c r="FN121" s="1">
        <v>1.3848401023641799E-16</v>
      </c>
      <c r="FO121" s="1">
        <v>7.4695570251445896E-19</v>
      </c>
      <c r="FP121" s="1">
        <v>2.1985512603216799E-10</v>
      </c>
      <c r="FQ121" s="1">
        <v>4.2676233262400799E-20</v>
      </c>
      <c r="FR121" s="1">
        <v>5.4003532454281199E-11</v>
      </c>
      <c r="FS121">
        <v>2.9202659689995598</v>
      </c>
      <c r="FT121">
        <v>9.3776868525884804E-3</v>
      </c>
      <c r="FU121" s="1">
        <v>4.6358032986595703E-20</v>
      </c>
      <c r="FV121" s="1">
        <v>3.5549674679597299E-6</v>
      </c>
      <c r="FW121" s="1">
        <v>1.9564257433985898E-24</v>
      </c>
      <c r="FX121">
        <v>0</v>
      </c>
      <c r="FY121">
        <v>0</v>
      </c>
      <c r="FZ121">
        <v>96.070075373915998</v>
      </c>
      <c r="GA121">
        <v>4.8903442720092203</v>
      </c>
      <c r="GB121" s="1">
        <v>5.0948639834797903E-10</v>
      </c>
      <c r="GC121" s="1">
        <v>6.04975057344153E-18</v>
      </c>
      <c r="GD121" s="1">
        <v>1.4151052930282299E-12</v>
      </c>
      <c r="GE121" s="1">
        <v>2.7084213084705699E-22</v>
      </c>
      <c r="GF121" s="1">
        <v>5.9020961825388697E-13</v>
      </c>
      <c r="GG121" s="1">
        <v>6.4114361744634599E-21</v>
      </c>
      <c r="GH121" s="1">
        <v>9.3536344144973195E-7</v>
      </c>
      <c r="GI121" s="1">
        <v>1.0913446677453199E-14</v>
      </c>
      <c r="GJ121" s="1">
        <v>3.2000512409816302E-9</v>
      </c>
      <c r="GK121" s="1">
        <v>6.4868660935650898E-19</v>
      </c>
      <c r="GL121" s="1">
        <v>1.2149054569904501E-9</v>
      </c>
      <c r="GM121" s="1">
        <v>1.29331464578577E-17</v>
      </c>
      <c r="GN121" s="1">
        <v>1.35598662783145E-25</v>
      </c>
      <c r="GO121" s="1">
        <v>7.4148743611461294E-23</v>
      </c>
      <c r="GP121" s="1">
        <v>3.5360285157050498E-25</v>
      </c>
      <c r="GQ121" s="1">
        <v>3.95282530968883E-28</v>
      </c>
      <c r="GR121" s="1">
        <v>3.4896610033262201E-28</v>
      </c>
      <c r="GS121" s="1">
        <v>7.7361651760033298E-26</v>
      </c>
      <c r="GT121" s="1">
        <v>1.9255977158767701E-27</v>
      </c>
      <c r="GU121" s="1">
        <v>6.9755917747071698E-30</v>
      </c>
      <c r="GV121" s="1">
        <v>1.4793104280831299E-28</v>
      </c>
      <c r="GW121">
        <v>0</v>
      </c>
      <c r="GX121">
        <v>0.2</v>
      </c>
      <c r="GY121" s="1">
        <v>1.71833015809445E-71</v>
      </c>
      <c r="GZ121">
        <v>0</v>
      </c>
      <c r="HA121" s="1">
        <v>3.1995130935708901E-77</v>
      </c>
      <c r="HB121" s="1">
        <v>8.0121588294949303E-68</v>
      </c>
      <c r="HC121" s="1">
        <v>7.9603732955647901E-72</v>
      </c>
      <c r="HD121">
        <v>0.2</v>
      </c>
      <c r="HE121">
        <v>0</v>
      </c>
      <c r="HF121" s="1">
        <v>3.0707068441405099E-68</v>
      </c>
      <c r="HG121" s="1">
        <v>9.1525825588523797E-72</v>
      </c>
      <c r="HH121">
        <v>7.2553269211176696E-4</v>
      </c>
      <c r="HI121">
        <v>0</v>
      </c>
      <c r="HJ121" s="1">
        <v>7.1717057213939499E-10</v>
      </c>
      <c r="HK121">
        <v>0.69927446659071801</v>
      </c>
      <c r="HL121" s="1">
        <v>2.44291992225213E-83</v>
      </c>
      <c r="HM121" s="1">
        <v>3.2697510417792398E-74</v>
      </c>
      <c r="HN121" s="1">
        <v>7.6387375899206398E-78</v>
      </c>
      <c r="HO121" s="1">
        <v>7.4456630384195702E-78</v>
      </c>
      <c r="HP121" s="1">
        <v>3.5063662552180299E-83</v>
      </c>
      <c r="HQ121" s="1">
        <v>4.4073054671079503E-80</v>
      </c>
      <c r="HR121" s="1">
        <v>2.8088021546840601E-83</v>
      </c>
      <c r="HS121" s="1">
        <v>3.7591235453318403E-74</v>
      </c>
      <c r="HT121" s="1">
        <v>8.7822723848137806E-78</v>
      </c>
      <c r="HU121">
        <v>16</v>
      </c>
      <c r="HV121">
        <v>0</v>
      </c>
      <c r="HW121" s="1">
        <v>3.2405411347793598E-88</v>
      </c>
      <c r="HX121" s="1">
        <v>1.05258229187463E-87</v>
      </c>
      <c r="HY121" s="1">
        <v>3.2405411347793598E-88</v>
      </c>
      <c r="HZ121" s="1">
        <v>1.05258229187463E-87</v>
      </c>
      <c r="IA121" s="1">
        <v>1.05258229187463E-87</v>
      </c>
      <c r="IB121" s="1">
        <v>7.8275178702016796E-87</v>
      </c>
      <c r="IC121" s="1">
        <v>7.59722721856809E-79</v>
      </c>
      <c r="ID121" s="1">
        <v>3.0066078722050403E-79</v>
      </c>
      <c r="IE121" s="1">
        <v>6.5635233279314706E-86</v>
      </c>
      <c r="IF121" s="1">
        <v>8.3246423170062599E-83</v>
      </c>
      <c r="IG121" s="1">
        <v>1.4224815728690999E-80</v>
      </c>
      <c r="IH121" s="1">
        <v>1.0256736567428901E-86</v>
      </c>
    </row>
    <row r="122" spans="1:242" x14ac:dyDescent="0.35">
      <c r="A122">
        <v>8.3916564428301605E-3</v>
      </c>
      <c r="B122" s="1">
        <v>3.4114960377425799E-7</v>
      </c>
      <c r="C122">
        <v>3.3306530712436402</v>
      </c>
      <c r="D122">
        <v>0</v>
      </c>
      <c r="E122" s="1">
        <v>4.9213581800093304E-28</v>
      </c>
      <c r="F122" s="1">
        <v>2.6385684034282698E-28</v>
      </c>
      <c r="G122">
        <v>1.8757353806702099E-4</v>
      </c>
      <c r="H122" s="1">
        <v>2.7818356819400299E-9</v>
      </c>
      <c r="I122">
        <v>9.9995690410472293E-2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2.2868369818782202E-3</v>
      </c>
      <c r="Q122" s="1">
        <v>7.1360194717487002E-5</v>
      </c>
      <c r="R122">
        <v>3.1704972778341699E-4</v>
      </c>
      <c r="S122">
        <v>4.1927138022344099</v>
      </c>
      <c r="T122">
        <v>1.2814873174745901E-4</v>
      </c>
      <c r="U122" s="1">
        <v>1.8187957632298499E-45</v>
      </c>
      <c r="V122">
        <v>0</v>
      </c>
      <c r="W122">
        <v>4.8029711238570796E-3</v>
      </c>
      <c r="X122">
        <v>2409.5191646559301</v>
      </c>
      <c r="Y122">
        <v>1.03353677516317E-4</v>
      </c>
      <c r="Z122" s="1">
        <v>1.0209611990036E-7</v>
      </c>
      <c r="AA122">
        <v>3.9050997545175103E-2</v>
      </c>
      <c r="AB122">
        <v>0</v>
      </c>
      <c r="AC122">
        <v>0</v>
      </c>
      <c r="AD122">
        <v>0</v>
      </c>
      <c r="AE122">
        <v>0</v>
      </c>
      <c r="AF122" s="1">
        <v>9.7375842329870206E-34</v>
      </c>
      <c r="AG122" s="1">
        <v>7.1682250576822305E-35</v>
      </c>
      <c r="AH122" s="1">
        <v>2.68203961769493E-35</v>
      </c>
      <c r="AI122">
        <v>0</v>
      </c>
      <c r="AJ122" s="1">
        <v>4.9880692493513799E-38</v>
      </c>
      <c r="AK122" s="1">
        <v>1.6559342472894699E-38</v>
      </c>
      <c r="AL122" s="1">
        <v>6.7389622685203697E-40</v>
      </c>
      <c r="AM122" s="1">
        <v>6.6418579218154898E-42</v>
      </c>
      <c r="AN122" s="1">
        <v>7.8562884651399701E-45</v>
      </c>
      <c r="AO122">
        <v>3.2241201917334901</v>
      </c>
      <c r="AP122">
        <v>0</v>
      </c>
      <c r="AQ122" s="1">
        <v>5.2909854245462496E-46</v>
      </c>
      <c r="AR122">
        <v>0</v>
      </c>
      <c r="AS122">
        <v>0</v>
      </c>
      <c r="AT122" s="1">
        <v>1.5648544713874499E-64</v>
      </c>
      <c r="AU122">
        <v>0</v>
      </c>
      <c r="AV122">
        <v>0</v>
      </c>
      <c r="AW122" s="1">
        <v>1.1724448047238199E-51</v>
      </c>
      <c r="AX122" s="1">
        <v>6.0445439947690198E-53</v>
      </c>
      <c r="AY122" s="1">
        <v>1.4592638054665799E-53</v>
      </c>
      <c r="AZ122">
        <v>0</v>
      </c>
      <c r="BA122" s="1">
        <v>1.9590071225099899E-56</v>
      </c>
      <c r="BB122" s="1">
        <v>4.4158758987133498E-57</v>
      </c>
      <c r="BC122" s="1">
        <v>1.2045505749702701E-58</v>
      </c>
      <c r="BD122" s="1">
        <v>8.2369443696359604E-61</v>
      </c>
      <c r="BE122" s="1">
        <v>7.3566003087000406E-64</v>
      </c>
      <c r="BF122">
        <v>3.7469354242511601E-3</v>
      </c>
      <c r="BG122">
        <v>3742.1058135057101</v>
      </c>
      <c r="BH122">
        <v>0.17741437090592499</v>
      </c>
      <c r="BI122">
        <v>299.66484502407599</v>
      </c>
      <c r="BJ122">
        <v>2.28123233459156E-4</v>
      </c>
      <c r="BK122">
        <v>2.1715427880128799E-2</v>
      </c>
      <c r="BL122">
        <v>2.6164772577366899E-3</v>
      </c>
      <c r="BM122">
        <v>9.6231341223938305E-4</v>
      </c>
      <c r="BN122" s="1">
        <v>3.6677893883496799E-7</v>
      </c>
      <c r="BO122">
        <v>3.2660549587996198E-4</v>
      </c>
      <c r="BP122">
        <v>9.48608028820133E-4</v>
      </c>
      <c r="BQ122">
        <v>0</v>
      </c>
      <c r="BR122" s="1">
        <v>3.8356870238465399E-5</v>
      </c>
      <c r="BS122">
        <v>299.60886646752999</v>
      </c>
      <c r="BT122" s="1">
        <v>1.7437776379918199E-3</v>
      </c>
      <c r="BU122">
        <v>0.108412401864681</v>
      </c>
      <c r="BV122">
        <v>7.2518481638109301E-3</v>
      </c>
      <c r="BW122">
        <v>2.6096072047579501E-2</v>
      </c>
      <c r="BX122" s="1">
        <v>1.8843103201805899E-5</v>
      </c>
      <c r="BY122">
        <v>7.1375130688203798E-3</v>
      </c>
      <c r="BZ122">
        <v>7.2357314669245901E-2</v>
      </c>
      <c r="CA122">
        <v>0</v>
      </c>
      <c r="CB122" s="1">
        <v>1.5643333978119299E-6</v>
      </c>
      <c r="CC122">
        <v>2.29452051140826E-4</v>
      </c>
      <c r="CD122">
        <v>1.2421313309003199E-4</v>
      </c>
      <c r="CE122">
        <v>8.3150800944156601E-3</v>
      </c>
      <c r="CF122">
        <v>2.67256115504954E-3</v>
      </c>
      <c r="CG122">
        <v>3.2189508433918101E-2</v>
      </c>
      <c r="CH122">
        <v>1.13343849585821E-2</v>
      </c>
      <c r="CI122">
        <v>0.26747285673335602</v>
      </c>
      <c r="CJ122">
        <v>8.2784306738754995E-4</v>
      </c>
      <c r="CK122">
        <v>3.3082765384410602E-3</v>
      </c>
      <c r="CL122">
        <v>1.1155291130060499E-3</v>
      </c>
      <c r="CM122" s="1">
        <v>3.6479108236234E-6</v>
      </c>
      <c r="CN122">
        <v>9.4450891219216404E-2</v>
      </c>
      <c r="CO122" s="1">
        <v>1.31912507972366E-3</v>
      </c>
      <c r="CP122">
        <v>5.1532683011380398E-3</v>
      </c>
      <c r="CQ122">
        <v>1.9741986820406801E-2</v>
      </c>
      <c r="CR122">
        <v>7.6755210940791394E-2</v>
      </c>
      <c r="CS122">
        <v>1.51579761737188E-2</v>
      </c>
      <c r="CT122">
        <v>0</v>
      </c>
      <c r="CU122">
        <v>0.372694396065336</v>
      </c>
      <c r="CV122">
        <v>0</v>
      </c>
      <c r="CW122">
        <v>7.3809113887680994E-2</v>
      </c>
      <c r="CX122" s="1">
        <v>1.1817339114782901E-7</v>
      </c>
      <c r="CY122">
        <v>67.367819276164298</v>
      </c>
      <c r="CZ122">
        <v>12.5535416697827</v>
      </c>
      <c r="DA122" s="1">
        <v>6.8647699474597905E-7</v>
      </c>
      <c r="DB122" s="1">
        <v>6.4755697525779201E-5</v>
      </c>
      <c r="DC122" s="1">
        <v>3.2127589100441398E-8</v>
      </c>
      <c r="DD122">
        <v>5.3374823981090003E-2</v>
      </c>
      <c r="DE122" s="1">
        <v>9.5306634383168296E-5</v>
      </c>
      <c r="DF122">
        <v>1.69635674631443E-3</v>
      </c>
      <c r="DG122">
        <v>1.45633685097413E-2</v>
      </c>
      <c r="DH122" s="1">
        <v>8.7793199802936807E-6</v>
      </c>
      <c r="DI122" s="1">
        <v>1.44261744051551E-7</v>
      </c>
      <c r="DJ122">
        <v>1.4498510019676401</v>
      </c>
      <c r="DK122">
        <v>28.267289621060701</v>
      </c>
      <c r="DL122" s="1">
        <v>1.44176634959357E-5</v>
      </c>
      <c r="DM122" s="1">
        <v>2.7085237462088299E-9</v>
      </c>
      <c r="DN122" s="1">
        <v>1.85669388954319E-8</v>
      </c>
      <c r="DO122">
        <v>0</v>
      </c>
      <c r="DP122">
        <v>0.28283280740719602</v>
      </c>
      <c r="DQ122" s="1">
        <v>4.2693279962977401E-5</v>
      </c>
      <c r="DR122">
        <v>49971.732695915802</v>
      </c>
      <c r="DS122" s="1">
        <v>2.42466258836112E-8</v>
      </c>
      <c r="DT122">
        <v>9.4031987500303504E-2</v>
      </c>
      <c r="DU122">
        <v>0</v>
      </c>
      <c r="DV122" s="1">
        <v>1.2347814327557201E-7</v>
      </c>
      <c r="DW122">
        <v>0.195481151433744</v>
      </c>
      <c r="DX122" s="1">
        <v>2.3244338151220301E-7</v>
      </c>
      <c r="DY122" s="1">
        <v>6.6674415255004898E-7</v>
      </c>
      <c r="DZ122" s="1">
        <v>4.11387512359374E-8</v>
      </c>
      <c r="EA122">
        <v>1.5104858053860899</v>
      </c>
      <c r="EB122">
        <v>8.8370174641473495E-2</v>
      </c>
      <c r="EC122">
        <v>0</v>
      </c>
      <c r="ED122" s="1">
        <v>1.74425469145655E-6</v>
      </c>
      <c r="EE122">
        <v>5.51149559259808</v>
      </c>
      <c r="EF122">
        <v>1.08412333926586E-4</v>
      </c>
      <c r="EG122" s="1">
        <v>6.94268071590687E-6</v>
      </c>
      <c r="EH122" s="1">
        <v>7.0223732722438298E-6</v>
      </c>
      <c r="EI122" s="1">
        <v>1.01111178383461E-5</v>
      </c>
      <c r="EJ122">
        <v>0.15675676889423201</v>
      </c>
      <c r="EK122">
        <v>1.24762689413875E-3</v>
      </c>
      <c r="EL122">
        <v>0</v>
      </c>
      <c r="EM122">
        <v>7.57236975700961E-4</v>
      </c>
      <c r="EN122">
        <v>1.23836723593528E-3</v>
      </c>
      <c r="EO122">
        <v>124.68436334577</v>
      </c>
      <c r="EP122">
        <v>0.23446818794181101</v>
      </c>
      <c r="EQ122" s="1">
        <v>4.0994982720814098E-7</v>
      </c>
      <c r="ER122">
        <v>2.1655195751702001</v>
      </c>
      <c r="ES122" s="1">
        <v>1.16248753503936E-6</v>
      </c>
      <c r="ET122" s="1">
        <v>1.07024277265742E-5</v>
      </c>
      <c r="EU122" s="1">
        <v>1.6139227603228399E-7</v>
      </c>
      <c r="EV122" s="1">
        <v>1.05290226337077E-7</v>
      </c>
      <c r="EW122" s="1">
        <v>1.05290226337077E-7</v>
      </c>
      <c r="EX122">
        <v>0</v>
      </c>
      <c r="EY122">
        <v>4.0883791696026099</v>
      </c>
      <c r="EZ122" s="1">
        <v>2.21487583244795E-8</v>
      </c>
      <c r="FA122" s="1">
        <v>6.8799108548696006E-8</v>
      </c>
      <c r="FB122">
        <v>0</v>
      </c>
      <c r="FC122">
        <v>1.13683043280408E-2</v>
      </c>
      <c r="FD122" s="1">
        <v>5.5789547908204996E-6</v>
      </c>
      <c r="FE122" s="1">
        <v>3.35029109479068E-5</v>
      </c>
      <c r="FF122">
        <v>2.4732790309684702E-4</v>
      </c>
      <c r="FG122" s="1">
        <v>1.0871714220918401E-12</v>
      </c>
      <c r="FH122" s="1">
        <v>1.3423986627597401E-14</v>
      </c>
      <c r="FI122" s="1">
        <v>4.1491939693683802E-6</v>
      </c>
      <c r="FJ122" s="1">
        <v>1.3465222696241301E-16</v>
      </c>
      <c r="FK122" s="1">
        <v>1.55708889974659E-7</v>
      </c>
      <c r="FL122" s="1">
        <v>1.2888139097307299E-8</v>
      </c>
      <c r="FM122" s="1">
        <v>2.0437176002650002E-8</v>
      </c>
      <c r="FN122" s="1">
        <v>1.7759114330466801E-16</v>
      </c>
      <c r="FO122" s="1">
        <v>9.4264262861047701E-19</v>
      </c>
      <c r="FP122" s="1">
        <v>2.1042491360748999E-10</v>
      </c>
      <c r="FQ122" s="1">
        <v>5.3013389047367698E-20</v>
      </c>
      <c r="FR122" s="1">
        <v>5.4038258542424298E-11</v>
      </c>
      <c r="FS122">
        <v>2.9202722041329898</v>
      </c>
      <c r="FT122">
        <v>9.7331322301378708E-3</v>
      </c>
      <c r="FU122" s="1">
        <v>6.7844146539951997E-20</v>
      </c>
      <c r="FV122" s="1">
        <v>3.6819301238360799E-6</v>
      </c>
      <c r="FW122" s="1">
        <v>2.54209175061079E-24</v>
      </c>
      <c r="FX122">
        <v>0</v>
      </c>
      <c r="FY122">
        <v>0</v>
      </c>
      <c r="FZ122">
        <v>96.069703009121994</v>
      </c>
      <c r="GA122">
        <v>4.8899780165919902</v>
      </c>
      <c r="GB122" s="1">
        <v>5.0753995181517896E-10</v>
      </c>
      <c r="GC122" s="1">
        <v>7.6927996717425293E-18</v>
      </c>
      <c r="GD122" s="1">
        <v>1.40991881919502E-12</v>
      </c>
      <c r="GE122" s="1">
        <v>3.3041968399445102E-22</v>
      </c>
      <c r="GF122" s="1">
        <v>5.8771039738090996E-13</v>
      </c>
      <c r="GG122" s="1">
        <v>8.1781552538779896E-21</v>
      </c>
      <c r="GH122" s="1">
        <v>9.3564765458671405E-7</v>
      </c>
      <c r="GI122" s="1">
        <v>1.39513914324437E-14</v>
      </c>
      <c r="GJ122" s="1">
        <v>3.2004719080646102E-9</v>
      </c>
      <c r="GK122" s="1">
        <v>7.9258691792845796E-19</v>
      </c>
      <c r="GL122" s="1">
        <v>1.21972204850586E-9</v>
      </c>
      <c r="GM122" s="1">
        <v>1.6586319578165301E-17</v>
      </c>
      <c r="GN122" s="1">
        <v>2.1855760872473802E-25</v>
      </c>
      <c r="GO122" s="1">
        <v>1.13292773389585E-22</v>
      </c>
      <c r="GP122" s="1">
        <v>5.54657218130128E-25</v>
      </c>
      <c r="GQ122" s="1">
        <v>6.3224873376228404E-28</v>
      </c>
      <c r="GR122" s="1">
        <v>5.7658168693833396E-28</v>
      </c>
      <c r="GS122" s="1">
        <v>1.30254545487781E-25</v>
      </c>
      <c r="GT122" s="1">
        <v>2.5186097326830098E-27</v>
      </c>
      <c r="GU122" s="1">
        <v>9.1757621832426996E-30</v>
      </c>
      <c r="GV122" s="1">
        <v>2.4333410687264202E-28</v>
      </c>
      <c r="GW122">
        <v>0</v>
      </c>
      <c r="GX122">
        <v>0.2</v>
      </c>
      <c r="GY122" s="1">
        <v>8.7336731026570008E-71</v>
      </c>
      <c r="GZ122">
        <v>0</v>
      </c>
      <c r="HA122" s="1">
        <v>1.67778063142627E-76</v>
      </c>
      <c r="HB122" s="1">
        <v>3.93840407370081E-67</v>
      </c>
      <c r="HC122" s="1">
        <v>4.0454483620489997E-71</v>
      </c>
      <c r="HD122">
        <v>0.2</v>
      </c>
      <c r="HE122">
        <v>0</v>
      </c>
      <c r="HF122" s="1">
        <v>1.5094060797755701E-67</v>
      </c>
      <c r="HG122" s="1">
        <v>4.6512960100302199E-71</v>
      </c>
      <c r="HH122">
        <v>7.2553313791292803E-4</v>
      </c>
      <c r="HI122">
        <v>0</v>
      </c>
      <c r="HJ122" s="1">
        <v>8.4262275776990496E-10</v>
      </c>
      <c r="HK122">
        <v>0.69927446601946497</v>
      </c>
      <c r="HL122" s="1">
        <v>1.5526466043918899E-82</v>
      </c>
      <c r="HM122" s="1">
        <v>1.7164962855228399E-73</v>
      </c>
      <c r="HN122" s="1">
        <v>3.9765830214118698E-77</v>
      </c>
      <c r="HO122" s="1">
        <v>4.03409379225143E-77</v>
      </c>
      <c r="HP122" s="1">
        <v>2.0115191930543801E-82</v>
      </c>
      <c r="HQ122" s="1">
        <v>2.4636133756968701E-79</v>
      </c>
      <c r="HR122" s="1">
        <v>1.78517852520594E-82</v>
      </c>
      <c r="HS122" s="1">
        <v>1.9733799172389501E-73</v>
      </c>
      <c r="HT122" s="1">
        <v>4.5718441341990498E-77</v>
      </c>
      <c r="HU122">
        <v>16</v>
      </c>
      <c r="HV122">
        <v>0</v>
      </c>
      <c r="HW122" s="1">
        <v>2.0463583669978799E-87</v>
      </c>
      <c r="HX122" s="1">
        <v>6.4753279001146299E-87</v>
      </c>
      <c r="HY122" s="1">
        <v>2.0463583669978799E-87</v>
      </c>
      <c r="HZ122" s="1">
        <v>6.4753279001146299E-87</v>
      </c>
      <c r="IA122" s="1">
        <v>6.4753279001146299E-87</v>
      </c>
      <c r="IB122" s="1">
        <v>4.7106532845256098E-86</v>
      </c>
      <c r="IC122" s="1">
        <v>4.1287446206224401E-78</v>
      </c>
      <c r="ID122" s="1">
        <v>1.62645035152345E-78</v>
      </c>
      <c r="IE122" s="1">
        <v>3.8763786782661801E-85</v>
      </c>
      <c r="IF122" s="1">
        <v>4.7982970903653102E-82</v>
      </c>
      <c r="IG122" s="1">
        <v>7.96574825717692E-80</v>
      </c>
      <c r="IH122" s="1">
        <v>6.21035470124833E-86</v>
      </c>
    </row>
    <row r="123" spans="1:242" x14ac:dyDescent="0.35">
      <c r="A123">
        <v>8.7072248492399192E-3</v>
      </c>
      <c r="B123" s="1">
        <v>4.1368566648098702E-7</v>
      </c>
      <c r="C123">
        <v>3.32906962319072</v>
      </c>
      <c r="D123">
        <v>0</v>
      </c>
      <c r="E123" s="1">
        <v>8.3850446418518602E-28</v>
      </c>
      <c r="F123" s="1">
        <v>4.6975936305323499E-28</v>
      </c>
      <c r="G123">
        <v>1.9191313283435399E-4</v>
      </c>
      <c r="H123" s="1">
        <v>2.7689876591034701E-9</v>
      </c>
      <c r="I123">
        <v>9.9995358824480698E-2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2.5887120349844801E-3</v>
      </c>
      <c r="Q123" s="1">
        <v>8.1943299982235502E-5</v>
      </c>
      <c r="R123">
        <v>3.4688010398259899E-4</v>
      </c>
      <c r="S123">
        <v>4.1930770747127903</v>
      </c>
      <c r="T123">
        <v>1.3649006338272801E-4</v>
      </c>
      <c r="U123" s="1">
        <v>5.1794298649028301E-45</v>
      </c>
      <c r="V123">
        <v>0</v>
      </c>
      <c r="W123">
        <v>3.8096339302461598E-3</v>
      </c>
      <c r="X123">
        <v>2409.5181535244701</v>
      </c>
      <c r="Y123">
        <v>1.15737286980778E-4</v>
      </c>
      <c r="Z123" s="1">
        <v>1.15627733922143E-7</v>
      </c>
      <c r="AA123">
        <v>3.9044062377796597E-2</v>
      </c>
      <c r="AB123">
        <v>0</v>
      </c>
      <c r="AC123">
        <v>0</v>
      </c>
      <c r="AD123">
        <v>0</v>
      </c>
      <c r="AE123">
        <v>0</v>
      </c>
      <c r="AF123" s="1">
        <v>2.0741409923101001E-33</v>
      </c>
      <c r="AG123" s="1">
        <v>1.5747881010072499E-34</v>
      </c>
      <c r="AH123" s="1">
        <v>6.1509758270302696E-35</v>
      </c>
      <c r="AI123">
        <v>0</v>
      </c>
      <c r="AJ123" s="1">
        <v>1.1806496166469899E-37</v>
      </c>
      <c r="AK123" s="1">
        <v>4.0824047053520999E-38</v>
      </c>
      <c r="AL123" s="1">
        <v>1.7336701837235499E-39</v>
      </c>
      <c r="AM123" s="1">
        <v>1.7785601662459901E-41</v>
      </c>
      <c r="AN123" s="1">
        <v>2.1691095935609899E-44</v>
      </c>
      <c r="AO123">
        <v>3.2240848175557701</v>
      </c>
      <c r="AP123">
        <v>0</v>
      </c>
      <c r="AQ123" s="1">
        <v>1.5685364277123999E-45</v>
      </c>
      <c r="AR123">
        <v>0</v>
      </c>
      <c r="AS123">
        <v>0</v>
      </c>
      <c r="AT123" s="1">
        <v>7.3847658272199394E-64</v>
      </c>
      <c r="AU123">
        <v>0</v>
      </c>
      <c r="AV123">
        <v>0</v>
      </c>
      <c r="AW123" s="1">
        <v>4.2297026938914803E-51</v>
      </c>
      <c r="AX123" s="1">
        <v>2.2361561624629399E-52</v>
      </c>
      <c r="AY123" s="1">
        <v>5.5792556629510604E-53</v>
      </c>
      <c r="AZ123">
        <v>0</v>
      </c>
      <c r="BA123" s="1">
        <v>7.7022266809101899E-56</v>
      </c>
      <c r="BB123" s="1">
        <v>1.79901053833952E-56</v>
      </c>
      <c r="BC123" s="1">
        <v>5.1408743244095101E-58</v>
      </c>
      <c r="BD123" s="1">
        <v>3.64278776145247E-60</v>
      </c>
      <c r="BE123" s="1">
        <v>3.35081914131454E-63</v>
      </c>
      <c r="BF123">
        <v>4.1392616369408204E-3</v>
      </c>
      <c r="BG123">
        <v>3742.1053219925898</v>
      </c>
      <c r="BH123">
        <v>0.18440810189431001</v>
      </c>
      <c r="BI123">
        <v>299.66478636949699</v>
      </c>
      <c r="BJ123">
        <v>2.28350765495054E-4</v>
      </c>
      <c r="BK123">
        <v>2.16958814207352E-2</v>
      </c>
      <c r="BL123">
        <v>2.6141809708558799E-3</v>
      </c>
      <c r="BM123">
        <v>9.6290332208264504E-4</v>
      </c>
      <c r="BN123" s="1">
        <v>3.8800636004186902E-7</v>
      </c>
      <c r="BO123">
        <v>3.2625879493573698E-4</v>
      </c>
      <c r="BP123">
        <v>9.7329870543968403E-4</v>
      </c>
      <c r="BQ123">
        <v>0</v>
      </c>
      <c r="BR123" s="1">
        <v>4.00775026924018E-5</v>
      </c>
      <c r="BS123">
        <v>299.60758561601</v>
      </c>
      <c r="BT123" s="1">
        <v>1.69177127471885E-3</v>
      </c>
      <c r="BU123">
        <v>0.105171532207158</v>
      </c>
      <c r="BV123">
        <v>7.0350595591288298E-3</v>
      </c>
      <c r="BW123">
        <v>2.53173250022544E-2</v>
      </c>
      <c r="BX123" s="1">
        <v>2.0473535513892001E-5</v>
      </c>
      <c r="BY123">
        <v>6.9450114740927001E-3</v>
      </c>
      <c r="BZ123">
        <v>7.5257142902459204E-2</v>
      </c>
      <c r="CA123">
        <v>0</v>
      </c>
      <c r="CB123" s="1">
        <v>1.6629102024069099E-6</v>
      </c>
      <c r="CC123">
        <v>2.4307131613682999E-4</v>
      </c>
      <c r="CD123">
        <v>1.2888339587962801E-4</v>
      </c>
      <c r="CE123">
        <v>8.5957272458107008E-3</v>
      </c>
      <c r="CF123">
        <v>2.6687324274400699E-3</v>
      </c>
      <c r="CG123">
        <v>3.2159046479166897E-2</v>
      </c>
      <c r="CH123">
        <v>1.1317455741307899E-2</v>
      </c>
      <c r="CI123">
        <v>0.267221286232384</v>
      </c>
      <c r="CJ123">
        <v>8.2665748507351603E-4</v>
      </c>
      <c r="CK123">
        <v>3.6671563941914902E-3</v>
      </c>
      <c r="CL123">
        <v>1.1704462492053E-3</v>
      </c>
      <c r="CM123" s="1">
        <v>4.12023455325565E-6</v>
      </c>
      <c r="CN123">
        <v>9.80934608327204E-2</v>
      </c>
      <c r="CO123" s="1">
        <v>1.29118437143615E-3</v>
      </c>
      <c r="CP123">
        <v>5.0436181718977197E-3</v>
      </c>
      <c r="CQ123">
        <v>1.9323822871009502E-2</v>
      </c>
      <c r="CR123">
        <v>7.51220055871267E-2</v>
      </c>
      <c r="CS123">
        <v>1.4871556164354E-2</v>
      </c>
      <c r="CT123">
        <v>0</v>
      </c>
      <c r="CU123">
        <v>0.372686013077906</v>
      </c>
      <c r="CV123">
        <v>0</v>
      </c>
      <c r="CW123">
        <v>7.3808934579946597E-2</v>
      </c>
      <c r="CX123" s="1">
        <v>1.35637156438979E-7</v>
      </c>
      <c r="CY123">
        <v>67.368793509982197</v>
      </c>
      <c r="CZ123">
        <v>12.553550214613599</v>
      </c>
      <c r="DA123" s="1">
        <v>8.1023063713496999E-7</v>
      </c>
      <c r="DB123" s="1">
        <v>6.7273952531796296E-5</v>
      </c>
      <c r="DC123" s="1">
        <v>3.5969869343303703E-8</v>
      </c>
      <c r="DD123">
        <v>5.2529585171660703E-2</v>
      </c>
      <c r="DE123">
        <v>1.0111788512533001E-4</v>
      </c>
      <c r="DF123">
        <v>1.68695137253678E-3</v>
      </c>
      <c r="DG123">
        <v>1.5034663774364699E-2</v>
      </c>
      <c r="DH123" s="1">
        <v>9.71087459310129E-6</v>
      </c>
      <c r="DI123" s="1">
        <v>1.7553342728282099E-7</v>
      </c>
      <c r="DJ123">
        <v>1.44985061254181</v>
      </c>
      <c r="DK123">
        <v>28.2672868766997</v>
      </c>
      <c r="DL123" s="1">
        <v>1.7542986767006199E-5</v>
      </c>
      <c r="DM123" s="1">
        <v>3.3879654041822599E-9</v>
      </c>
      <c r="DN123" s="1">
        <v>2.30904501486705E-8</v>
      </c>
      <c r="DO123">
        <v>0</v>
      </c>
      <c r="DP123">
        <v>0.28283277939629597</v>
      </c>
      <c r="DQ123" s="1">
        <v>5.0885840737054097E-5</v>
      </c>
      <c r="DR123">
        <v>49971.7326955221</v>
      </c>
      <c r="DS123" s="1">
        <v>3.1755985925941499E-8</v>
      </c>
      <c r="DT123">
        <v>9.4032013591569805E-2</v>
      </c>
      <c r="DU123">
        <v>0</v>
      </c>
      <c r="DV123" s="1">
        <v>1.4004691247623499E-7</v>
      </c>
      <c r="DW123">
        <v>0.19548284595738999</v>
      </c>
      <c r="DX123" s="1">
        <v>2.6350967657586302E-7</v>
      </c>
      <c r="DY123" s="1">
        <v>8.0682113311823103E-7</v>
      </c>
      <c r="DZ123" s="1">
        <v>4.9809315113620798E-8</v>
      </c>
      <c r="EA123">
        <v>1.5104838883890499</v>
      </c>
      <c r="EB123">
        <v>8.8369957130732799E-2</v>
      </c>
      <c r="EC123">
        <v>0</v>
      </c>
      <c r="ED123" s="1">
        <v>1.95231995196739E-6</v>
      </c>
      <c r="EE123">
        <v>5.5114792675131197</v>
      </c>
      <c r="EF123">
        <v>1.21344768806167E-4</v>
      </c>
      <c r="EG123" s="1">
        <v>7.9847913821806006E-6</v>
      </c>
      <c r="EH123" s="1">
        <v>8.0817629011909401E-6</v>
      </c>
      <c r="EI123" s="1">
        <v>1.14117131127922E-5</v>
      </c>
      <c r="EJ123">
        <v>0.15652657866064901</v>
      </c>
      <c r="EK123">
        <v>1.3118131789431099E-3</v>
      </c>
      <c r="EL123">
        <v>0</v>
      </c>
      <c r="EM123">
        <v>8.3489023419427001E-4</v>
      </c>
      <c r="EN123">
        <v>1.32671792622138E-3</v>
      </c>
      <c r="EO123">
        <v>124.684363271252</v>
      </c>
      <c r="EP123">
        <v>0.23446801612398599</v>
      </c>
      <c r="EQ123" s="1">
        <v>5.0093740262037496E-7</v>
      </c>
      <c r="ER123">
        <v>2.1655179537227198</v>
      </c>
      <c r="ES123" s="1">
        <v>1.3320428494646399E-6</v>
      </c>
      <c r="ET123" s="1">
        <v>1.22633644845531E-5</v>
      </c>
      <c r="EU123" s="1">
        <v>1.8669983879586201E-7</v>
      </c>
      <c r="EV123" s="1">
        <v>1.24023061894238E-7</v>
      </c>
      <c r="EW123" s="1">
        <v>1.24023061894238E-7</v>
      </c>
      <c r="EX123">
        <v>0</v>
      </c>
      <c r="EY123">
        <v>4.0883681079802399</v>
      </c>
      <c r="EZ123" s="1">
        <v>2.59550909452544E-8</v>
      </c>
      <c r="FA123" s="1">
        <v>8.72502568594204E-8</v>
      </c>
      <c r="FB123">
        <v>0</v>
      </c>
      <c r="FC123">
        <v>1.1368278535957E-2</v>
      </c>
      <c r="FD123" s="1">
        <v>5.5793315719281003E-6</v>
      </c>
      <c r="FE123" s="1">
        <v>3.3523103586762199E-5</v>
      </c>
      <c r="FF123">
        <v>2.5806205643064898E-4</v>
      </c>
      <c r="FG123" s="1">
        <v>1.4427214310197299E-12</v>
      </c>
      <c r="FH123" s="1">
        <v>1.83427942666621E-14</v>
      </c>
      <c r="FI123" s="1">
        <v>4.4802295425280604E-6</v>
      </c>
      <c r="FJ123" s="1">
        <v>1.66782036182502E-16</v>
      </c>
      <c r="FK123" s="1">
        <v>1.5625915828201799E-7</v>
      </c>
      <c r="FL123" s="1">
        <v>1.2866258844572899E-8</v>
      </c>
      <c r="FM123" s="1">
        <v>2.01141401434511E-8</v>
      </c>
      <c r="FN123" s="1">
        <v>2.2772926780653802E-16</v>
      </c>
      <c r="FO123" s="1">
        <v>1.19505281903128E-18</v>
      </c>
      <c r="FP123" s="1">
        <v>2.04920426804905E-10</v>
      </c>
      <c r="FQ123" s="1">
        <v>6.5703880166117095E-20</v>
      </c>
      <c r="FR123" s="1">
        <v>5.4091492493090899E-11</v>
      </c>
      <c r="FS123">
        <v>2.92027306434739</v>
      </c>
      <c r="FT123">
        <v>1.01018844294745E-2</v>
      </c>
      <c r="FU123" s="1">
        <v>9.90116030908484E-20</v>
      </c>
      <c r="FV123" s="1">
        <v>3.8139375468702201E-6</v>
      </c>
      <c r="FW123" s="1">
        <v>3.3255679886015098E-24</v>
      </c>
      <c r="FX123">
        <v>0</v>
      </c>
      <c r="FY123">
        <v>0</v>
      </c>
      <c r="FZ123">
        <v>96.069322310100702</v>
      </c>
      <c r="GA123">
        <v>4.8895980468034299</v>
      </c>
      <c r="GB123" s="1">
        <v>5.0560000193798501E-10</v>
      </c>
      <c r="GC123" s="1">
        <v>9.7591575514486805E-18</v>
      </c>
      <c r="GD123" s="1">
        <v>1.4046849141590901E-12</v>
      </c>
      <c r="GE123" s="1">
        <v>4.02055410789111E-22</v>
      </c>
      <c r="GF123" s="1">
        <v>5.8571510082996897E-13</v>
      </c>
      <c r="GG123" s="1">
        <v>1.04058278048073E-20</v>
      </c>
      <c r="GH123" s="1">
        <v>9.3594065647055602E-7</v>
      </c>
      <c r="GI123" s="1">
        <v>1.7787921185919399E-14</v>
      </c>
      <c r="GJ123" s="1">
        <v>3.2009013455161198E-9</v>
      </c>
      <c r="GK123" s="1">
        <v>9.65877127719805E-19</v>
      </c>
      <c r="GL123" s="1">
        <v>1.22489621274174E-9</v>
      </c>
      <c r="GM123" s="1">
        <v>2.1214717328146299E-17</v>
      </c>
      <c r="GN123" s="1">
        <v>3.5097032167971701E-25</v>
      </c>
      <c r="GO123" s="1">
        <v>1.72615248034449E-22</v>
      </c>
      <c r="GP123" s="1">
        <v>8.6719409682890397E-25</v>
      </c>
      <c r="GQ123" s="1">
        <v>1.00750532035374E-27</v>
      </c>
      <c r="GR123" s="1">
        <v>9.4874112712918698E-28</v>
      </c>
      <c r="GS123" s="1">
        <v>2.18514393733635E-25</v>
      </c>
      <c r="GT123" s="1">
        <v>3.3258747566486503E-27</v>
      </c>
      <c r="GU123" s="1">
        <v>1.2209217093095801E-29</v>
      </c>
      <c r="GV123" s="1">
        <v>3.9860231097469402E-28</v>
      </c>
      <c r="GW123">
        <v>0</v>
      </c>
      <c r="GX123">
        <v>0.2</v>
      </c>
      <c r="GY123" s="1">
        <v>4.4163807715574702E-70</v>
      </c>
      <c r="GZ123">
        <v>0</v>
      </c>
      <c r="HA123" s="1">
        <v>8.7573446771728898E-76</v>
      </c>
      <c r="HB123" s="1">
        <v>1.92460816347723E-66</v>
      </c>
      <c r="HC123" s="1">
        <v>2.0453881859314099E-70</v>
      </c>
      <c r="HD123">
        <v>0.2</v>
      </c>
      <c r="HE123">
        <v>0</v>
      </c>
      <c r="HF123" s="1">
        <v>7.3760693317514194E-67</v>
      </c>
      <c r="HG123" s="1">
        <v>2.3516895087532901E-70</v>
      </c>
      <c r="HH123">
        <v>7.2553345561795102E-4</v>
      </c>
      <c r="HI123">
        <v>0</v>
      </c>
      <c r="HJ123" s="1">
        <v>9.8849890111078291E-10</v>
      </c>
      <c r="HK123">
        <v>0.69927446555588402</v>
      </c>
      <c r="HL123" s="1">
        <v>1.04693122642949E-81</v>
      </c>
      <c r="HM123" s="1">
        <v>8.9723562387725702E-73</v>
      </c>
      <c r="HN123" s="1">
        <v>2.0628259914422501E-76</v>
      </c>
      <c r="HO123" s="1">
        <v>2.1781182340895199E-76</v>
      </c>
      <c r="HP123" s="1">
        <v>1.15126467350206E-81</v>
      </c>
      <c r="HQ123" s="1">
        <v>1.3733730404646299E-78</v>
      </c>
      <c r="HR123" s="1">
        <v>1.20371469517515E-81</v>
      </c>
      <c r="HS123" s="1">
        <v>1.03150188018674E-72</v>
      </c>
      <c r="HT123" s="1">
        <v>2.3715908329836001E-76</v>
      </c>
      <c r="HU123">
        <v>16</v>
      </c>
      <c r="HV123">
        <v>0</v>
      </c>
      <c r="HW123" s="1">
        <v>1.29223900455854E-86</v>
      </c>
      <c r="HX123" s="1">
        <v>3.9907836803598003E-86</v>
      </c>
      <c r="HY123" s="1">
        <v>1.29223900455854E-86</v>
      </c>
      <c r="HZ123" s="1">
        <v>3.9907836803598003E-86</v>
      </c>
      <c r="IA123" s="1">
        <v>3.9907836803598003E-86</v>
      </c>
      <c r="IB123" s="1">
        <v>2.8440917195856503E-85</v>
      </c>
      <c r="IC123" s="1">
        <v>2.26037041209062E-77</v>
      </c>
      <c r="ID123" s="1">
        <v>8.7627497355046606E-78</v>
      </c>
      <c r="IE123" s="1">
        <v>2.2991700658237E-84</v>
      </c>
      <c r="IF123" s="1">
        <v>2.7805965658768198E-81</v>
      </c>
      <c r="IG123" s="1">
        <v>4.4922679524505298E-79</v>
      </c>
      <c r="IH123" s="1">
        <v>3.7714723561134599E-85</v>
      </c>
    </row>
    <row r="124" spans="1:242" x14ac:dyDescent="0.35">
      <c r="A124">
        <v>9.0346602118105308E-3</v>
      </c>
      <c r="B124" s="1">
        <v>5.00432195312363E-7</v>
      </c>
      <c r="C124">
        <v>3.3275705092362902</v>
      </c>
      <c r="D124">
        <v>0</v>
      </c>
      <c r="E124" s="1">
        <v>1.4225625644183001E-27</v>
      </c>
      <c r="F124" s="1">
        <v>8.3283088997558909E-28</v>
      </c>
      <c r="G124">
        <v>1.9628665544291701E-4</v>
      </c>
      <c r="H124" s="1">
        <v>2.7559475202707998E-9</v>
      </c>
      <c r="I124">
        <v>9.9995001941291003E-2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2.9262016289666702E-3</v>
      </c>
      <c r="Q124" s="1">
        <v>9.3948612147181905E-5</v>
      </c>
      <c r="R124">
        <v>3.7895598902294399E-4</v>
      </c>
      <c r="S124">
        <v>4.1934435712873404</v>
      </c>
      <c r="T124">
        <v>1.45145756726241E-4</v>
      </c>
      <c r="U124" s="1">
        <v>1.46583022092588E-44</v>
      </c>
      <c r="V124">
        <v>0</v>
      </c>
      <c r="W124">
        <v>3.1108143893851998E-3</v>
      </c>
      <c r="X124">
        <v>2409.5174395300501</v>
      </c>
      <c r="Y124">
        <v>1.2940580113784801E-4</v>
      </c>
      <c r="Z124" s="1">
        <v>1.31659161949929E-7</v>
      </c>
      <c r="AA124">
        <v>3.9041404636562201E-2</v>
      </c>
      <c r="AB124">
        <v>0</v>
      </c>
      <c r="AC124">
        <v>0</v>
      </c>
      <c r="AD124">
        <v>0</v>
      </c>
      <c r="AE124">
        <v>0</v>
      </c>
      <c r="AF124" s="1">
        <v>4.3935339441033297E-33</v>
      </c>
      <c r="AG124" s="1">
        <v>3.4396736844832299E-34</v>
      </c>
      <c r="AH124" s="1">
        <v>1.4022817173887099E-34</v>
      </c>
      <c r="AI124">
        <v>0</v>
      </c>
      <c r="AJ124" s="1">
        <v>2.7765345383302698E-37</v>
      </c>
      <c r="AK124" s="1">
        <v>9.9989699023307702E-38</v>
      </c>
      <c r="AL124" s="1">
        <v>4.4341713546805E-39</v>
      </c>
      <c r="AM124" s="1">
        <v>4.7370032415456504E-41</v>
      </c>
      <c r="AN124" s="1">
        <v>5.9548236976948302E-44</v>
      </c>
      <c r="AO124">
        <v>3.2240465743979101</v>
      </c>
      <c r="AP124">
        <v>0</v>
      </c>
      <c r="AQ124" s="1">
        <v>4.61963587501669E-45</v>
      </c>
      <c r="AR124">
        <v>0</v>
      </c>
      <c r="AS124">
        <v>0</v>
      </c>
      <c r="AT124" s="1">
        <v>3.4465772220739998E-63</v>
      </c>
      <c r="AU124">
        <v>0</v>
      </c>
      <c r="AV124">
        <v>0</v>
      </c>
      <c r="AW124" s="1">
        <v>1.5099422691807001E-50</v>
      </c>
      <c r="AX124" s="1">
        <v>8.2397520530211903E-52</v>
      </c>
      <c r="AY124" s="1">
        <v>2.1280400486319999E-52</v>
      </c>
      <c r="AZ124">
        <v>0</v>
      </c>
      <c r="BA124" s="1">
        <v>3.0177046370267498E-55</v>
      </c>
      <c r="BB124" s="1">
        <v>7.2839483209618396E-56</v>
      </c>
      <c r="BC124" s="1">
        <v>2.1693616465417699E-57</v>
      </c>
      <c r="BD124" s="1">
        <v>1.5949781771929999E-59</v>
      </c>
      <c r="BE124" s="1">
        <v>1.5103275070852299E-62</v>
      </c>
      <c r="BF124">
        <v>4.5647963647380803E-3</v>
      </c>
      <c r="BG124">
        <v>3742.1048200949999</v>
      </c>
      <c r="BH124">
        <v>0.191492310708404</v>
      </c>
      <c r="BI124">
        <v>299.66472672023099</v>
      </c>
      <c r="BJ124">
        <v>2.2863357301896E-4</v>
      </c>
      <c r="BK124">
        <v>2.1676018813788198E-2</v>
      </c>
      <c r="BL124">
        <v>2.6118549608185201E-3</v>
      </c>
      <c r="BM124">
        <v>9.6373909041412402E-4</v>
      </c>
      <c r="BN124" s="1">
        <v>4.1060710301509902E-7</v>
      </c>
      <c r="BO124">
        <v>3.2592055004999199E-4</v>
      </c>
      <c r="BP124">
        <v>9.9878269072132793E-4</v>
      </c>
      <c r="BQ124">
        <v>0</v>
      </c>
      <c r="BR124" s="1">
        <v>4.1839842766932098E-5</v>
      </c>
      <c r="BS124">
        <v>299.606287530614</v>
      </c>
      <c r="BT124" s="1">
        <v>1.64000309365983E-3</v>
      </c>
      <c r="BU124">
        <v>0.101945646863059</v>
      </c>
      <c r="BV124">
        <v>6.81927390082754E-3</v>
      </c>
      <c r="BW124">
        <v>2.45421218120251E-2</v>
      </c>
      <c r="BX124" s="1">
        <v>2.22325187943128E-5</v>
      </c>
      <c r="BY124">
        <v>6.7507413944416098E-3</v>
      </c>
      <c r="BZ124">
        <v>7.8223632440129101E-2</v>
      </c>
      <c r="CA124">
        <v>0</v>
      </c>
      <c r="CB124" s="1">
        <v>1.7630506089243301E-6</v>
      </c>
      <c r="CC124">
        <v>2.5715234117845899E-4</v>
      </c>
      <c r="CD124">
        <v>1.33682785689785E-4</v>
      </c>
      <c r="CE124">
        <v>8.8845238469186395E-3</v>
      </c>
      <c r="CF124">
        <v>2.6652993888662E-3</v>
      </c>
      <c r="CG124">
        <v>3.21273668479371E-2</v>
      </c>
      <c r="CH124">
        <v>1.1302462396372E-2</v>
      </c>
      <c r="CI124">
        <v>0.266958991126307</v>
      </c>
      <c r="CJ124">
        <v>8.25543550590354E-4</v>
      </c>
      <c r="CK124">
        <v>4.0573673867775597E-3</v>
      </c>
      <c r="CL124">
        <v>1.2257048663641601E-3</v>
      </c>
      <c r="CM124" s="1">
        <v>4.6484021927680697E-6</v>
      </c>
      <c r="CN124">
        <v>0.101738645004984</v>
      </c>
      <c r="CO124" s="1">
        <v>1.26195596806133E-3</v>
      </c>
      <c r="CP124">
        <v>4.9289950887409896E-3</v>
      </c>
      <c r="CQ124">
        <v>1.8886387271316502E-2</v>
      </c>
      <c r="CR124">
        <v>7.3414732796840701E-2</v>
      </c>
      <c r="CS124">
        <v>1.4565785034114201E-2</v>
      </c>
      <c r="CT124">
        <v>0</v>
      </c>
      <c r="CU124">
        <v>0.37268023278857598</v>
      </c>
      <c r="CV124">
        <v>0</v>
      </c>
      <c r="CW124">
        <v>7.3808816153903001E-2</v>
      </c>
      <c r="CX124" s="1">
        <v>1.5537983373566199E-7</v>
      </c>
      <c r="CY124">
        <v>67.369474382941505</v>
      </c>
      <c r="CZ124">
        <v>12.553556093586799</v>
      </c>
      <c r="DA124" s="1">
        <v>9.5518015558483907E-7</v>
      </c>
      <c r="DB124" s="1">
        <v>6.9833337265123903E-5</v>
      </c>
      <c r="DC124" s="1">
        <v>4.0230697858369601E-8</v>
      </c>
      <c r="DD124">
        <v>5.16685984054224E-2</v>
      </c>
      <c r="DE124">
        <v>1.07220182969962E-4</v>
      </c>
      <c r="DF124">
        <v>1.6773958108473701E-3</v>
      </c>
      <c r="DG124">
        <v>1.5513466219964101E-2</v>
      </c>
      <c r="DH124" s="1">
        <v>1.0734725379439101E-5</v>
      </c>
      <c r="DI124" s="1">
        <v>2.12873917078669E-7</v>
      </c>
      <c r="DJ124">
        <v>1.4498502226850101</v>
      </c>
      <c r="DK124">
        <v>28.267283524783998</v>
      </c>
      <c r="DL124" s="1">
        <v>2.1274832606596098E-5</v>
      </c>
      <c r="DM124" s="1">
        <v>4.22008543761008E-9</v>
      </c>
      <c r="DN124" s="1">
        <v>2.86031415525825E-8</v>
      </c>
      <c r="DO124">
        <v>0</v>
      </c>
      <c r="DP124">
        <v>0.28283274563772998</v>
      </c>
      <c r="DQ124" s="1">
        <v>6.04872331243486E-5</v>
      </c>
      <c r="DR124">
        <v>49971.732695126098</v>
      </c>
      <c r="DS124" s="1">
        <v>4.1432940989320803E-8</v>
      </c>
      <c r="DT124">
        <v>9.4032027544008107E-2</v>
      </c>
      <c r="DU124">
        <v>0</v>
      </c>
      <c r="DV124" s="1">
        <v>1.5851573939272499E-7</v>
      </c>
      <c r="DW124">
        <v>0.19548411971809601</v>
      </c>
      <c r="DX124" s="1">
        <v>2.9812603602653098E-7</v>
      </c>
      <c r="DY124" s="1">
        <v>9.7340057166078705E-7</v>
      </c>
      <c r="DZ124" s="1">
        <v>6.01240167398225E-8</v>
      </c>
      <c r="EA124">
        <v>1.51048237069679</v>
      </c>
      <c r="EB124">
        <v>8.8369717818443203E-2</v>
      </c>
      <c r="EC124">
        <v>0</v>
      </c>
      <c r="ED124" s="1">
        <v>2.1802580417097601E-6</v>
      </c>
      <c r="EE124">
        <v>5.5114613219770598</v>
      </c>
      <c r="EF124">
        <v>1.3551244658881599E-4</v>
      </c>
      <c r="EG124" s="1">
        <v>9.1522921253009607E-6</v>
      </c>
      <c r="EH124" s="1">
        <v>9.26989690476685E-6</v>
      </c>
      <c r="EI124" s="1">
        <v>1.28453108400951E-5</v>
      </c>
      <c r="EJ124">
        <v>0.15628655279175199</v>
      </c>
      <c r="EK124">
        <v>1.37725508833699E-3</v>
      </c>
      <c r="EL124">
        <v>0</v>
      </c>
      <c r="EM124">
        <v>9.17908152031091E-4</v>
      </c>
      <c r="EN124">
        <v>1.4182839678878801E-3</v>
      </c>
      <c r="EO124">
        <v>124.684363180479</v>
      </c>
      <c r="EP124">
        <v>0.234467821728545</v>
      </c>
      <c r="EQ124" s="1">
        <v>6.1081434490761199E-7</v>
      </c>
      <c r="ER124">
        <v>2.1655161182476799</v>
      </c>
      <c r="ES124" s="1">
        <v>1.5238566587456499E-6</v>
      </c>
      <c r="ET124" s="1">
        <v>1.40292066582079E-5</v>
      </c>
      <c r="EU124" s="1">
        <v>2.1554352357851199E-7</v>
      </c>
      <c r="EV124" s="1">
        <v>1.4570846596511801E-7</v>
      </c>
      <c r="EW124" s="1">
        <v>1.4570846596511801E-7</v>
      </c>
      <c r="EX124">
        <v>0</v>
      </c>
      <c r="EY124">
        <v>4.0883566252556296</v>
      </c>
      <c r="EZ124" s="1">
        <v>3.0367744735646701E-8</v>
      </c>
      <c r="FA124" s="1">
        <v>1.1038019175661101E-7</v>
      </c>
      <c r="FB124">
        <v>0</v>
      </c>
      <c r="FC124">
        <v>1.13682500928025E-2</v>
      </c>
      <c r="FD124" s="1">
        <v>5.57971117641116E-6</v>
      </c>
      <c r="FE124" s="1">
        <v>3.3542519198354101E-5</v>
      </c>
      <c r="FF124">
        <v>2.69189224367658E-4</v>
      </c>
      <c r="FG124" s="1">
        <v>1.9096745932307801E-12</v>
      </c>
      <c r="FH124" s="1">
        <v>2.5004136355741499E-14</v>
      </c>
      <c r="FI124" s="1">
        <v>4.8365632706663697E-6</v>
      </c>
      <c r="FJ124" s="1">
        <v>2.05942528613973E-16</v>
      </c>
      <c r="FK124" s="1">
        <v>1.56804826536104E-7</v>
      </c>
      <c r="FL124" s="1">
        <v>1.28448020917225E-8</v>
      </c>
      <c r="FM124" s="1">
        <v>1.9933830703883198E-8</v>
      </c>
      <c r="FN124" s="1">
        <v>2.9181919572705402E-16</v>
      </c>
      <c r="FO124" s="1">
        <v>1.51981665352579E-18</v>
      </c>
      <c r="FP124" s="1">
        <v>2.02648456582332E-10</v>
      </c>
      <c r="FQ124" s="1">
        <v>8.1239369869122404E-20</v>
      </c>
      <c r="FR124" s="1">
        <v>5.4160328866057202E-11</v>
      </c>
      <c r="FS124">
        <v>2.9202680495190001</v>
      </c>
      <c r="FT124">
        <v>1.0484438680420699E-2</v>
      </c>
      <c r="FU124" s="1">
        <v>1.44096978313521E-19</v>
      </c>
      <c r="FV124" s="1">
        <v>3.9510805167362701E-6</v>
      </c>
      <c r="FW124" s="1">
        <v>4.3732287822190701E-24</v>
      </c>
      <c r="FX124">
        <v>0</v>
      </c>
      <c r="FY124">
        <v>0</v>
      </c>
      <c r="FZ124">
        <v>96.068933266527097</v>
      </c>
      <c r="GA124">
        <v>4.88920385215006</v>
      </c>
      <c r="GB124" s="1">
        <v>5.0365289626647203E-10</v>
      </c>
      <c r="GC124" s="1">
        <v>1.23486442706457E-17</v>
      </c>
      <c r="GD124" s="1">
        <v>1.3993818295720901E-12</v>
      </c>
      <c r="GE124" s="1">
        <v>4.8801033903839701E-22</v>
      </c>
      <c r="GF124" s="1">
        <v>5.8413098573837704E-13</v>
      </c>
      <c r="GG124" s="1">
        <v>1.32078050196024E-20</v>
      </c>
      <c r="GH124" s="1">
        <v>9.3624266329262595E-7</v>
      </c>
      <c r="GI124" s="1">
        <v>2.26198019395964E-14</v>
      </c>
      <c r="GJ124" s="1">
        <v>3.2013396484000999E-9</v>
      </c>
      <c r="GK124" s="1">
        <v>1.1739969086926E-18</v>
      </c>
      <c r="GL124" s="1">
        <v>1.2304545590969E-9</v>
      </c>
      <c r="GM124" s="1">
        <v>2.7062768783373799E-17</v>
      </c>
      <c r="GN124" s="1">
        <v>5.6152192173498601E-25</v>
      </c>
      <c r="GO124" s="1">
        <v>2.6226618713375798E-22</v>
      </c>
      <c r="GP124" s="1">
        <v>1.35143211129568E-24</v>
      </c>
      <c r="GQ124" s="1">
        <v>1.59951243383055E-27</v>
      </c>
      <c r="GR124" s="1">
        <v>1.55466955724991E-27</v>
      </c>
      <c r="GS124" s="1">
        <v>3.6524242164126402E-25</v>
      </c>
      <c r="GT124" s="1">
        <v>4.4277447663192303E-27</v>
      </c>
      <c r="GU124" s="1">
        <v>1.6415065501512399E-29</v>
      </c>
      <c r="GV124" s="1">
        <v>6.5022767066123402E-28</v>
      </c>
      <c r="GW124">
        <v>0</v>
      </c>
      <c r="GX124">
        <v>0.2</v>
      </c>
      <c r="GY124" s="1">
        <v>2.20703074776248E-69</v>
      </c>
      <c r="GZ124">
        <v>0</v>
      </c>
      <c r="HA124" s="1">
        <v>4.5173680603469996E-75</v>
      </c>
      <c r="HB124" s="1">
        <v>9.2972796504083002E-66</v>
      </c>
      <c r="HC124" s="1">
        <v>1.0220104311985099E-69</v>
      </c>
      <c r="HD124">
        <v>0.2</v>
      </c>
      <c r="HE124">
        <v>0</v>
      </c>
      <c r="HF124" s="1">
        <v>3.5631599762790299E-66</v>
      </c>
      <c r="HG124" s="1">
        <v>1.17505013264066E-69</v>
      </c>
      <c r="HH124">
        <v>7.2553367908666504E-4</v>
      </c>
      <c r="HI124">
        <v>0</v>
      </c>
      <c r="HJ124" s="1">
        <v>1.15786260389496E-9</v>
      </c>
      <c r="HK124">
        <v>0.69927446516305103</v>
      </c>
      <c r="HL124" s="1">
        <v>6.5193425822644404E-81</v>
      </c>
      <c r="HM124" s="1">
        <v>4.6343062128892802E-72</v>
      </c>
      <c r="HN124" s="1">
        <v>1.05640308254755E-75</v>
      </c>
      <c r="HO124" s="1">
        <v>1.1620288154190501E-75</v>
      </c>
      <c r="HP124" s="1">
        <v>6.5098583422553105E-81</v>
      </c>
      <c r="HQ124" s="1">
        <v>7.5650071642392701E-78</v>
      </c>
      <c r="HR124" s="1">
        <v>7.4955975997024797E-81</v>
      </c>
      <c r="HS124" s="1">
        <v>5.3277493023852298E-72</v>
      </c>
      <c r="HT124" s="1">
        <v>1.2145139239010499E-75</v>
      </c>
      <c r="HU124">
        <v>16</v>
      </c>
      <c r="HV124">
        <v>0</v>
      </c>
      <c r="HW124" s="1">
        <v>8.0880299705490496E-86</v>
      </c>
      <c r="HX124" s="1">
        <v>2.43997231733849E-85</v>
      </c>
      <c r="HY124" s="1">
        <v>8.0880299705490496E-86</v>
      </c>
      <c r="HZ124" s="1">
        <v>2.43997231733849E-85</v>
      </c>
      <c r="IA124" s="1">
        <v>2.43997231733849E-85</v>
      </c>
      <c r="IB124" s="1">
        <v>1.70384577499585E-84</v>
      </c>
      <c r="IC124" s="1">
        <v>1.21345411187741E-76</v>
      </c>
      <c r="ID124" s="1">
        <v>4.6654498682951901E-77</v>
      </c>
      <c r="IE124" s="1">
        <v>1.3525018602011399E-83</v>
      </c>
      <c r="IF124" s="1">
        <v>1.59488990920749E-80</v>
      </c>
      <c r="IG124" s="1">
        <v>2.4927465097008601E-78</v>
      </c>
      <c r="IH124" s="1">
        <v>2.2727205381690402E-84</v>
      </c>
    </row>
    <row r="125" spans="1:242" x14ac:dyDescent="0.35">
      <c r="A125">
        <v>9.3744087876629998E-3</v>
      </c>
      <c r="B125" s="1">
        <v>6.0391159344577604E-7</v>
      </c>
      <c r="C125">
        <v>3.3261532912793501</v>
      </c>
      <c r="D125">
        <v>0</v>
      </c>
      <c r="E125" s="1">
        <v>2.4029545074432098E-27</v>
      </c>
      <c r="F125" s="1">
        <v>1.4701244812631699E-27</v>
      </c>
      <c r="G125">
        <v>2.0069175047688099E-4</v>
      </c>
      <c r="H125" s="1">
        <v>2.7426942955519598E-9</v>
      </c>
      <c r="I125">
        <v>9.9994617845272707E-2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3.3027689661151599E-3</v>
      </c>
      <c r="Q125">
        <v>1.0754724428762501E-4</v>
      </c>
      <c r="R125">
        <v>4.1339634214055998E-4</v>
      </c>
      <c r="S125">
        <v>4.1938145769518496</v>
      </c>
      <c r="T125">
        <v>1.5411006339130601E-4</v>
      </c>
      <c r="U125" s="1">
        <v>4.1142672238759498E-44</v>
      </c>
      <c r="V125">
        <v>0</v>
      </c>
      <c r="W125">
        <v>2.6267091180850501E-3</v>
      </c>
      <c r="X125">
        <v>2409.5169414841198</v>
      </c>
      <c r="Y125">
        <v>1.4446860252684799E-4</v>
      </c>
      <c r="Z125" s="1">
        <v>1.5063707789657499E-7</v>
      </c>
      <c r="AA125">
        <v>3.9041705604526501E-2</v>
      </c>
      <c r="AB125">
        <v>0</v>
      </c>
      <c r="AC125">
        <v>0</v>
      </c>
      <c r="AD125">
        <v>0</v>
      </c>
      <c r="AE125">
        <v>0</v>
      </c>
      <c r="AF125" s="1">
        <v>9.2308263249515201E-33</v>
      </c>
      <c r="AG125" s="1">
        <v>7.4576854554789904E-34</v>
      </c>
      <c r="AH125" s="1">
        <v>3.1749378861397399E-34</v>
      </c>
      <c r="AI125">
        <v>0</v>
      </c>
      <c r="AJ125" s="1">
        <v>6.4823606148003297E-37</v>
      </c>
      <c r="AK125" s="1">
        <v>2.43101762929925E-37</v>
      </c>
      <c r="AL125" s="1">
        <v>1.12263003102931E-38</v>
      </c>
      <c r="AM125" s="1">
        <v>1.25097005806508E-40</v>
      </c>
      <c r="AN125" s="1">
        <v>1.6215243276367999E-43</v>
      </c>
      <c r="AO125">
        <v>3.2240050078824498</v>
      </c>
      <c r="AP125">
        <v>0</v>
      </c>
      <c r="AQ125" s="1">
        <v>1.3489680191586799E-44</v>
      </c>
      <c r="AR125">
        <v>0</v>
      </c>
      <c r="AS125">
        <v>0</v>
      </c>
      <c r="AT125" s="1">
        <v>1.57613513838042E-62</v>
      </c>
      <c r="AU125">
        <v>0</v>
      </c>
      <c r="AV125">
        <v>0</v>
      </c>
      <c r="AW125" s="1">
        <v>5.1647793816322999E-50</v>
      </c>
      <c r="AX125" s="1">
        <v>2.9398454159754899E-51</v>
      </c>
      <c r="AY125" s="1">
        <v>7.9484517327379699E-52</v>
      </c>
      <c r="AZ125">
        <v>0</v>
      </c>
      <c r="BA125" s="1">
        <v>1.1638769001902701E-54</v>
      </c>
      <c r="BB125" s="1">
        <v>2.9109459275573801E-55</v>
      </c>
      <c r="BC125" s="1">
        <v>8.9222990525601905E-57</v>
      </c>
      <c r="BD125" s="1">
        <v>6.82216056882374E-59</v>
      </c>
      <c r="BE125" s="1">
        <v>6.6621443895231499E-62</v>
      </c>
      <c r="BF125">
        <v>5.02553086582571E-3</v>
      </c>
      <c r="BG125">
        <v>3742.1043076471401</v>
      </c>
      <c r="BH125">
        <v>0.19865697677111799</v>
      </c>
      <c r="BI125">
        <v>299.664665085038</v>
      </c>
      <c r="BJ125">
        <v>2.2896130820272199E-4</v>
      </c>
      <c r="BK125">
        <v>2.1655749269970902E-2</v>
      </c>
      <c r="BL125">
        <v>2.60948692345063E-3</v>
      </c>
      <c r="BM125">
        <v>9.64771661867641E-4</v>
      </c>
      <c r="BN125" s="1">
        <v>4.3467330560671899E-7</v>
      </c>
      <c r="BO125">
        <v>3.25586067791388E-4</v>
      </c>
      <c r="BP125">
        <v>1.0250609219134401E-3</v>
      </c>
      <c r="BQ125">
        <v>0</v>
      </c>
      <c r="BR125" s="1">
        <v>4.3645838178464298E-5</v>
      </c>
      <c r="BS125">
        <v>299.60497372605499</v>
      </c>
      <c r="BT125" s="1">
        <v>1.5884821141678299E-3</v>
      </c>
      <c r="BU125">
        <v>9.8735296756149907E-2</v>
      </c>
      <c r="BV125">
        <v>6.6045280005924802E-3</v>
      </c>
      <c r="BW125">
        <v>2.3770596524591198E-2</v>
      </c>
      <c r="BX125" s="1">
        <v>2.41289621246481E-5</v>
      </c>
      <c r="BY125">
        <v>6.5549224265457496E-3</v>
      </c>
      <c r="BZ125">
        <v>8.1253435070577903E-2</v>
      </c>
      <c r="CA125">
        <v>0</v>
      </c>
      <c r="CB125" s="1">
        <v>1.86441268864765E-6</v>
      </c>
      <c r="CC125">
        <v>2.7169960740638103E-4</v>
      </c>
      <c r="CD125">
        <v>1.38615702365061E-4</v>
      </c>
      <c r="CE125">
        <v>9.1816707516019398E-3</v>
      </c>
      <c r="CF125">
        <v>2.6621507038908699E-3</v>
      </c>
      <c r="CG125">
        <v>3.2094520862234001E-2</v>
      </c>
      <c r="CH125">
        <v>1.12888726377991E-2</v>
      </c>
      <c r="CI125">
        <v>0.26668653885643401</v>
      </c>
      <c r="CJ125">
        <v>8.2448069232973005E-4</v>
      </c>
      <c r="CK125">
        <v>4.4808304908953E-3</v>
      </c>
      <c r="CL125">
        <v>1.28115660527523E-3</v>
      </c>
      <c r="CM125" s="1">
        <v>5.2383118596274204E-6</v>
      </c>
      <c r="CN125">
        <v>0.105378842669097</v>
      </c>
      <c r="CO125" s="1">
        <v>1.23152886119673E-3</v>
      </c>
      <c r="CP125">
        <v>4.80974425777743E-3</v>
      </c>
      <c r="CQ125">
        <v>1.8431011874422198E-2</v>
      </c>
      <c r="CR125">
        <v>7.1638534168900495E-2</v>
      </c>
      <c r="CS125">
        <v>1.42419817390614E-2</v>
      </c>
      <c r="CT125">
        <v>0</v>
      </c>
      <c r="CU125">
        <v>0.37267619689762799</v>
      </c>
      <c r="CV125">
        <v>0</v>
      </c>
      <c r="CW125">
        <v>7.3808712988020705E-2</v>
      </c>
      <c r="CX125" s="1">
        <v>1.7765126528809299E-7</v>
      </c>
      <c r="CY125">
        <v>67.369940665131907</v>
      </c>
      <c r="CZ125">
        <v>12.5535602103724</v>
      </c>
      <c r="DA125" s="1">
        <v>1.12476182850747E-6</v>
      </c>
      <c r="DB125" s="1">
        <v>7.2432197638814901E-5</v>
      </c>
      <c r="DC125" s="1">
        <v>4.4950916483100897E-8</v>
      </c>
      <c r="DD125">
        <v>5.0792177823437798E-2</v>
      </c>
      <c r="DE125">
        <v>1.13623173305072E-4</v>
      </c>
      <c r="DF125">
        <v>1.6676782787956501E-3</v>
      </c>
      <c r="DG125">
        <v>1.5999484732436599E-2</v>
      </c>
      <c r="DH125" s="1">
        <v>1.1859285317043E-5</v>
      </c>
      <c r="DI125" s="1">
        <v>2.5730789016618701E-7</v>
      </c>
      <c r="DJ125">
        <v>1.4498498228604799</v>
      </c>
      <c r="DK125">
        <v>28.2672794721766</v>
      </c>
      <c r="DL125" s="1">
        <v>2.57156082232213E-5</v>
      </c>
      <c r="DM125" s="1">
        <v>5.2347215365224402E-9</v>
      </c>
      <c r="DN125" s="1">
        <v>3.5293531517674103E-8</v>
      </c>
      <c r="DO125">
        <v>0</v>
      </c>
      <c r="DP125">
        <v>0.28283270515517001</v>
      </c>
      <c r="DQ125" s="1">
        <v>7.1709129282754601E-5</v>
      </c>
      <c r="DR125">
        <v>49971.732694717801</v>
      </c>
      <c r="DS125" s="1">
        <v>5.3853934676582098E-8</v>
      </c>
      <c r="DT125">
        <v>9.40320319138577E-2</v>
      </c>
      <c r="DU125">
        <v>0</v>
      </c>
      <c r="DV125" s="1">
        <v>1.7905985707548699E-7</v>
      </c>
      <c r="DW125">
        <v>0.195485058043639</v>
      </c>
      <c r="DX125" s="1">
        <v>3.3661896864171202E-7</v>
      </c>
      <c r="DY125" s="1">
        <v>1.1708665280754899E-6</v>
      </c>
      <c r="DZ125" s="1">
        <v>7.2355250585811701E-8</v>
      </c>
      <c r="EA125">
        <v>1.5104811592676599</v>
      </c>
      <c r="EB125">
        <v>8.8369455238710301E-2</v>
      </c>
      <c r="EC125">
        <v>0</v>
      </c>
      <c r="ED125" s="1">
        <v>2.42938116369367E-6</v>
      </c>
      <c r="EE125">
        <v>5.5114416439245204</v>
      </c>
      <c r="EF125">
        <v>1.5099693213884501E-4</v>
      </c>
      <c r="EG125" s="1">
        <v>1.04555854436132E-5</v>
      </c>
      <c r="EH125" s="1">
        <v>1.05977443802792E-5</v>
      </c>
      <c r="EI125" s="1">
        <v>1.44211936464946E-5</v>
      </c>
      <c r="EJ125">
        <v>0.15603696197363201</v>
      </c>
      <c r="EK125">
        <v>1.4438270777358899E-3</v>
      </c>
      <c r="EL125">
        <v>0</v>
      </c>
      <c r="EM125">
        <v>1.00632101110246E-3</v>
      </c>
      <c r="EN125">
        <v>1.5128899375385901E-3</v>
      </c>
      <c r="EO125">
        <v>124.684363070158</v>
      </c>
      <c r="EP125">
        <v>0.23446760213783599</v>
      </c>
      <c r="EQ125" s="1">
        <v>7.4321622456825505E-7</v>
      </c>
      <c r="ER125">
        <v>2.1655140439872702</v>
      </c>
      <c r="ES125" s="1">
        <v>1.7404912842325701E-6</v>
      </c>
      <c r="ET125" s="1">
        <v>1.6023541568976E-5</v>
      </c>
      <c r="EU125" s="1">
        <v>2.4835144605832502E-7</v>
      </c>
      <c r="EV125" s="1">
        <v>1.7074529568876899E-7</v>
      </c>
      <c r="EW125" s="1">
        <v>1.7074529568876899E-7</v>
      </c>
      <c r="EX125">
        <v>0</v>
      </c>
      <c r="EY125">
        <v>4.08834470439208</v>
      </c>
      <c r="EZ125" s="1">
        <v>3.54751344095922E-8</v>
      </c>
      <c r="FA125" s="1">
        <v>1.39302046391324E-7</v>
      </c>
      <c r="FB125">
        <v>0</v>
      </c>
      <c r="FC125">
        <v>1.13682193511096E-2</v>
      </c>
      <c r="FD125" s="1">
        <v>5.5800931021459301E-6</v>
      </c>
      <c r="FE125" s="1">
        <v>3.35614124967661E-5</v>
      </c>
      <c r="FF125">
        <v>2.8072301616184002E-4</v>
      </c>
      <c r="FG125" s="1">
        <v>2.5213576597112998E-12</v>
      </c>
      <c r="FH125" s="1">
        <v>3.4003925240436998E-14</v>
      </c>
      <c r="FI125" s="1">
        <v>5.2201040548805101E-6</v>
      </c>
      <c r="FJ125" s="1">
        <v>2.5353312710788498E-16</v>
      </c>
      <c r="FK125" s="1">
        <v>1.57353170485027E-7</v>
      </c>
      <c r="FL125" s="1">
        <v>1.28234838165668E-8</v>
      </c>
      <c r="FM125" s="1">
        <v>1.9861006788621301E-8</v>
      </c>
      <c r="FN125" s="1">
        <v>3.7353311463564098E-16</v>
      </c>
      <c r="FO125" s="1">
        <v>1.9366052701618102E-18</v>
      </c>
      <c r="FP125" s="1">
        <v>2.0303548842207101E-10</v>
      </c>
      <c r="FQ125" s="1">
        <v>1.00197872427624E-19</v>
      </c>
      <c r="FR125" s="1">
        <v>5.4242648466660497E-11</v>
      </c>
      <c r="FS125">
        <v>2.9202566208396199</v>
      </c>
      <c r="FT125">
        <v>1.0881308329312901E-2</v>
      </c>
      <c r="FU125" s="1">
        <v>2.09126894113692E-19</v>
      </c>
      <c r="FV125" s="1">
        <v>4.0934866553983599E-6</v>
      </c>
      <c r="FW125" s="1">
        <v>5.7718026511791297E-24</v>
      </c>
      <c r="FX125">
        <v>0</v>
      </c>
      <c r="FY125">
        <v>0</v>
      </c>
      <c r="FZ125">
        <v>96.068535888083105</v>
      </c>
      <c r="GA125">
        <v>4.88879490341386</v>
      </c>
      <c r="GB125" s="1">
        <v>5.0168958345236396E-10</v>
      </c>
      <c r="GC125" s="1">
        <v>1.55894514971635E-17</v>
      </c>
      <c r="GD125" s="1">
        <v>1.3939977113379201E-12</v>
      </c>
      <c r="GE125" s="1">
        <v>5.9054462975179403E-22</v>
      </c>
      <c r="GF125" s="1">
        <v>5.8288160287999495E-13</v>
      </c>
      <c r="GG125" s="1">
        <v>1.67250835142668E-20</v>
      </c>
      <c r="GH125" s="1">
        <v>9.3655389283770202E-7</v>
      </c>
      <c r="GI125" s="1">
        <v>2.86887953150173E-14</v>
      </c>
      <c r="GJ125" s="1">
        <v>3.2017868773413999E-9</v>
      </c>
      <c r="GK125" s="1">
        <v>1.42327796851042E-18</v>
      </c>
      <c r="GL125" s="1">
        <v>1.23642571384911E-9</v>
      </c>
      <c r="GM125" s="1">
        <v>3.4431959301942203E-17</v>
      </c>
      <c r="GN125" s="1">
        <v>8.9502983559619601E-25</v>
      </c>
      <c r="GO125" s="1">
        <v>3.97362789757508E-22</v>
      </c>
      <c r="GP125" s="1">
        <v>2.09917958262205E-24</v>
      </c>
      <c r="GQ125" s="1">
        <v>2.52986305348479E-27</v>
      </c>
      <c r="GR125" s="1">
        <v>2.5369158114830999E-27</v>
      </c>
      <c r="GS125" s="1">
        <v>6.0822475622169699E-25</v>
      </c>
      <c r="GT125" s="1">
        <v>5.9332958828419301E-27</v>
      </c>
      <c r="GU125" s="1">
        <v>2.2266528534602999E-29</v>
      </c>
      <c r="GV125" s="1">
        <v>1.0562261115929801E-27</v>
      </c>
      <c r="GW125">
        <v>0</v>
      </c>
      <c r="GX125">
        <v>0.2</v>
      </c>
      <c r="GY125" s="1">
        <v>1.08079220398409E-68</v>
      </c>
      <c r="GZ125">
        <v>0</v>
      </c>
      <c r="HA125" s="1">
        <v>2.2834452318830702E-74</v>
      </c>
      <c r="HB125" s="1">
        <v>4.4020330544725802E-65</v>
      </c>
      <c r="HC125" s="1">
        <v>5.0040961418421097E-69</v>
      </c>
      <c r="HD125">
        <v>0.2</v>
      </c>
      <c r="HE125">
        <v>0</v>
      </c>
      <c r="HF125" s="1">
        <v>1.6870556035090001E-65</v>
      </c>
      <c r="HG125" s="1">
        <v>5.7533855446452496E-69</v>
      </c>
      <c r="HH125">
        <v>7.2553383380289001E-4</v>
      </c>
      <c r="HI125">
        <v>0</v>
      </c>
      <c r="HJ125" s="1">
        <v>1.35419533433599E-9</v>
      </c>
      <c r="HK125">
        <v>0.69927446481200195</v>
      </c>
      <c r="HL125" s="1">
        <v>3.6182519853413399E-80</v>
      </c>
      <c r="HM125" s="1">
        <v>2.3445596933893999E-71</v>
      </c>
      <c r="HN125" s="1">
        <v>5.2977256852076001E-75</v>
      </c>
      <c r="HO125" s="1">
        <v>6.0690825510145101E-75</v>
      </c>
      <c r="HP125" s="1">
        <v>3.5995958842973302E-80</v>
      </c>
      <c r="HQ125" s="1">
        <v>4.0772546261595997E-77</v>
      </c>
      <c r="HR125" s="1">
        <v>4.1600506990003198E-80</v>
      </c>
      <c r="HS125" s="1">
        <v>2.6953540120582802E-71</v>
      </c>
      <c r="HT125" s="1">
        <v>6.09056930614647E-75</v>
      </c>
      <c r="HU125">
        <v>16</v>
      </c>
      <c r="HV125">
        <v>0</v>
      </c>
      <c r="HW125" s="1">
        <v>4.9377482723493702E-85</v>
      </c>
      <c r="HX125" s="1">
        <v>1.45293554172228E-84</v>
      </c>
      <c r="HY125" s="1">
        <v>4.9377482723493702E-85</v>
      </c>
      <c r="HZ125" s="1">
        <v>1.45293554172228E-84</v>
      </c>
      <c r="IA125" s="1">
        <v>1.45293554172228E-84</v>
      </c>
      <c r="IB125" s="1">
        <v>9.9203802798031196E-84</v>
      </c>
      <c r="IC125" s="1">
        <v>6.2679930042330797E-76</v>
      </c>
      <c r="ID125" s="1">
        <v>2.4337731180084199E-76</v>
      </c>
      <c r="IE125" s="1">
        <v>7.7137039120103805E-83</v>
      </c>
      <c r="IF125" s="1">
        <v>8.8364447453336398E-80</v>
      </c>
      <c r="IG125" s="1">
        <v>1.3317768588706699E-77</v>
      </c>
      <c r="IH125" s="1">
        <v>1.33200261904826E-83</v>
      </c>
    </row>
    <row r="126" spans="1:242" x14ac:dyDescent="0.35">
      <c r="A126">
        <v>9.7269336154261806E-3</v>
      </c>
      <c r="B126" s="1">
        <v>7.2704165269454805E-7</v>
      </c>
      <c r="C126">
        <v>3.3248150291580099</v>
      </c>
      <c r="D126">
        <v>0</v>
      </c>
      <c r="E126" s="1">
        <v>4.0422231896075199E-27</v>
      </c>
      <c r="F126" s="1">
        <v>2.5847152822745899E-27</v>
      </c>
      <c r="G126">
        <v>2.05126082847558E-4</v>
      </c>
      <c r="H126" s="1">
        <v>2.72922009907642E-9</v>
      </c>
      <c r="I126">
        <v>9.9994204477053303E-2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3.72210430801098E-3</v>
      </c>
      <c r="Q126">
        <v>1.2292843192333099E-4</v>
      </c>
      <c r="R126">
        <v>4.5032241627620802E-4</v>
      </c>
      <c r="S126">
        <v>4.1941909943626801</v>
      </c>
      <c r="T126">
        <v>1.6337580341855301E-4</v>
      </c>
      <c r="U126" s="1">
        <v>1.1520084089420699E-43</v>
      </c>
      <c r="V126">
        <v>0</v>
      </c>
      <c r="W126">
        <v>2.29597533173302E-3</v>
      </c>
      <c r="X126">
        <v>2409.51659708125</v>
      </c>
      <c r="Y126">
        <v>1.6104183632508401E-4</v>
      </c>
      <c r="Z126" s="1">
        <v>1.73073284520781E-7</v>
      </c>
      <c r="AA126">
        <v>3.9044016244688097E-2</v>
      </c>
      <c r="AB126">
        <v>0</v>
      </c>
      <c r="AC126">
        <v>0</v>
      </c>
      <c r="AD126">
        <v>0</v>
      </c>
      <c r="AE126">
        <v>0</v>
      </c>
      <c r="AF126" s="1">
        <v>1.92989119918243E-32</v>
      </c>
      <c r="AG126" s="1">
        <v>1.6076061268255401E-33</v>
      </c>
      <c r="AH126" s="1">
        <v>7.1519243333566199E-34</v>
      </c>
      <c r="AI126">
        <v>0</v>
      </c>
      <c r="AJ126" s="1">
        <v>1.5060244493708198E-36</v>
      </c>
      <c r="AK126" s="1">
        <v>5.8847659570211201E-37</v>
      </c>
      <c r="AL126" s="1">
        <v>2.8330753999061799E-38</v>
      </c>
      <c r="AM126" s="1">
        <v>3.2919086379313499E-40</v>
      </c>
      <c r="AN126" s="1">
        <v>4.4016573216667499E-43</v>
      </c>
      <c r="AO126">
        <v>3.2239596872507801</v>
      </c>
      <c r="AP126">
        <v>0</v>
      </c>
      <c r="AQ126" s="1">
        <v>3.9346206329349098E-44</v>
      </c>
      <c r="AR126">
        <v>0</v>
      </c>
      <c r="AS126">
        <v>0</v>
      </c>
      <c r="AT126" s="1">
        <v>7.30007541425323E-62</v>
      </c>
      <c r="AU126">
        <v>0</v>
      </c>
      <c r="AV126">
        <v>0</v>
      </c>
      <c r="AW126" s="1">
        <v>1.7893256048495402E-49</v>
      </c>
      <c r="AX126" s="1">
        <v>1.04811959198735E-50</v>
      </c>
      <c r="AY126" s="1">
        <v>2.95815425098482E-51</v>
      </c>
      <c r="AZ126">
        <v>0</v>
      </c>
      <c r="BA126" s="1">
        <v>4.4838091605437698E-54</v>
      </c>
      <c r="BB126" s="1">
        <v>1.16782571021342E-54</v>
      </c>
      <c r="BC126" s="1">
        <v>3.7227977228414598E-56</v>
      </c>
      <c r="BD126" s="1">
        <v>2.95165922424193E-58</v>
      </c>
      <c r="BE126" s="1">
        <v>2.9708621966678602E-61</v>
      </c>
      <c r="BF126">
        <v>5.5235074675540202E-3</v>
      </c>
      <c r="BG126">
        <v>3742.1037844944599</v>
      </c>
      <c r="BH126">
        <v>0.20589149653137601</v>
      </c>
      <c r="BI126">
        <v>299.66460059334503</v>
      </c>
      <c r="BJ126">
        <v>2.2932584746266E-4</v>
      </c>
      <c r="BK126">
        <v>2.1635006518532101E-2</v>
      </c>
      <c r="BL126">
        <v>2.6070677953272201E-3</v>
      </c>
      <c r="BM126">
        <v>9.6596243291875304E-4</v>
      </c>
      <c r="BN126" s="1">
        <v>4.6030286679748399E-7</v>
      </c>
      <c r="BO126">
        <v>3.2525173466390499E-4</v>
      </c>
      <c r="BP126">
        <v>1.0521368779098301E-3</v>
      </c>
      <c r="BQ126">
        <v>0</v>
      </c>
      <c r="BR126" s="1">
        <v>4.5497414662973597E-5</v>
      </c>
      <c r="BS126">
        <v>299.603645813875</v>
      </c>
      <c r="BT126" s="1">
        <v>1.53721888345546E-3</v>
      </c>
      <c r="BU126">
        <v>9.55411191125764E-2</v>
      </c>
      <c r="BV126">
        <v>6.3908644432337401E-3</v>
      </c>
      <c r="BW126">
        <v>2.3002906046219102E-2</v>
      </c>
      <c r="BX126" s="1">
        <v>2.61722309203195E-5</v>
      </c>
      <c r="BY126">
        <v>6.35777855122939E-3</v>
      </c>
      <c r="BZ126">
        <v>8.4342583989142697E-2</v>
      </c>
      <c r="CA126">
        <v>0</v>
      </c>
      <c r="CB126" s="1">
        <v>1.9666479516167602E-6</v>
      </c>
      <c r="CC126">
        <v>2.8671777356788903E-4</v>
      </c>
      <c r="CD126">
        <v>1.4368624119744799E-4</v>
      </c>
      <c r="CE126">
        <v>9.4873578886440699E-3</v>
      </c>
      <c r="CF126">
        <v>2.6591972178518701E-3</v>
      </c>
      <c r="CG126">
        <v>3.2060545229621401E-2</v>
      </c>
      <c r="CH126">
        <v>1.1276260435315599E-2</v>
      </c>
      <c r="CI126">
        <v>0.26640434684397801</v>
      </c>
      <c r="CJ126">
        <v>8.23451553778726E-4</v>
      </c>
      <c r="CK126">
        <v>4.9395164081378201E-3</v>
      </c>
      <c r="CL126">
        <v>1.33665337147014E-3</v>
      </c>
      <c r="CM126" s="1">
        <v>5.89639540178004E-6</v>
      </c>
      <c r="CN126">
        <v>0.109006473914777</v>
      </c>
      <c r="CO126" s="1">
        <v>1.19999687856282E-3</v>
      </c>
      <c r="CP126">
        <v>4.6862293158705598E-3</v>
      </c>
      <c r="CQ126">
        <v>1.7959100909895699E-2</v>
      </c>
      <c r="CR126">
        <v>6.9798825809708406E-2</v>
      </c>
      <c r="CS126">
        <v>1.39015216896957E-2</v>
      </c>
      <c r="CT126">
        <v>0</v>
      </c>
      <c r="CU126">
        <v>0.37267349108754499</v>
      </c>
      <c r="CV126">
        <v>0</v>
      </c>
      <c r="CW126">
        <v>7.3808653738425503E-2</v>
      </c>
      <c r="CX126" s="1">
        <v>2.02721961067685E-7</v>
      </c>
      <c r="CY126">
        <v>67.370253091312605</v>
      </c>
      <c r="CZ126">
        <v>12.553562950361201</v>
      </c>
      <c r="DA126" s="1">
        <v>1.32293575387225E-6</v>
      </c>
      <c r="DB126" s="1">
        <v>7.5068718862325603E-5</v>
      </c>
      <c r="DC126" s="1">
        <v>5.0174826328263498E-8</v>
      </c>
      <c r="DD126">
        <v>4.99006860866167E-2</v>
      </c>
      <c r="DE126">
        <v>1.20336389037457E-4</v>
      </c>
      <c r="DF126">
        <v>1.6577955325251599E-3</v>
      </c>
      <c r="DG126">
        <v>1.64923933547322E-2</v>
      </c>
      <c r="DH126" s="1">
        <v>1.3093648610741899E-5</v>
      </c>
      <c r="DI126" s="1">
        <v>3.10003936789217E-7</v>
      </c>
      <c r="DJ126">
        <v>1.4498494038561001</v>
      </c>
      <c r="DK126">
        <v>28.267274610991699</v>
      </c>
      <c r="DL126" s="1">
        <v>3.0982103684603698E-5</v>
      </c>
      <c r="DM126" s="1">
        <v>6.4665396214408E-9</v>
      </c>
      <c r="DN126" s="1">
        <v>4.3379965369362303E-8</v>
      </c>
      <c r="DO126">
        <v>0</v>
      </c>
      <c r="DP126">
        <v>0.28283265683498698</v>
      </c>
      <c r="DQ126" s="1">
        <v>8.47899871952981E-5</v>
      </c>
      <c r="DR126">
        <v>49971.732694287297</v>
      </c>
      <c r="DS126" s="1">
        <v>6.9734587495104899E-8</v>
      </c>
      <c r="DT126">
        <v>9.4032028583124094E-2</v>
      </c>
      <c r="DU126">
        <v>0</v>
      </c>
      <c r="DV126" s="1">
        <v>2.0186585385628301E-7</v>
      </c>
      <c r="DW126">
        <v>0.19548573235175401</v>
      </c>
      <c r="DX126" s="1">
        <v>3.79336117445708E-7</v>
      </c>
      <c r="DY126" s="1">
        <v>1.40420874391245E-6</v>
      </c>
      <c r="DZ126" s="1">
        <v>8.68130771147502E-8</v>
      </c>
      <c r="EA126">
        <v>1.5104801749677199</v>
      </c>
      <c r="EB126">
        <v>8.8369167888261796E-2</v>
      </c>
      <c r="EC126">
        <v>0</v>
      </c>
      <c r="ED126" s="1">
        <v>2.7010336962468401E-6</v>
      </c>
      <c r="EE126">
        <v>5.5114201183933602</v>
      </c>
      <c r="EF126">
        <v>1.6788179021454399E-4</v>
      </c>
      <c r="EG126" s="1">
        <v>1.1905372541083599E-5</v>
      </c>
      <c r="EH126" s="1">
        <v>1.2076652766407601E-5</v>
      </c>
      <c r="EI126" s="1">
        <v>1.6148869160869401E-5</v>
      </c>
      <c r="EJ126">
        <v>0.15577815819687801</v>
      </c>
      <c r="EK126">
        <v>1.51139455415356E-3</v>
      </c>
      <c r="EL126">
        <v>0</v>
      </c>
      <c r="EM126">
        <v>1.10011368425291E-3</v>
      </c>
      <c r="EN126">
        <v>1.61033356472488E-3</v>
      </c>
      <c r="EO126">
        <v>124.68436293645399</v>
      </c>
      <c r="EP126">
        <v>0.23446735454164699</v>
      </c>
      <c r="EQ126" s="1">
        <v>9.02419979220388E-7</v>
      </c>
      <c r="ER126">
        <v>2.1655117037240901</v>
      </c>
      <c r="ES126" s="1">
        <v>1.9847561787522801E-6</v>
      </c>
      <c r="ET126" s="1">
        <v>1.8272231447773701E-5</v>
      </c>
      <c r="EU126" s="1">
        <v>2.8559454388265102E-7</v>
      </c>
      <c r="EV126" s="1">
        <v>1.9957604542777799E-7</v>
      </c>
      <c r="EW126" s="1">
        <v>1.9957604542777799E-7</v>
      </c>
      <c r="EX126">
        <v>0</v>
      </c>
      <c r="EY126">
        <v>4.0883323275570396</v>
      </c>
      <c r="EZ126" s="1">
        <v>4.1377264583494798E-8</v>
      </c>
      <c r="FA126" s="1">
        <v>1.75374922655281E-7</v>
      </c>
      <c r="FB126">
        <v>0</v>
      </c>
      <c r="FC126">
        <v>1.13681865722258E-2</v>
      </c>
      <c r="FD126" s="1">
        <v>5.5804767868023804E-6</v>
      </c>
      <c r="FE126" s="1">
        <v>3.35800015428787E-5</v>
      </c>
      <c r="FF126">
        <v>2.9267751857647102E-4</v>
      </c>
      <c r="FG126" s="1">
        <v>3.3205880666217802E-12</v>
      </c>
      <c r="FH126" s="1">
        <v>4.6134870425504298E-14</v>
      </c>
      <c r="FI126" s="1">
        <v>5.6329047951200199E-6</v>
      </c>
      <c r="FJ126" s="1">
        <v>3.1120397589258599E-16</v>
      </c>
      <c r="FK126" s="1">
        <v>1.5791110142472099E-7</v>
      </c>
      <c r="FL126" s="1">
        <v>1.28021407509752E-8</v>
      </c>
      <c r="FM126" s="1">
        <v>1.98682718596176E-8</v>
      </c>
      <c r="FN126" s="1">
        <v>4.7735268778036301E-16</v>
      </c>
      <c r="FO126" s="1">
        <v>2.46976572329303E-18</v>
      </c>
      <c r="FP126" s="1">
        <v>2.05612507210049E-10</v>
      </c>
      <c r="FQ126" s="1">
        <v>1.2327868836176299E-19</v>
      </c>
      <c r="FR126" s="1">
        <v>5.4337134444791601E-11</v>
      </c>
      <c r="FS126">
        <v>2.9202381980597401</v>
      </c>
      <c r="FT126">
        <v>1.1293025486670201E-2</v>
      </c>
      <c r="FU126" s="1">
        <v>3.0267589844082198E-19</v>
      </c>
      <c r="FV126" s="1">
        <v>4.2413134330716398E-6</v>
      </c>
      <c r="FW126" s="1">
        <v>7.6346562406745003E-24</v>
      </c>
      <c r="FX126">
        <v>0</v>
      </c>
      <c r="FY126">
        <v>0</v>
      </c>
      <c r="FZ126">
        <v>96.068130206543501</v>
      </c>
      <c r="GA126">
        <v>4.8883706519901899</v>
      </c>
      <c r="GB126" s="1">
        <v>4.9970524353617697E-10</v>
      </c>
      <c r="GC126" s="1">
        <v>1.9625370788140099E-17</v>
      </c>
      <c r="GD126" s="1">
        <v>1.38852842433907E-12</v>
      </c>
      <c r="GE126" s="1">
        <v>7.1301642132926101E-22</v>
      </c>
      <c r="GF126" s="1">
        <v>5.8190914886178999E-13</v>
      </c>
      <c r="GG126" s="1">
        <v>2.1121434786912401E-20</v>
      </c>
      <c r="GH126" s="1">
        <v>9.3687456426165296E-7</v>
      </c>
      <c r="GI126" s="1">
        <v>3.6291107663420503E-14</v>
      </c>
      <c r="GJ126" s="1">
        <v>3.2022430593135901E-9</v>
      </c>
      <c r="GK126" s="1">
        <v>1.72106652188703E-18</v>
      </c>
      <c r="GL126" s="1">
        <v>1.2428404637766099E-9</v>
      </c>
      <c r="GM126" s="1">
        <v>4.3693142870971303E-17</v>
      </c>
      <c r="GN126" s="1">
        <v>1.42145257268406E-24</v>
      </c>
      <c r="GO126" s="1">
        <v>6.0040505734768495E-22</v>
      </c>
      <c r="GP126" s="1">
        <v>3.2502835564862502E-24</v>
      </c>
      <c r="GQ126" s="1">
        <v>3.9867970967192997E-27</v>
      </c>
      <c r="GR126" s="1">
        <v>4.12300430097028E-27</v>
      </c>
      <c r="GS126" s="1">
        <v>1.0092773341925599E-24</v>
      </c>
      <c r="GT126" s="1">
        <v>7.99018776576693E-27</v>
      </c>
      <c r="GU126" s="1">
        <v>3.0422948094672898E-29</v>
      </c>
      <c r="GV126" s="1">
        <v>1.7087348231206899E-27</v>
      </c>
      <c r="GW126">
        <v>0</v>
      </c>
      <c r="GX126">
        <v>0.2</v>
      </c>
      <c r="GY126" s="1">
        <v>5.3929836042024003E-68</v>
      </c>
      <c r="GZ126">
        <v>0</v>
      </c>
      <c r="HA126" s="1">
        <v>1.17935428433325E-73</v>
      </c>
      <c r="HB126" s="1">
        <v>2.1170177086123399E-64</v>
      </c>
      <c r="HC126" s="1">
        <v>2.49655073890291E-68</v>
      </c>
      <c r="HD126">
        <v>0.2</v>
      </c>
      <c r="HE126">
        <v>0</v>
      </c>
      <c r="HF126" s="1">
        <v>8.1132865270350998E-65</v>
      </c>
      <c r="HG126" s="1">
        <v>2.8703479957686199E-68</v>
      </c>
      <c r="HH126">
        <v>7.2553393955367097E-4</v>
      </c>
      <c r="HI126">
        <v>0</v>
      </c>
      <c r="HJ126" s="1">
        <v>1.5814471685071E-9</v>
      </c>
      <c r="HK126">
        <v>0.69927446447899999</v>
      </c>
      <c r="HL126" s="1">
        <v>2.20250901275801E-79</v>
      </c>
      <c r="HM126" s="1">
        <v>1.21247707595204E-70</v>
      </c>
      <c r="HN126" s="1">
        <v>2.7163045536500001E-74</v>
      </c>
      <c r="HO126" s="1">
        <v>3.25047406262821E-74</v>
      </c>
      <c r="HP126" s="1">
        <v>2.0529023338861101E-79</v>
      </c>
      <c r="HQ126" s="1">
        <v>2.2607309286332801E-76</v>
      </c>
      <c r="HR126" s="1">
        <v>2.53229277726283E-79</v>
      </c>
      <c r="HS126" s="1">
        <v>1.3938720029097101E-70</v>
      </c>
      <c r="HT126" s="1">
        <v>3.1227833634229201E-74</v>
      </c>
      <c r="HU126">
        <v>16</v>
      </c>
      <c r="HV126">
        <v>0</v>
      </c>
      <c r="HW126" s="1">
        <v>3.1286571732271298E-84</v>
      </c>
      <c r="HX126" s="1">
        <v>8.9444570246220403E-84</v>
      </c>
      <c r="HY126" s="1">
        <v>3.1286571732271298E-84</v>
      </c>
      <c r="HZ126" s="1">
        <v>8.9444570246220403E-84</v>
      </c>
      <c r="IA126" s="1">
        <v>8.9444570246220403E-84</v>
      </c>
      <c r="IB126" s="1">
        <v>5.9571789153012698E-83</v>
      </c>
      <c r="IC126" s="1">
        <v>3.3542679952393502E-75</v>
      </c>
      <c r="ID126" s="1">
        <v>1.30119576032174E-75</v>
      </c>
      <c r="IE126" s="1">
        <v>4.5338136345176103E-82</v>
      </c>
      <c r="IF126" s="1">
        <v>5.0490503998191499E-79</v>
      </c>
      <c r="IG126" s="1">
        <v>7.3653211336776896E-77</v>
      </c>
      <c r="IH126" s="1">
        <v>8.0589360375484007E-83</v>
      </c>
    </row>
    <row r="127" spans="1:242" x14ac:dyDescent="0.35">
      <c r="A127">
        <v>1.0092715146305701E-2</v>
      </c>
      <c r="B127" s="1">
        <v>8.7318842377893996E-7</v>
      </c>
      <c r="C127">
        <v>3.3235523168529801</v>
      </c>
      <c r="D127">
        <v>0</v>
      </c>
      <c r="E127" s="1">
        <v>6.7707572692107696E-27</v>
      </c>
      <c r="F127" s="1">
        <v>4.5251745610814097E-27</v>
      </c>
      <c r="G127">
        <v>2.0958735805063901E-4</v>
      </c>
      <c r="H127" s="1">
        <v>2.7155253130506698E-9</v>
      </c>
      <c r="I127">
        <v>9.9993759622875197E-2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4.1881250741248599E-3</v>
      </c>
      <c r="Q127">
        <v>1.40301160171072E-4</v>
      </c>
      <c r="R127">
        <v>4.8985740831952002E-4</v>
      </c>
      <c r="S127">
        <v>4.1945734034933402</v>
      </c>
      <c r="T127">
        <v>1.7293436380977199E-4</v>
      </c>
      <c r="U127" s="1">
        <v>3.20073772631885E-43</v>
      </c>
      <c r="V127">
        <v>0</v>
      </c>
      <c r="W127">
        <v>2.0735911545283802E-3</v>
      </c>
      <c r="X127">
        <v>2409.5163605707298</v>
      </c>
      <c r="Y127">
        <v>1.7924856543282501E-4</v>
      </c>
      <c r="Z127" s="1">
        <v>1.99555731191187E-7</v>
      </c>
      <c r="AA127">
        <v>3.9047695187824499E-2</v>
      </c>
      <c r="AB127">
        <v>0</v>
      </c>
      <c r="AC127">
        <v>0</v>
      </c>
      <c r="AD127">
        <v>0</v>
      </c>
      <c r="AE127">
        <v>0</v>
      </c>
      <c r="AF127" s="1">
        <v>4.0119238650290598E-32</v>
      </c>
      <c r="AG127" s="1">
        <v>3.4431806500751203E-33</v>
      </c>
      <c r="AH127" s="1">
        <v>1.6003755059007601E-33</v>
      </c>
      <c r="AI127">
        <v>0</v>
      </c>
      <c r="AJ127" s="1">
        <v>3.4745651619348701E-36</v>
      </c>
      <c r="AK127" s="1">
        <v>1.4147028404634E-36</v>
      </c>
      <c r="AL127" s="1">
        <v>7.1039256470934102E-38</v>
      </c>
      <c r="AM127" s="1">
        <v>8.6041044802698997E-40</v>
      </c>
      <c r="AN127" s="1">
        <v>1.18602185205866E-42</v>
      </c>
      <c r="AO127">
        <v>3.2239101979026401</v>
      </c>
      <c r="AP127">
        <v>0</v>
      </c>
      <c r="AQ127" s="1">
        <v>1.13895628532422E-43</v>
      </c>
      <c r="AR127">
        <v>0</v>
      </c>
      <c r="AS127">
        <v>0</v>
      </c>
      <c r="AT127" s="1">
        <v>3.3283116954276002E-61</v>
      </c>
      <c r="AU127">
        <v>0</v>
      </c>
      <c r="AV127">
        <v>0</v>
      </c>
      <c r="AW127" s="1">
        <v>6.1652782394743402E-49</v>
      </c>
      <c r="AX127" s="1">
        <v>3.7136410148059699E-50</v>
      </c>
      <c r="AY127" s="1">
        <v>1.08822985087183E-50</v>
      </c>
      <c r="AZ127">
        <v>0</v>
      </c>
      <c r="BA127" s="1">
        <v>1.7014203832854101E-53</v>
      </c>
      <c r="BB127" s="1">
        <v>4.6086250266340999E-54</v>
      </c>
      <c r="BC127" s="1">
        <v>1.53143554938982E-55</v>
      </c>
      <c r="BD127" s="1">
        <v>1.26040161562415E-57</v>
      </c>
      <c r="BE127" s="1">
        <v>1.3061846642552599E-60</v>
      </c>
      <c r="BF127">
        <v>6.0608162329655896E-3</v>
      </c>
      <c r="BG127">
        <v>3742.1032504869099</v>
      </c>
      <c r="BH127">
        <v>0.21318471954313101</v>
      </c>
      <c r="BI127">
        <v>299.66453248044797</v>
      </c>
      <c r="BJ127">
        <v>2.2972107231835601E-4</v>
      </c>
      <c r="BK127">
        <v>2.1613744854667501E-2</v>
      </c>
      <c r="BL127">
        <v>2.6045912493434299E-3</v>
      </c>
      <c r="BM127">
        <v>9.6728222323258701E-4</v>
      </c>
      <c r="BN127" s="1">
        <v>4.8759982795570601E-7</v>
      </c>
      <c r="BO127">
        <v>3.2491488673113398E-4</v>
      </c>
      <c r="BP127">
        <v>1.08001627134129E-3</v>
      </c>
      <c r="BQ127">
        <v>0</v>
      </c>
      <c r="BR127" s="1">
        <v>4.7396435983374103E-5</v>
      </c>
      <c r="BS127">
        <v>299.60230549612999</v>
      </c>
      <c r="BT127" s="1">
        <v>1.4862260580770299E-3</v>
      </c>
      <c r="BU127">
        <v>9.2363876025726294E-2</v>
      </c>
      <c r="BV127">
        <v>6.1783341672776004E-3</v>
      </c>
      <c r="BW127">
        <v>2.22392388420482E-2</v>
      </c>
      <c r="BX127" s="1">
        <v>2.8372147631548E-5</v>
      </c>
      <c r="BY127">
        <v>6.15953900665337E-3</v>
      </c>
      <c r="BZ127">
        <v>8.7486479100397793E-2</v>
      </c>
      <c r="CA127">
        <v>0</v>
      </c>
      <c r="CB127" s="1">
        <v>2.0694061687869198E-6</v>
      </c>
      <c r="CC127">
        <v>3.0221164127485498E-4</v>
      </c>
      <c r="CD127">
        <v>1.4889817841450901E-4</v>
      </c>
      <c r="CE127">
        <v>9.80176415241398E-3</v>
      </c>
      <c r="CF127">
        <v>2.65636985412719E-3</v>
      </c>
      <c r="CG127">
        <v>3.2025463743038399E-2</v>
      </c>
      <c r="CH127">
        <v>1.1264295882376299E-2</v>
      </c>
      <c r="CI127">
        <v>0.26611269945271898</v>
      </c>
      <c r="CJ127">
        <v>8.2244190744852901E-4</v>
      </c>
      <c r="CK127">
        <v>5.4354424784103404E-3</v>
      </c>
      <c r="CL127">
        <v>1.3920487968291E-3</v>
      </c>
      <c r="CM127" s="1">
        <v>6.6296556599949397E-6</v>
      </c>
      <c r="CN127">
        <v>0.112614031289601</v>
      </c>
      <c r="CO127" s="1">
        <v>1.16745773200048E-3</v>
      </c>
      <c r="CP127">
        <v>4.5588287521891001E-3</v>
      </c>
      <c r="CQ127">
        <v>1.74721167373087E-2</v>
      </c>
      <c r="CR127">
        <v>6.7901245041312605E-2</v>
      </c>
      <c r="CS127">
        <v>1.35458225379165E-2</v>
      </c>
      <c r="CT127">
        <v>0</v>
      </c>
      <c r="CU127">
        <v>0.37267175780070999</v>
      </c>
      <c r="CV127">
        <v>0</v>
      </c>
      <c r="CW127">
        <v>7.38086141829285E-2</v>
      </c>
      <c r="CX127" s="1">
        <v>2.30884213408355E-7</v>
      </c>
      <c r="CY127">
        <v>67.370456111669199</v>
      </c>
      <c r="CZ127">
        <v>12.553564695041199</v>
      </c>
      <c r="DA127" s="1">
        <v>1.55426030165105E-6</v>
      </c>
      <c r="DB127" s="1">
        <v>7.7740916326883699E-5</v>
      </c>
      <c r="DC127" s="1">
        <v>5.5950419695202999E-8</v>
      </c>
      <c r="DD127">
        <v>4.8994538161784E-2</v>
      </c>
      <c r="DE127">
        <v>1.27369207783219E-4</v>
      </c>
      <c r="DF127">
        <v>1.6477487852079599E-3</v>
      </c>
      <c r="DG127">
        <v>1.6991829867621499E-2</v>
      </c>
      <c r="DH127" s="1">
        <v>1.44476351334834E-5</v>
      </c>
      <c r="DI127" s="1">
        <v>3.7229033189963601E-7</v>
      </c>
      <c r="DJ127">
        <v>1.44984895664149</v>
      </c>
      <c r="DK127">
        <v>28.267268817156001</v>
      </c>
      <c r="DL127" s="1">
        <v>3.7207068106108797E-5</v>
      </c>
      <c r="DM127" s="1">
        <v>7.9556330356369995E-9</v>
      </c>
      <c r="DN127" s="1">
        <v>5.3114249336740501E-8</v>
      </c>
      <c r="DO127">
        <v>0</v>
      </c>
      <c r="DP127">
        <v>0.28283259941126199</v>
      </c>
      <c r="DQ127" s="1">
        <v>9.9997774585863195E-5</v>
      </c>
      <c r="DR127">
        <v>49971.732693824699</v>
      </c>
      <c r="DS127" s="1">
        <v>8.9959581386542197E-8</v>
      </c>
      <c r="DT127">
        <v>9.4032018802112496E-2</v>
      </c>
      <c r="DU127">
        <v>0</v>
      </c>
      <c r="DV127" s="1">
        <v>2.27131921390974E-7</v>
      </c>
      <c r="DW127">
        <v>0.19548620066413899</v>
      </c>
      <c r="DX127" s="1">
        <v>4.2664671146805898E-7</v>
      </c>
      <c r="DY127" s="1">
        <v>1.6790880955813601E-6</v>
      </c>
      <c r="DZ127" s="1">
        <v>1.0384930623184301E-7</v>
      </c>
      <c r="EA127">
        <v>1.51047935194464</v>
      </c>
      <c r="EB127">
        <v>8.8368854230139904E-2</v>
      </c>
      <c r="EC127">
        <v>0</v>
      </c>
      <c r="ED127" s="1">
        <v>2.9965889520726801E-6</v>
      </c>
      <c r="EE127">
        <v>5.5113966278369002</v>
      </c>
      <c r="EF127">
        <v>1.8625238400258299E-4</v>
      </c>
      <c r="EG127" s="1">
        <v>1.35126069652623E-5</v>
      </c>
      <c r="EH127" s="1">
        <v>1.3718310221313999E-5</v>
      </c>
      <c r="EI127" s="1">
        <v>1.8038042816356101E-5</v>
      </c>
      <c r="EJ127">
        <v>0.15551057646580499</v>
      </c>
      <c r="EK127">
        <v>1.5798147550618901E-3</v>
      </c>
      <c r="EL127">
        <v>0</v>
      </c>
      <c r="EM127">
        <v>1.19922191127339E-3</v>
      </c>
      <c r="EN127">
        <v>1.7103868678701899E-3</v>
      </c>
      <c r="EO127">
        <v>124.68436277478099</v>
      </c>
      <c r="EP127">
        <v>0.23446707581180801</v>
      </c>
      <c r="EQ127" s="1">
        <v>1.0934465294503E-6</v>
      </c>
      <c r="ER127">
        <v>2.1655090677134701</v>
      </c>
      <c r="ES127" s="1">
        <v>2.25972586175244E-6</v>
      </c>
      <c r="ET127" s="1">
        <v>2.0803578545111301E-5</v>
      </c>
      <c r="EU127" s="1">
        <v>3.27789753765438E-7</v>
      </c>
      <c r="EV127" s="1">
        <v>2.3269028263489399E-7</v>
      </c>
      <c r="EW127" s="1">
        <v>2.3269028263489399E-7</v>
      </c>
      <c r="EX127">
        <v>0</v>
      </c>
      <c r="EY127">
        <v>4.08831947604597</v>
      </c>
      <c r="EZ127" s="1">
        <v>4.8187061932599398E-8</v>
      </c>
      <c r="FA127" s="1">
        <v>2.20253634148927E-7</v>
      </c>
      <c r="FB127">
        <v>0</v>
      </c>
      <c r="FC127">
        <v>1.13681519303971E-2</v>
      </c>
      <c r="FD127" s="1">
        <v>5.5808616094055401E-6</v>
      </c>
      <c r="FE127" s="1">
        <v>3.3598468942400901E-5</v>
      </c>
      <c r="FF127">
        <v>3.0506730709929598E-4</v>
      </c>
      <c r="FG127" s="1">
        <v>4.36221017863841E-12</v>
      </c>
      <c r="FH127" s="1">
        <v>6.2448185877375498E-14</v>
      </c>
      <c r="FI127" s="1">
        <v>6.0771730664123902E-6</v>
      </c>
      <c r="FJ127" s="1">
        <v>3.8089629125895201E-16</v>
      </c>
      <c r="FK127" s="1">
        <v>1.5848513688206501E-7</v>
      </c>
      <c r="FL127" s="1">
        <v>1.2780686547944601E-8</v>
      </c>
      <c r="FM127" s="1">
        <v>1.9935184895334801E-8</v>
      </c>
      <c r="FN127" s="1">
        <v>6.0882338025164602E-16</v>
      </c>
      <c r="FO127" s="1">
        <v>3.1495551125245599E-18</v>
      </c>
      <c r="FP127" s="1">
        <v>2.10011124098569E-10</v>
      </c>
      <c r="FQ127" s="1">
        <v>1.5130694276017199E-19</v>
      </c>
      <c r="FR127" s="1">
        <v>5.4443158210238702E-11</v>
      </c>
      <c r="FS127">
        <v>2.9202121605292302</v>
      </c>
      <c r="FT127">
        <v>1.17201416933711E-2</v>
      </c>
      <c r="FU127" s="1">
        <v>4.3688041625352602E-19</v>
      </c>
      <c r="FV127" s="1">
        <v>4.3947429677011401E-6</v>
      </c>
      <c r="FW127" s="1">
        <v>1.0108806434701899E-23</v>
      </c>
      <c r="FX127">
        <v>0</v>
      </c>
      <c r="FY127">
        <v>0</v>
      </c>
      <c r="FZ127">
        <v>96.067716274045495</v>
      </c>
      <c r="GA127">
        <v>4.8879305292047004</v>
      </c>
      <c r="GB127" s="1">
        <v>4.9769701009306699E-10</v>
      </c>
      <c r="GC127" s="1">
        <v>2.4639651965751501E-17</v>
      </c>
      <c r="GD127" s="1">
        <v>1.38297274679258E-12</v>
      </c>
      <c r="GE127" s="1">
        <v>8.5880748280334396E-22</v>
      </c>
      <c r="GF127" s="1">
        <v>5.81170272351153E-13</v>
      </c>
      <c r="GG127" s="1">
        <v>2.66011675147056E-20</v>
      </c>
      <c r="GH127" s="1">
        <v>9.3720489911597002E-7</v>
      </c>
      <c r="GI127" s="1">
        <v>4.5788567918819497E-14</v>
      </c>
      <c r="GJ127" s="1">
        <v>3.2027081897441299E-9</v>
      </c>
      <c r="GK127" s="1">
        <v>2.0758639473110901E-18</v>
      </c>
      <c r="GL127" s="1">
        <v>1.2497319185907E-9</v>
      </c>
      <c r="GM127" s="1">
        <v>5.5301207146212498E-17</v>
      </c>
      <c r="GN127" s="1">
        <v>2.2491808051292001E-24</v>
      </c>
      <c r="GO127" s="1">
        <v>9.0470433437097897E-22</v>
      </c>
      <c r="GP127" s="1">
        <v>5.01641102304505E-24</v>
      </c>
      <c r="GQ127" s="1">
        <v>6.2596295026245603E-27</v>
      </c>
      <c r="GR127" s="1">
        <v>6.6730288123580004E-27</v>
      </c>
      <c r="GS127" s="1">
        <v>1.6686680689233001E-24</v>
      </c>
      <c r="GT127" s="1">
        <v>1.07974939276211E-26</v>
      </c>
      <c r="GU127" s="1">
        <v>4.1799600005150999E-29</v>
      </c>
      <c r="GV127" s="1">
        <v>2.7528636451755498E-27</v>
      </c>
      <c r="GW127">
        <v>0</v>
      </c>
      <c r="GX127">
        <v>0.2</v>
      </c>
      <c r="GY127" s="1">
        <v>2.6430400321547502E-67</v>
      </c>
      <c r="GZ127">
        <v>0</v>
      </c>
      <c r="HA127" s="1">
        <v>5.9776999832674197E-73</v>
      </c>
      <c r="HB127" s="1">
        <v>1.00089734548423E-63</v>
      </c>
      <c r="HC127" s="1">
        <v>1.22332478535985E-67</v>
      </c>
      <c r="HD127">
        <v>0.2</v>
      </c>
      <c r="HE127">
        <v>0</v>
      </c>
      <c r="HF127" s="1">
        <v>3.8358184617025598E-64</v>
      </c>
      <c r="HG127" s="1">
        <v>1.4064755768347E-67</v>
      </c>
      <c r="HH127">
        <v>7.2553401079987598E-4</v>
      </c>
      <c r="HI127">
        <v>0</v>
      </c>
      <c r="HJ127" s="1">
        <v>1.8440931911696801E-9</v>
      </c>
      <c r="HK127">
        <v>0.69927446414510797</v>
      </c>
      <c r="HL127" s="1">
        <v>1.3231132945733801E-78</v>
      </c>
      <c r="HM127" s="1">
        <v>6.1540879644815605E-70</v>
      </c>
      <c r="HN127" s="1">
        <v>1.36732332787848E-73</v>
      </c>
      <c r="HO127" s="1">
        <v>1.7075491598358501E-73</v>
      </c>
      <c r="HP127" s="1">
        <v>1.1468136980907501E-78</v>
      </c>
      <c r="HQ127" s="1">
        <v>1.2287250377313E-75</v>
      </c>
      <c r="HR127" s="1">
        <v>1.5212114034270899E-78</v>
      </c>
      <c r="HS127" s="1">
        <v>7.0746964114008796E-70</v>
      </c>
      <c r="HT127" s="1">
        <v>1.5719165926449001E-73</v>
      </c>
      <c r="HU127">
        <v>16</v>
      </c>
      <c r="HV127">
        <v>0</v>
      </c>
      <c r="HW127" s="1">
        <v>1.9310584032769199E-83</v>
      </c>
      <c r="HX127" s="1">
        <v>5.37464627289749E-83</v>
      </c>
      <c r="HY127" s="1">
        <v>1.9310584032769199E-83</v>
      </c>
      <c r="HZ127" s="1">
        <v>5.37464627289749E-83</v>
      </c>
      <c r="IA127" s="1">
        <v>5.37464627289749E-83</v>
      </c>
      <c r="IB127" s="1">
        <v>3.4998222677869699E-82</v>
      </c>
      <c r="IC127" s="1">
        <v>1.76513475309666E-74</v>
      </c>
      <c r="ID127" s="1">
        <v>6.8220615137976598E-75</v>
      </c>
      <c r="IE127" s="1">
        <v>2.612747543201E-81</v>
      </c>
      <c r="IF127" s="1">
        <v>2.83497695803614E-78</v>
      </c>
      <c r="IG127" s="1">
        <v>4.0056182830757601E-76</v>
      </c>
      <c r="IH127" s="1">
        <v>4.76785736269416E-82</v>
      </c>
    </row>
    <row r="128" spans="1:242" x14ac:dyDescent="0.35">
      <c r="A128">
        <v>1.0472251898884399E-2</v>
      </c>
      <c r="B128" s="1">
        <v>1.0462238354875401E-6</v>
      </c>
      <c r="C128">
        <v>3.32236129332188</v>
      </c>
      <c r="D128">
        <v>0</v>
      </c>
      <c r="E128" s="1">
        <v>1.129483610836E-26</v>
      </c>
      <c r="F128" s="1">
        <v>7.8914095613859002E-27</v>
      </c>
      <c r="G128">
        <v>2.1407334530287899E-4</v>
      </c>
      <c r="H128" s="1">
        <v>2.70161262057544E-9</v>
      </c>
      <c r="I128">
        <v>9.9993280903180798E-2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4.7049749738986698E-3</v>
      </c>
      <c r="Q128">
        <v>1.5989591305571501E-4</v>
      </c>
      <c r="R128">
        <v>5.3212607300888795E-4</v>
      </c>
      <c r="S128">
        <v>4.1949621694195596</v>
      </c>
      <c r="T128">
        <v>1.8277567706609599E-4</v>
      </c>
      <c r="U128" s="1">
        <v>8.8822188451246404E-43</v>
      </c>
      <c r="V128">
        <v>0</v>
      </c>
      <c r="W128">
        <v>1.9262882083077399E-3</v>
      </c>
      <c r="X128">
        <v>2409.5161981524798</v>
      </c>
      <c r="Y128">
        <v>1.9921893997572099E-4</v>
      </c>
      <c r="Z128" s="1">
        <v>2.3075943370343801E-7</v>
      </c>
      <c r="AA128">
        <v>3.9052300186403703E-2</v>
      </c>
      <c r="AB128">
        <v>0</v>
      </c>
      <c r="AC128">
        <v>0</v>
      </c>
      <c r="AD128">
        <v>0</v>
      </c>
      <c r="AE128">
        <v>0</v>
      </c>
      <c r="AF128" s="1">
        <v>8.3035536048559395E-32</v>
      </c>
      <c r="AG128" s="1">
        <v>7.3403679468785397E-33</v>
      </c>
      <c r="AH128" s="1">
        <v>3.5653606364156599E-33</v>
      </c>
      <c r="AI128">
        <v>0</v>
      </c>
      <c r="AJ128" s="1">
        <v>7.9800279125292597E-36</v>
      </c>
      <c r="AK128" s="1">
        <v>3.3874851296330003E-36</v>
      </c>
      <c r="AL128" s="1">
        <v>1.7775022266520301E-37</v>
      </c>
      <c r="AM128" s="1">
        <v>2.2452409756083899E-39</v>
      </c>
      <c r="AN128" s="1">
        <v>3.1909785207463199E-42</v>
      </c>
      <c r="AO128">
        <v>3.2238561280088298</v>
      </c>
      <c r="AP128">
        <v>0</v>
      </c>
      <c r="AQ128" s="1">
        <v>3.2970403907587098E-43</v>
      </c>
      <c r="AR128">
        <v>0</v>
      </c>
      <c r="AS128">
        <v>0</v>
      </c>
      <c r="AT128" s="1">
        <v>1.5554791318390901E-60</v>
      </c>
      <c r="AU128">
        <v>0</v>
      </c>
      <c r="AV128">
        <v>0</v>
      </c>
      <c r="AW128" s="1">
        <v>2.15992516621031E-48</v>
      </c>
      <c r="AX128" s="1">
        <v>1.33560915513977E-49</v>
      </c>
      <c r="AY128" s="1">
        <v>4.05939289951952E-50</v>
      </c>
      <c r="AZ128">
        <v>0</v>
      </c>
      <c r="BA128" s="1">
        <v>6.5377598173854801E-53</v>
      </c>
      <c r="BB128" s="1">
        <v>1.8403097137668899E-53</v>
      </c>
      <c r="BC128" s="1">
        <v>6.4298322439918103E-55</v>
      </c>
      <c r="BD128" s="1">
        <v>5.4954005401621203E-57</v>
      </c>
      <c r="BE128" s="1">
        <v>5.8719000863992803E-60</v>
      </c>
      <c r="BF128">
        <v>6.6395924098963397E-3</v>
      </c>
      <c r="BG128">
        <v>3742.1027054691399</v>
      </c>
      <c r="BH128">
        <v>0.22052496665052401</v>
      </c>
      <c r="BI128">
        <v>299.66446005568997</v>
      </c>
      <c r="BJ128">
        <v>2.30142343300077E-4</v>
      </c>
      <c r="BK128">
        <v>2.15919319512358E-2</v>
      </c>
      <c r="BL128">
        <v>2.6020527649248202E-3</v>
      </c>
      <c r="BM128">
        <v>9.6870882540546195E-4</v>
      </c>
      <c r="BN128" s="1">
        <v>5.1667479342188096E-7</v>
      </c>
      <c r="BO128">
        <v>3.2457354242345699E-4</v>
      </c>
      <c r="BP128">
        <v>1.10870641496524E-3</v>
      </c>
      <c r="BQ128">
        <v>0</v>
      </c>
      <c r="BR128" s="1">
        <v>4.9344675133115802E-5</v>
      </c>
      <c r="BS128">
        <v>299.60095456077499</v>
      </c>
      <c r="BT128" s="1">
        <v>1.43551854486822E-3</v>
      </c>
      <c r="BU128">
        <v>8.9204466618733103E-2</v>
      </c>
      <c r="BV128">
        <v>5.9669972779040998E-3</v>
      </c>
      <c r="BW128">
        <v>2.1479817048110899E-2</v>
      </c>
      <c r="BX128" s="1">
        <v>3.0738990367302201E-5</v>
      </c>
      <c r="BY128">
        <v>5.9604399470985503E-3</v>
      </c>
      <c r="BZ128">
        <v>9.0679881399466394E-2</v>
      </c>
      <c r="CA128">
        <v>0</v>
      </c>
      <c r="CB128" s="1">
        <v>2.1723387402625602E-6</v>
      </c>
      <c r="CC128">
        <v>3.1818604426445601E-4</v>
      </c>
      <c r="CD128">
        <v>1.5425499193354899E-4</v>
      </c>
      <c r="CE128">
        <v>1.01250581501238E-2</v>
      </c>
      <c r="CF128">
        <v>2.6536148701206599E-3</v>
      </c>
      <c r="CG128">
        <v>3.1989290850305198E-2</v>
      </c>
      <c r="CH128">
        <v>1.12527224894388E-2</v>
      </c>
      <c r="CI128">
        <v>0.26581178372686698</v>
      </c>
      <c r="CJ128" s="1">
        <v>8.2144016498939096E-4</v>
      </c>
      <c r="CK128">
        <v>5.9706705531965302E-3</v>
      </c>
      <c r="CL128">
        <v>1.4471989890616501E-3</v>
      </c>
      <c r="CM128" s="1">
        <v>7.4457055048422499E-6</v>
      </c>
      <c r="CN128">
        <v>0.116194103328266</v>
      </c>
      <c r="CO128" s="1">
        <v>1.1340126146404401E-3</v>
      </c>
      <c r="CP128" s="1">
        <v>4.4279344760553103E-3</v>
      </c>
      <c r="CQ128">
        <v>1.6971573816291601E-2</v>
      </c>
      <c r="CR128">
        <v>6.5951629066131903E-2</v>
      </c>
      <c r="CS128">
        <v>1.31763399533474E-2</v>
      </c>
      <c r="CT128">
        <v>0</v>
      </c>
      <c r="CU128">
        <v>0.37267067388436598</v>
      </c>
      <c r="CV128">
        <v>0</v>
      </c>
      <c r="CW128">
        <v>7.3808586724728495E-2</v>
      </c>
      <c r="CX128" s="1">
        <v>2.6245270907497798E-7</v>
      </c>
      <c r="CY128">
        <v>67.3705824350276</v>
      </c>
      <c r="CZ128">
        <v>12.553565774847399</v>
      </c>
      <c r="DA128" s="1">
        <v>1.8239758526657E-6</v>
      </c>
      <c r="DB128" s="1">
        <v>8.0446623910544195E-5</v>
      </c>
      <c r="DC128" s="1">
        <v>6.2329625022603106E-8</v>
      </c>
      <c r="DD128">
        <v>4.80742034501975E-2</v>
      </c>
      <c r="DE128">
        <v>1.34730804607663E-4</v>
      </c>
      <c r="DF128">
        <v>1.6375404131841399E-3</v>
      </c>
      <c r="DG128">
        <v>1.7497394455767801E-2</v>
      </c>
      <c r="DH128" s="1">
        <v>1.5931837224772E-5</v>
      </c>
      <c r="DI128" s="1">
        <v>4.4567166485043103E-7</v>
      </c>
      <c r="DJ128">
        <v>1.44984847209727</v>
      </c>
      <c r="DK128">
        <v>28.267261949013101</v>
      </c>
      <c r="DL128" s="1">
        <v>4.4540871638674897E-5</v>
      </c>
      <c r="DM128" s="1">
        <v>9.7481511742983296E-9</v>
      </c>
      <c r="DN128" s="1">
        <v>6.4785465207941506E-8</v>
      </c>
      <c r="DO128">
        <v>0</v>
      </c>
      <c r="DP128">
        <v>0.28283253144994303</v>
      </c>
      <c r="DQ128">
        <v>1.1763287149249E-4</v>
      </c>
      <c r="DR128">
        <v>49971.732693320002</v>
      </c>
      <c r="DS128" s="1">
        <v>1.15618164864832E-7</v>
      </c>
      <c r="DT128">
        <v>9.4032003363745495E-2</v>
      </c>
      <c r="DU128">
        <v>0</v>
      </c>
      <c r="DV128" s="1">
        <v>2.55068125263123E-7</v>
      </c>
      <c r="DW128">
        <v>0.195486509967082</v>
      </c>
      <c r="DX128" s="1">
        <v>4.78942070510039E-7</v>
      </c>
      <c r="DY128" s="1">
        <v>2.0019056234359399E-6</v>
      </c>
      <c r="DZ128" s="1">
        <v>1.23861788246594E-7</v>
      </c>
      <c r="EA128">
        <v>1.51047863501878</v>
      </c>
      <c r="EB128">
        <v>8.8368512696401794E-2</v>
      </c>
      <c r="EC128">
        <v>0</v>
      </c>
      <c r="ED128" s="1">
        <v>3.3174468632883398E-6</v>
      </c>
      <c r="EE128">
        <v>5.5113710523509303</v>
      </c>
      <c r="EF128">
        <v>2.0619573119091099E-4</v>
      </c>
      <c r="EG128" s="1">
        <v>1.5288457870536001E-5</v>
      </c>
      <c r="EH128" s="1">
        <v>1.5534718105075001E-5</v>
      </c>
      <c r="EI128" s="1">
        <v>2.0098598644961198E-5</v>
      </c>
      <c r="EJ128">
        <v>0.15523473536502799</v>
      </c>
      <c r="EK128">
        <v>1.6489374209822901E-3</v>
      </c>
      <c r="EL128">
        <v>0</v>
      </c>
      <c r="EM128">
        <v>1.30352978408514E-3</v>
      </c>
      <c r="EN128">
        <v>1.8127974299151301E-3</v>
      </c>
      <c r="EO128">
        <v>124.684362579745</v>
      </c>
      <c r="EP128">
        <v>0.234466762534949</v>
      </c>
      <c r="EQ128" s="1">
        <v>1.3221771973167901E-6</v>
      </c>
      <c r="ER128">
        <v>2.1655061034488101</v>
      </c>
      <c r="ES128" s="1">
        <v>2.5687586850368102E-6</v>
      </c>
      <c r="ET128" s="1">
        <v>2.36484978514969E-5</v>
      </c>
      <c r="EU128" s="1">
        <v>3.7550332634435398E-7</v>
      </c>
      <c r="EV128" s="1">
        <v>2.7062818947364598E-7</v>
      </c>
      <c r="EW128" s="1">
        <v>2.7062818947364598E-7</v>
      </c>
      <c r="EX128">
        <v>0</v>
      </c>
      <c r="EY128">
        <v>4.0883061301800598</v>
      </c>
      <c r="EZ128" s="1">
        <v>5.6031823437777903E-8</v>
      </c>
      <c r="FA128" s="1">
        <v>2.7594750220899699E-7</v>
      </c>
      <c r="FB128">
        <v>0</v>
      </c>
      <c r="FC128">
        <v>1.1368115538142201E-2</v>
      </c>
      <c r="FD128" s="1">
        <v>5.58124689489837E-6</v>
      </c>
      <c r="FE128" s="1">
        <v>3.3616968116004597E-5</v>
      </c>
      <c r="FF128">
        <v>3.17907453030848E-4</v>
      </c>
      <c r="FG128" s="1">
        <v>5.7163148848644401E-12</v>
      </c>
      <c r="FH128" s="1">
        <v>8.4335730904860701E-14</v>
      </c>
      <c r="FI128" s="1">
        <v>6.5552824886559404E-6</v>
      </c>
      <c r="FJ128" s="1">
        <v>4.6488795027609197E-16</v>
      </c>
      <c r="FK128" s="1">
        <v>1.5908146280416599E-7</v>
      </c>
      <c r="FL128" s="1">
        <v>1.27590628659167E-8</v>
      </c>
      <c r="FM128" s="1">
        <v>2.0046454666909699E-8</v>
      </c>
      <c r="FN128" s="1">
        <v>7.74824554787876E-16</v>
      </c>
      <c r="FO128" s="1">
        <v>4.0135905631121103E-18</v>
      </c>
      <c r="FP128" s="1">
        <v>2.1594640970895901E-10</v>
      </c>
      <c r="FQ128" s="1">
        <v>1.85253859411358E-19</v>
      </c>
      <c r="FR128" s="1">
        <v>5.4560519810750097E-11</v>
      </c>
      <c r="FS128">
        <v>2.9201778490037</v>
      </c>
      <c r="FT128">
        <v>1.2163228611523099E-2</v>
      </c>
      <c r="FU128" s="1">
        <v>6.28902102474723E-19</v>
      </c>
      <c r="FV128" s="1">
        <v>4.5539728517292096E-6</v>
      </c>
      <c r="FW128" s="1">
        <v>1.3385209825927399E-23</v>
      </c>
      <c r="FX128">
        <v>0</v>
      </c>
      <c r="FY128">
        <v>0</v>
      </c>
      <c r="FZ128">
        <v>96.067294160567201</v>
      </c>
      <c r="GA128">
        <v>4.8874739456087397</v>
      </c>
      <c r="GB128" s="1">
        <v>4.9566311447246302E-10</v>
      </c>
      <c r="GC128" s="1">
        <v>3.08565446264918E-17</v>
      </c>
      <c r="GD128" s="1">
        <v>1.37733120282838E-12</v>
      </c>
      <c r="GE128" s="1">
        <v>1.0318386988349E-21</v>
      </c>
      <c r="GF128" s="1">
        <v>5.8063158009896699E-13</v>
      </c>
      <c r="GG128" s="1">
        <v>3.3416677083307099E-20</v>
      </c>
      <c r="GH128" s="1">
        <v>9.3754512172545303E-7</v>
      </c>
      <c r="GI128" s="1">
        <v>5.7621901230629005E-14</v>
      </c>
      <c r="GJ128" s="1">
        <v>3.2031822343712301E-9</v>
      </c>
      <c r="GK128" s="1">
        <v>2.4974784153972199E-18</v>
      </c>
      <c r="GL128" s="1">
        <v>1.25713568446727E-9</v>
      </c>
      <c r="GM128" s="1">
        <v>6.9812625736438796E-17</v>
      </c>
      <c r="GN128" s="1">
        <v>3.5461570180483298E-24</v>
      </c>
      <c r="GO128" s="1">
        <v>1.3595795970141401E-21</v>
      </c>
      <c r="GP128" s="1">
        <v>7.7179414378544593E-24</v>
      </c>
      <c r="GQ128" s="1">
        <v>9.7929711997026796E-27</v>
      </c>
      <c r="GR128" s="1">
        <v>1.07569472545777E-26</v>
      </c>
      <c r="GS128" s="1">
        <v>2.7492669547438801E-24</v>
      </c>
      <c r="GT128" s="1">
        <v>1.4623522806648101E-26</v>
      </c>
      <c r="GU128" s="1">
        <v>5.7667445998267704E-29</v>
      </c>
      <c r="GV128" s="1">
        <v>4.4171403598972101E-27</v>
      </c>
      <c r="GW128">
        <v>0</v>
      </c>
      <c r="GX128">
        <v>0.2</v>
      </c>
      <c r="GY128" s="1">
        <v>1.3357797663709901E-66</v>
      </c>
      <c r="GZ128">
        <v>0</v>
      </c>
      <c r="HA128" s="1">
        <v>3.1337643410107702E-72</v>
      </c>
      <c r="HB128" s="1">
        <v>4.8642664174509197E-63</v>
      </c>
      <c r="HC128" s="1">
        <v>6.1814305933128606E-67</v>
      </c>
      <c r="HD128">
        <v>0.2</v>
      </c>
      <c r="HE128">
        <v>0</v>
      </c>
      <c r="HF128" s="1">
        <v>1.8641529657600699E-63</v>
      </c>
      <c r="HG128" s="1">
        <v>7.1068170622938799E-67</v>
      </c>
      <c r="HH128">
        <v>7.25534058192871E-4</v>
      </c>
      <c r="HI128">
        <v>0</v>
      </c>
      <c r="HJ128" s="1">
        <v>2.1471953701918898E-9</v>
      </c>
      <c r="HK128">
        <v>0.699274463794613</v>
      </c>
      <c r="HL128" s="1">
        <v>8.9543826170636796E-78</v>
      </c>
      <c r="HM128" s="1">
        <v>3.2328495465833098E-69</v>
      </c>
      <c r="HN128" s="1">
        <v>7.1264371660577294E-73</v>
      </c>
      <c r="HO128" s="1">
        <v>9.3218683925200995E-73</v>
      </c>
      <c r="HP128" s="1">
        <v>6.71302322838877E-78</v>
      </c>
      <c r="HQ128" s="1">
        <v>6.9716038847527401E-75</v>
      </c>
      <c r="HR128" s="1">
        <v>1.02949217200346E-77</v>
      </c>
      <c r="HS128" s="1">
        <v>3.71640902190986E-69</v>
      </c>
      <c r="HT128" s="1">
        <v>8.1926574467815303E-73</v>
      </c>
      <c r="HU128">
        <v>16</v>
      </c>
      <c r="HV128">
        <v>0</v>
      </c>
      <c r="HW128" s="1">
        <v>1.2724034797001099E-82</v>
      </c>
      <c r="HX128" s="1">
        <v>3.4384139449380401E-82</v>
      </c>
      <c r="HY128" s="1">
        <v>1.2724034797001099E-82</v>
      </c>
      <c r="HZ128" s="1">
        <v>3.4384139449380401E-82</v>
      </c>
      <c r="IA128" s="1">
        <v>3.4384139449380401E-82</v>
      </c>
      <c r="IB128" s="1">
        <v>2.1848185233112502E-81</v>
      </c>
      <c r="IC128" s="1">
        <v>9.7935632759358703E-74</v>
      </c>
      <c r="ID128" s="1">
        <v>3.7127655156020901E-74</v>
      </c>
      <c r="IE128" s="1">
        <v>1.59749385388334E-80</v>
      </c>
      <c r="IF128" s="1">
        <v>1.6855379719865101E-77</v>
      </c>
      <c r="IG128" s="1">
        <v>2.3034521622494601E-75</v>
      </c>
      <c r="IH128" s="1">
        <v>2.9997416602688699E-81</v>
      </c>
    </row>
    <row r="129" spans="1:242" x14ac:dyDescent="0.35">
      <c r="A129">
        <v>1.0866061138546001E-2</v>
      </c>
      <c r="B129" s="1">
        <v>1.25058987176399E-6</v>
      </c>
      <c r="C129">
        <v>3.3212376915573398</v>
      </c>
      <c r="D129">
        <v>0</v>
      </c>
      <c r="E129" s="1">
        <v>1.8763156891661401E-26</v>
      </c>
      <c r="F129" s="1">
        <v>1.3705611234928599E-26</v>
      </c>
      <c r="G129">
        <v>2.1858189832649799E-4</v>
      </c>
      <c r="H129" s="1">
        <v>2.6874866818314001E-9</v>
      </c>
      <c r="I129">
        <v>9.9992765760372096E-2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5.27702005295007E-3</v>
      </c>
      <c r="Q129">
        <v>1.8196653461596601E-4</v>
      </c>
      <c r="R129">
        <v>5.7725427243774795E-4</v>
      </c>
      <c r="S129">
        <v>4.1953574899205304</v>
      </c>
      <c r="T129">
        <v>1.92888240980046E-4</v>
      </c>
      <c r="U129" s="1">
        <v>2.45279341104428E-42</v>
      </c>
      <c r="V129">
        <v>0</v>
      </c>
      <c r="W129">
        <v>1.8304633978120501E-3</v>
      </c>
      <c r="X129">
        <v>2409.5160858248701</v>
      </c>
      <c r="Y129">
        <v>2.2109031272183699E-4</v>
      </c>
      <c r="Z129" s="1">
        <v>2.6745842452586801E-7</v>
      </c>
      <c r="AA129">
        <v>3.9057540078524799E-2</v>
      </c>
      <c r="AB129">
        <v>0</v>
      </c>
      <c r="AC129">
        <v>0</v>
      </c>
      <c r="AD129">
        <v>0</v>
      </c>
      <c r="AE129">
        <v>0</v>
      </c>
      <c r="AF129" s="1">
        <v>1.70693345300507E-31</v>
      </c>
      <c r="AG129" s="1">
        <v>1.5553279753100099E-32</v>
      </c>
      <c r="AH129" s="1">
        <v>7.8986601547024598E-33</v>
      </c>
      <c r="AI129">
        <v>0</v>
      </c>
      <c r="AJ129" s="1">
        <v>1.82206900212203E-35</v>
      </c>
      <c r="AK129" s="1">
        <v>8.0660497260073899E-36</v>
      </c>
      <c r="AL129" s="1">
        <v>4.4149550089992902E-37</v>
      </c>
      <c r="AM129" s="1">
        <v>5.8281736043303502E-39</v>
      </c>
      <c r="AN129" s="1">
        <v>8.5430143446632905E-42</v>
      </c>
      <c r="AO129">
        <v>3.2237970615643499</v>
      </c>
      <c r="AP129">
        <v>0</v>
      </c>
      <c r="AQ129" s="1">
        <v>9.5018528918336205E-43</v>
      </c>
      <c r="AR129">
        <v>0</v>
      </c>
      <c r="AS129">
        <v>0</v>
      </c>
      <c r="AT129" s="1">
        <v>7.2662313377308099E-60</v>
      </c>
      <c r="AU129">
        <v>0</v>
      </c>
      <c r="AV129">
        <v>0</v>
      </c>
      <c r="AW129" s="1">
        <v>7.2698448309397103E-48</v>
      </c>
      <c r="AX129" s="1">
        <v>4.7131564733909299E-49</v>
      </c>
      <c r="AY129" s="1">
        <v>1.5036231021509E-49</v>
      </c>
      <c r="AZ129">
        <v>0</v>
      </c>
      <c r="BA129" s="1">
        <v>2.50435653967216E-52</v>
      </c>
      <c r="BB129" s="1">
        <v>7.3414403544313097E-53</v>
      </c>
      <c r="BC129" s="1">
        <v>2.6494721345163999E-54</v>
      </c>
      <c r="BD129" s="1">
        <v>2.3767150033035402E-56</v>
      </c>
      <c r="BE129" s="1">
        <v>2.6299217388933702E-59</v>
      </c>
      <c r="BF129">
        <v>7.2620129349359299E-3</v>
      </c>
      <c r="BG129">
        <v>3742.1021492724699</v>
      </c>
      <c r="BH129">
        <v>0.22790007367225901</v>
      </c>
      <c r="BI129">
        <v>299.66438268800903</v>
      </c>
      <c r="BJ129">
        <v>2.3058628202815801E-4</v>
      </c>
      <c r="BK129">
        <v>2.1569545486014498E-2</v>
      </c>
      <c r="BL129">
        <v>2.5994491943943099E-3</v>
      </c>
      <c r="BM129">
        <v>9.7022598631476198E-4</v>
      </c>
      <c r="BN129" s="1">
        <v>5.4764534970827204E-7</v>
      </c>
      <c r="BO129">
        <v>3.2422627465671599E-4</v>
      </c>
      <c r="BP129">
        <v>1.13821588413702E-3</v>
      </c>
      <c r="BQ129">
        <v>0</v>
      </c>
      <c r="BR129" s="1">
        <v>5.1343786342216303E-5</v>
      </c>
      <c r="BS129">
        <v>299.59959487444598</v>
      </c>
      <c r="BT129" s="1">
        <v>1.38511406860181E-3</v>
      </c>
      <c r="BU129">
        <v>8.6063963104238903E-2</v>
      </c>
      <c r="BV129">
        <v>5.7569254596562197E-3</v>
      </c>
      <c r="BW129">
        <v>2.07249049666666E-2</v>
      </c>
      <c r="BX129" s="1">
        <v>3.3283487318438403E-5</v>
      </c>
      <c r="BY129">
        <v>5.7607250831507202E-3</v>
      </c>
      <c r="BZ129">
        <v>9.3916914320238701E-2</v>
      </c>
      <c r="CA129">
        <v>0</v>
      </c>
      <c r="CB129" s="1">
        <v>2.2751032299914798E-6</v>
      </c>
      <c r="CC129">
        <v>3.3464579827815799E-4</v>
      </c>
      <c r="CD129" s="1">
        <v>1.5975985889092801E-4</v>
      </c>
      <c r="CE129">
        <v>1.0457398095532E-2</v>
      </c>
      <c r="CF129" s="1">
        <v>2.6508918270317901E-3</v>
      </c>
      <c r="CG129" s="1">
        <v>3.1952033263620797E-2</v>
      </c>
      <c r="CH129" s="1">
        <v>1.1241347431977701E-2</v>
      </c>
      <c r="CI129">
        <v>0.26550170543759</v>
      </c>
      <c r="CJ129" s="1">
        <v>8.2043719862043404E-4</v>
      </c>
      <c r="CK129">
        <v>6.5473039084219496E-3</v>
      </c>
      <c r="CL129">
        <v>1.50196379514235E-3</v>
      </c>
      <c r="CM129" s="1">
        <v>8.3528075246120208E-6</v>
      </c>
      <c r="CN129">
        <v>0.119739417314675</v>
      </c>
      <c r="CO129" s="1">
        <v>1.0997652099941E-3</v>
      </c>
      <c r="CP129" s="1">
        <v>4.2939480472813504E-3</v>
      </c>
      <c r="CQ129">
        <v>1.6459023877234399E-2</v>
      </c>
      <c r="CR129">
        <v>6.3955958824094106E-2</v>
      </c>
      <c r="CS129">
        <v>1.27945528892792E-2</v>
      </c>
      <c r="CT129">
        <v>0</v>
      </c>
      <c r="CU129">
        <v>0.37266999071780499</v>
      </c>
      <c r="CV129">
        <v>0</v>
      </c>
      <c r="CW129">
        <v>7.3808563629776405E-2</v>
      </c>
      <c r="CX129" s="1">
        <v>2.9776568219444701E-7</v>
      </c>
      <c r="CY129">
        <v>67.370655155228405</v>
      </c>
      <c r="CZ129">
        <v>12.553566445795999</v>
      </c>
      <c r="DA129" s="1">
        <v>2.1380997370390699E-6</v>
      </c>
      <c r="DB129" s="1">
        <v>8.3183485430225306E-5</v>
      </c>
      <c r="DC129" s="1">
        <v>6.9368555814033898E-8</v>
      </c>
      <c r="DD129">
        <v>4.7140207477525599E-2</v>
      </c>
      <c r="DE129">
        <v>1.4243010705735799E-4</v>
      </c>
      <c r="DF129">
        <v>1.62717414976722E-3</v>
      </c>
      <c r="DG129">
        <v>1.80086484389817E-2</v>
      </c>
      <c r="DH129" s="1">
        <v>1.7557667378961801E-5</v>
      </c>
      <c r="DI129" s="1">
        <v>5.3184695106927299E-7</v>
      </c>
      <c r="DJ129">
        <v>1.4498479408502101</v>
      </c>
      <c r="DK129">
        <v>28.267253845671899</v>
      </c>
      <c r="DL129" s="1">
        <v>5.3153315567340499E-5</v>
      </c>
      <c r="DM129" s="1">
        <v>1.18969889275623E-8</v>
      </c>
      <c r="DN129" s="1">
        <v>7.8724150035288702E-8</v>
      </c>
      <c r="DO129">
        <v>0</v>
      </c>
      <c r="DP129">
        <v>0.28283245133161999</v>
      </c>
      <c r="DQ129">
        <v>1.3803121242757799E-4</v>
      </c>
      <c r="DR129">
        <v>49971.732692762402</v>
      </c>
      <c r="DS129" s="1">
        <v>1.48046113689518E-7</v>
      </c>
      <c r="DT129">
        <v>9.4031982671501396E-2</v>
      </c>
      <c r="DU129">
        <v>0</v>
      </c>
      <c r="DV129" s="1">
        <v>2.8589657380446202E-7</v>
      </c>
      <c r="DW129">
        <v>0.19548669705195601</v>
      </c>
      <c r="DX129" s="1">
        <v>5.3663592054001404E-7</v>
      </c>
      <c r="DY129" s="1">
        <v>2.3798775896436499E-6</v>
      </c>
      <c r="DZ129" s="1">
        <v>1.4729908843814E-7</v>
      </c>
      <c r="EA129">
        <v>1.5104779786950899</v>
      </c>
      <c r="EB129">
        <v>8.8368141691813298E-2</v>
      </c>
      <c r="EC129">
        <v>0</v>
      </c>
      <c r="ED129" s="1">
        <v>3.66503073991992E-6</v>
      </c>
      <c r="EE129">
        <v>5.5113432699865204</v>
      </c>
      <c r="EF129">
        <v>2.2780030246265299E-4</v>
      </c>
      <c r="EG129" s="1">
        <v>1.72442625149092E-5</v>
      </c>
      <c r="EH129" s="1">
        <v>1.7538153520028999E-5</v>
      </c>
      <c r="EI129" s="1">
        <v>2.2340572428658602E-5</v>
      </c>
      <c r="EJ129">
        <v>0.15495123616031101</v>
      </c>
      <c r="EK129">
        <v>1.7186059237034601E-3</v>
      </c>
      <c r="EL129">
        <v>0</v>
      </c>
      <c r="EM129">
        <v>1.4128674635076599E-3</v>
      </c>
      <c r="EN129">
        <v>1.9172904524886499E-3</v>
      </c>
      <c r="EO129">
        <v>124.684362345021</v>
      </c>
      <c r="EP129">
        <v>0.234466411008206</v>
      </c>
      <c r="EQ129" s="1">
        <v>1.59548714622828E-6</v>
      </c>
      <c r="ER129">
        <v>2.1655027754599798</v>
      </c>
      <c r="ES129" s="1">
        <v>2.9155159641726899E-6</v>
      </c>
      <c r="ET129" s="1">
        <v>2.6840693209026101E-5</v>
      </c>
      <c r="EU129" s="1">
        <v>4.2935421441426301E-7</v>
      </c>
      <c r="EV129" s="1">
        <v>3.1398421519945498E-7</v>
      </c>
      <c r="EW129" s="1">
        <v>3.1398421519945498E-7</v>
      </c>
      <c r="EX129">
        <v>0</v>
      </c>
      <c r="EY129">
        <v>4.0882922692034596</v>
      </c>
      <c r="EZ129" s="1">
        <v>6.5054808336664906E-8</v>
      </c>
      <c r="FA129" s="1">
        <v>3.4488961460256901E-7</v>
      </c>
      <c r="FB129">
        <v>0</v>
      </c>
      <c r="FC129">
        <v>1.13680774563906E-2</v>
      </c>
      <c r="FD129" s="1">
        <v>5.5816319127278399E-6</v>
      </c>
      <c r="FE129" s="1">
        <v>3.3635625273264398E-5</v>
      </c>
      <c r="FF129">
        <v>3.3121353385115199E-4</v>
      </c>
      <c r="FG129" s="1">
        <v>7.4722151267559908E-12</v>
      </c>
      <c r="FH129" s="1">
        <v>1.1363484671883301E-13</v>
      </c>
      <c r="FI129" s="1">
        <v>7.0697849707151702E-6</v>
      </c>
      <c r="FJ129" s="1">
        <v>5.6584585846013698E-16</v>
      </c>
      <c r="FK129" s="1">
        <v>1.5970593616091301E-7</v>
      </c>
      <c r="FL129" s="1">
        <v>1.2737238935298201E-8</v>
      </c>
      <c r="FM129" s="1">
        <v>2.0191110646640599E-8</v>
      </c>
      <c r="FN129" s="1">
        <v>9.8378536123830909E-16</v>
      </c>
      <c r="FO129" s="1">
        <v>5.1084163338308701E-18</v>
      </c>
      <c r="FP129" s="1">
        <v>2.2321023040463699E-10</v>
      </c>
      <c r="FQ129" s="1">
        <v>2.2625747060068099E-19</v>
      </c>
      <c r="FR129" s="1">
        <v>5.4689389943844102E-11</v>
      </c>
      <c r="FS129">
        <v>2.92013456431114</v>
      </c>
      <c r="FT129">
        <v>1.26228787303805E-2</v>
      </c>
      <c r="FU129" s="1">
        <v>9.0289126345313398E-19</v>
      </c>
      <c r="FV129" s="1">
        <v>4.7192133507661599E-6</v>
      </c>
      <c r="FW129" s="1">
        <v>1.7710833771688301E-23</v>
      </c>
      <c r="FX129">
        <v>0</v>
      </c>
      <c r="FY129">
        <v>0</v>
      </c>
      <c r="FZ129">
        <v>96.066863954530405</v>
      </c>
      <c r="GA129">
        <v>4.8870002902524403</v>
      </c>
      <c r="GB129" s="1">
        <v>4.9360293274410805E-10</v>
      </c>
      <c r="GC129" s="1">
        <v>3.8536840791392497E-17</v>
      </c>
      <c r="GD129" s="1">
        <v>1.3716057645611299E-12</v>
      </c>
      <c r="GE129" s="1">
        <v>1.23632385270501E-21</v>
      </c>
      <c r="GF129" s="1">
        <v>5.8027037777574997E-13</v>
      </c>
      <c r="GG129" s="1">
        <v>4.1866123733457701E-20</v>
      </c>
      <c r="GH129" s="1">
        <v>9.37895459179838E-7</v>
      </c>
      <c r="GI129" s="1">
        <v>7.2326399107788406E-14</v>
      </c>
      <c r="GJ129" s="1">
        <v>3.20366512884151E-9</v>
      </c>
      <c r="GK129" s="1">
        <v>2.9971952514192499E-18</v>
      </c>
      <c r="GL129" s="1">
        <v>1.26509004778934E-9</v>
      </c>
      <c r="GM129" s="1">
        <v>8.7906315123428498E-17</v>
      </c>
      <c r="GN129" s="1">
        <v>5.5707579249123697E-24</v>
      </c>
      <c r="GO129" s="1">
        <v>2.0376692254033899E-21</v>
      </c>
      <c r="GP129" s="1">
        <v>1.1836856275651401E-23</v>
      </c>
      <c r="GQ129" s="1">
        <v>1.5265424400951699E-26</v>
      </c>
      <c r="GR129" s="1">
        <v>1.7269666652512799E-26</v>
      </c>
      <c r="GS129" s="1">
        <v>4.5135065357437299E-24</v>
      </c>
      <c r="GT129" s="1">
        <v>1.9829443311855699E-26</v>
      </c>
      <c r="GU129" s="1">
        <v>7.9789055379847898E-29</v>
      </c>
      <c r="GV129" s="1">
        <v>7.0586252945308997E-27</v>
      </c>
      <c r="GW129">
        <v>0</v>
      </c>
      <c r="GX129">
        <v>0.2</v>
      </c>
      <c r="GY129" s="1">
        <v>6.7703413456129798E-66</v>
      </c>
      <c r="GZ129">
        <v>0</v>
      </c>
      <c r="HA129" s="1">
        <v>1.6509712525522699E-71</v>
      </c>
      <c r="HB129" s="1">
        <v>2.3675950375536299E-62</v>
      </c>
      <c r="HC129" s="1">
        <v>3.13238427393743E-66</v>
      </c>
      <c r="HD129">
        <v>0.2</v>
      </c>
      <c r="HE129">
        <v>0</v>
      </c>
      <c r="HF129" s="1">
        <v>9.0733355006812397E-63</v>
      </c>
      <c r="HG129" s="1">
        <v>3.60127756414234E-66</v>
      </c>
      <c r="HH129">
        <v>7.2553408929444099E-4</v>
      </c>
      <c r="HI129">
        <v>0</v>
      </c>
      <c r="HJ129" s="1">
        <v>2.4964711336728201E-9</v>
      </c>
      <c r="HK129">
        <v>0.69927446341423505</v>
      </c>
      <c r="HL129" s="1">
        <v>4.9657976017339098E-77</v>
      </c>
      <c r="HM129" s="1">
        <v>1.7049589800475401E-68</v>
      </c>
      <c r="HN129" s="1">
        <v>3.7172200506483798E-72</v>
      </c>
      <c r="HO129" s="1">
        <v>5.1143142679936401E-72</v>
      </c>
      <c r="HP129" s="1">
        <v>3.9566502063099697E-77</v>
      </c>
      <c r="HQ129" s="1">
        <v>3.9797815477736804E-74</v>
      </c>
      <c r="HR129" s="1">
        <v>5.7091723129223699E-77</v>
      </c>
      <c r="HS129" s="1">
        <v>1.9599519858735101E-68</v>
      </c>
      <c r="HT129" s="1">
        <v>4.2733085878246401E-72</v>
      </c>
      <c r="HU129">
        <v>16</v>
      </c>
      <c r="HV129">
        <v>0</v>
      </c>
      <c r="HW129" s="1">
        <v>8.4788955860736297E-82</v>
      </c>
      <c r="HX129" s="1">
        <v>2.2187601869820499E-81</v>
      </c>
      <c r="HY129" s="1">
        <v>8.4788955860736297E-82</v>
      </c>
      <c r="HZ129" s="1">
        <v>2.2187601869820499E-81</v>
      </c>
      <c r="IA129" s="1">
        <v>2.2187601869820499E-81</v>
      </c>
      <c r="IB129" s="1">
        <v>1.3712553681611899E-80</v>
      </c>
      <c r="IC129" s="1">
        <v>5.2693295005540102E-73</v>
      </c>
      <c r="ID129" s="1">
        <v>2.0338471466554599E-73</v>
      </c>
      <c r="IE129" s="1">
        <v>9.7811151242453696E-80</v>
      </c>
      <c r="IF129" s="1">
        <v>9.9562865782314097E-77</v>
      </c>
      <c r="IG129" s="1">
        <v>1.2957080596697201E-74</v>
      </c>
      <c r="IH129" s="1">
        <v>1.8997963614183402E-80</v>
      </c>
    </row>
    <row r="130" spans="1:242" x14ac:dyDescent="0.35">
      <c r="A130">
        <v>1.1274679582449499E-2</v>
      </c>
      <c r="B130" s="1">
        <v>1.49136840517318E-6</v>
      </c>
      <c r="C130">
        <v>3.3201768718097902</v>
      </c>
      <c r="D130">
        <v>0</v>
      </c>
      <c r="E130" s="1">
        <v>3.1036513455544899E-26</v>
      </c>
      <c r="F130" s="1">
        <v>2.3702659611255201E-26</v>
      </c>
      <c r="G130">
        <v>2.23110978200195E-4</v>
      </c>
      <c r="H130" s="1">
        <v>2.6731545565350799E-9</v>
      </c>
      <c r="I130">
        <v>9.9992211445687498E-2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5.9088433311484199E-3</v>
      </c>
      <c r="Q130">
        <v>2.0679221670725999E-4</v>
      </c>
      <c r="R130">
        <v>6.2536847994859102E-4</v>
      </c>
      <c r="S130">
        <v>4.1957594466073198</v>
      </c>
      <c r="T130">
        <v>2.0325912769718701E-4</v>
      </c>
      <c r="U130" s="1">
        <v>6.7212585853924005E-42</v>
      </c>
      <c r="V130">
        <v>0</v>
      </c>
      <c r="W130">
        <v>1.7694339638711901E-3</v>
      </c>
      <c r="X130">
        <v>2409.5160066019098</v>
      </c>
      <c r="Y130">
        <v>2.45007355590241E-4</v>
      </c>
      <c r="Z130" s="1">
        <v>3.1053670037205998E-7</v>
      </c>
      <c r="AA130">
        <v>3.9063223209318501E-2</v>
      </c>
      <c r="AB130">
        <v>0</v>
      </c>
      <c r="AC130">
        <v>0</v>
      </c>
      <c r="AD130">
        <v>0</v>
      </c>
      <c r="AE130">
        <v>0</v>
      </c>
      <c r="AF130" s="1">
        <v>3.48629822411657E-31</v>
      </c>
      <c r="AG130" s="1">
        <v>3.2720105100302202E-32</v>
      </c>
      <c r="AH130" s="1">
        <v>1.7380662163340099E-32</v>
      </c>
      <c r="AI130">
        <v>0</v>
      </c>
      <c r="AJ130" s="1">
        <v>4.1312296340497001E-35</v>
      </c>
      <c r="AK130" s="1">
        <v>1.90726324967113E-35</v>
      </c>
      <c r="AL130" s="1">
        <v>1.0886184820967499E-36</v>
      </c>
      <c r="AM130" s="1">
        <v>1.50134076141223E-38</v>
      </c>
      <c r="AN130" s="1">
        <v>2.26968950397868E-41</v>
      </c>
      <c r="AO130">
        <v>3.22373257048717</v>
      </c>
      <c r="AP130">
        <v>0</v>
      </c>
      <c r="AQ130" s="1">
        <v>2.7179640003309699E-42</v>
      </c>
      <c r="AR130">
        <v>0</v>
      </c>
      <c r="AS130">
        <v>0</v>
      </c>
      <c r="AT130" s="1">
        <v>3.3426538677302201E-59</v>
      </c>
      <c r="AU130">
        <v>0</v>
      </c>
      <c r="AV130">
        <v>0</v>
      </c>
      <c r="AW130" s="1">
        <v>2.43181626327655E-47</v>
      </c>
      <c r="AX130" s="1">
        <v>1.6296227650257002E-48</v>
      </c>
      <c r="AY130" s="1">
        <v>5.4602705288837598E-49</v>
      </c>
      <c r="AZ130">
        <v>0</v>
      </c>
      <c r="BA130" s="1">
        <v>9.4307546358215098E-52</v>
      </c>
      <c r="BB130" s="1">
        <v>2.8879141164754098E-52</v>
      </c>
      <c r="BC130" s="1">
        <v>1.0826587909408401E-53</v>
      </c>
      <c r="BD130" s="1">
        <v>1.0125657292293501E-55</v>
      </c>
      <c r="BE130" s="1">
        <v>1.1589633188483201E-58</v>
      </c>
      <c r="BF130">
        <v>7.9302934141354201E-3</v>
      </c>
      <c r="BG130">
        <v>3742.1015817054899</v>
      </c>
      <c r="BH130">
        <v>0.23529742480666399</v>
      </c>
      <c r="BI130">
        <v>299.66429978469398</v>
      </c>
      <c r="BJ130" s="1">
        <v>2.3105045406193099E-4</v>
      </c>
      <c r="BK130">
        <v>2.1546569669760599E-2</v>
      </c>
      <c r="BL130">
        <v>2.59677830458984E-3</v>
      </c>
      <c r="BM130" s="1">
        <v>9.7182192457363802E-4</v>
      </c>
      <c r="BN130" s="1">
        <v>5.8063651339569895E-7</v>
      </c>
      <c r="BO130" s="1">
        <v>3.2387205226532602E-4</v>
      </c>
      <c r="BP130">
        <v>1.16855401222684E-3</v>
      </c>
      <c r="BQ130">
        <v>0</v>
      </c>
      <c r="BR130" s="1">
        <v>5.3395288831437398E-5</v>
      </c>
      <c r="BS130">
        <v>299.59822837646198</v>
      </c>
      <c r="BT130" s="1">
        <v>1.3350334285033899E-3</v>
      </c>
      <c r="BU130">
        <v>8.2943627573675294E-2</v>
      </c>
      <c r="BV130">
        <v>5.5482030992646102E-3</v>
      </c>
      <c r="BW130">
        <v>1.9974812906841301E-2</v>
      </c>
      <c r="BX130" s="1">
        <v>3.6016808462052697E-5</v>
      </c>
      <c r="BY130">
        <v>5.5606464689075203E-3</v>
      </c>
      <c r="BZ130">
        <v>9.7191074666430496E-2</v>
      </c>
      <c r="CA130">
        <v>0</v>
      </c>
      <c r="CB130" s="1">
        <v>2.37736662469061E-6</v>
      </c>
      <c r="CC130" s="1">
        <v>3.5159560786507198E-4</v>
      </c>
      <c r="CD130" s="1">
        <v>1.6541567467888199E-4</v>
      </c>
      <c r="CE130">
        <v>1.0798932103085E-2</v>
      </c>
      <c r="CF130" s="1">
        <v>2.6481704919809599E-3</v>
      </c>
      <c r="CG130" s="1">
        <v>3.1913692169943803E-2</v>
      </c>
      <c r="CH130" s="1">
        <v>1.12300267198569E-2</v>
      </c>
      <c r="CI130" s="1">
        <v>0.26518251142488097</v>
      </c>
      <c r="CJ130" s="1">
        <v>8.1942590682444901E-4</v>
      </c>
      <c r="CK130">
        <v>7.16748478939719E-3</v>
      </c>
      <c r="CL130">
        <v>1.5562075232151099E-3</v>
      </c>
      <c r="CM130" s="1">
        <v>9.3599150850944996E-6</v>
      </c>
      <c r="CN130">
        <v>0.123242861778143</v>
      </c>
      <c r="CO130" s="1">
        <v>1.06482109077449E-3</v>
      </c>
      <c r="CP130" s="1">
        <v>4.1572783641591303E-3</v>
      </c>
      <c r="CQ130">
        <v>1.5936046922898101E-2</v>
      </c>
      <c r="CR130">
        <v>6.1920324553406798E-2</v>
      </c>
      <c r="CS130">
        <v>1.2401955439650199E-2</v>
      </c>
      <c r="CT130">
        <v>0</v>
      </c>
      <c r="CU130">
        <v>0.37266958413554302</v>
      </c>
      <c r="CV130">
        <v>0</v>
      </c>
      <c r="CW130">
        <v>7.3808548954951897E-2</v>
      </c>
      <c r="CX130" s="1">
        <v>3.3718557795244298E-7</v>
      </c>
      <c r="CY130">
        <v>67.370690543889097</v>
      </c>
      <c r="CZ130">
        <v>12.5535668276331</v>
      </c>
      <c r="DA130" s="1">
        <v>2.5035329407336202E-6</v>
      </c>
      <c r="DB130" s="1">
        <v>8.5948945283523696E-5</v>
      </c>
      <c r="DC130" s="1">
        <v>7.7127770155022395E-8</v>
      </c>
      <c r="DD130">
        <v>4.6193133509465099E-2</v>
      </c>
      <c r="DE130">
        <v>1.5047574701612399E-4</v>
      </c>
      <c r="DF130">
        <v>1.6166553550197599E-3</v>
      </c>
      <c r="DG130">
        <v>1.8525113104559902E-2</v>
      </c>
      <c r="DH130" s="1">
        <v>1.93374078934769E-5</v>
      </c>
      <c r="DI130" s="1">
        <v>6.3272880014230902E-7</v>
      </c>
      <c r="DJ130">
        <v>1.4498473530465199</v>
      </c>
      <c r="DK130">
        <v>28.267244325312099</v>
      </c>
      <c r="DL130" s="1">
        <v>6.32355479884611E-5</v>
      </c>
      <c r="DM130" s="1">
        <v>1.44625115103616E-8</v>
      </c>
      <c r="DN130" s="1">
        <v>9.5306694072735999E-8</v>
      </c>
      <c r="DO130">
        <v>0</v>
      </c>
      <c r="DP130">
        <v>0.28283235723324301</v>
      </c>
      <c r="DQ130">
        <v>1.6156764052981801E-4</v>
      </c>
      <c r="DR130">
        <v>49971.732692140497</v>
      </c>
      <c r="DS130" s="1">
        <v>1.8887517668179901E-7</v>
      </c>
      <c r="DT130">
        <v>9.4031956833936003E-2</v>
      </c>
      <c r="DU130">
        <v>0</v>
      </c>
      <c r="DV130" s="1">
        <v>3.1985158816805699E-7</v>
      </c>
      <c r="DW130">
        <v>0.195486790318181</v>
      </c>
      <c r="DX130" s="1">
        <v>6.0016471670720105E-7</v>
      </c>
      <c r="DY130" s="1">
        <v>2.8211149027306701E-6</v>
      </c>
      <c r="DZ130" s="1">
        <v>1.7466542711381399E-7</v>
      </c>
      <c r="EA130">
        <v>1.51047734518003</v>
      </c>
      <c r="EB130">
        <v>8.8367739596814904E-2</v>
      </c>
      <c r="EC130">
        <v>0</v>
      </c>
      <c r="ED130" s="1">
        <v>4.0407846853821497E-6</v>
      </c>
      <c r="EE130">
        <v>5.5113131569989804</v>
      </c>
      <c r="EF130">
        <v>2.5115586081335601E-4</v>
      </c>
      <c r="EG130" s="1">
        <v>1.9391487128992899E-5</v>
      </c>
      <c r="EH130" s="1">
        <v>1.97411408133504E-5</v>
      </c>
      <c r="EI130" s="1">
        <v>2.4774130769614301E-5</v>
      </c>
      <c r="EJ130">
        <v>0.154660760548436</v>
      </c>
      <c r="EK130">
        <v>1.78865828418355E-3</v>
      </c>
      <c r="EL130">
        <v>0</v>
      </c>
      <c r="EM130">
        <v>1.5270101701386699E-3</v>
      </c>
      <c r="EN130">
        <v>2.0235709972538899E-3</v>
      </c>
      <c r="EO130">
        <v>124.684362063189</v>
      </c>
      <c r="EP130">
        <v>0.23446601719351201</v>
      </c>
      <c r="EQ130" s="1">
        <v>1.9213965499687999E-6</v>
      </c>
      <c r="ER130">
        <v>2.1654990451462099</v>
      </c>
      <c r="ES130" s="1">
        <v>3.3039817510313699E-6</v>
      </c>
      <c r="ET130" s="1">
        <v>3.0416839327871499E-5</v>
      </c>
      <c r="EU130" s="1">
        <v>4.9001756988469199E-7</v>
      </c>
      <c r="EV130" s="1">
        <v>3.6341081546676898E-7</v>
      </c>
      <c r="EW130" s="1">
        <v>3.6341081546676898E-7</v>
      </c>
      <c r="EX130">
        <v>0</v>
      </c>
      <c r="EY130">
        <v>4.0882778711664303</v>
      </c>
      <c r="EZ130" s="1">
        <v>7.5416966379347704E-8</v>
      </c>
      <c r="FA130" s="1">
        <v>4.3001815594816499E-7</v>
      </c>
      <c r="FB130">
        <v>0</v>
      </c>
      <c r="FC130">
        <v>1.1368037708318001E-2</v>
      </c>
      <c r="FD130" s="1">
        <v>5.5820158745424804E-6</v>
      </c>
      <c r="FE130" s="1">
        <v>3.3654543996980397E-5</v>
      </c>
      <c r="FF130">
        <v>3.4500164126493303E-4</v>
      </c>
      <c r="FG130" s="1">
        <v>9.7434284060915795E-12</v>
      </c>
      <c r="FH130" s="1">
        <v>1.52765659762047E-13</v>
      </c>
      <c r="FI130" s="1">
        <v>7.6234237863244096E-6</v>
      </c>
      <c r="FJ130" s="1">
        <v>6.86885050930111E-16</v>
      </c>
      <c r="FK130" s="1">
        <v>1.6036414604617499E-7</v>
      </c>
      <c r="FL130" s="1">
        <v>1.2715208328443899E-8</v>
      </c>
      <c r="FM130" s="1">
        <v>2.0361365315012499E-8</v>
      </c>
      <c r="FN130" s="1">
        <v>1.24603735105803E-15</v>
      </c>
      <c r="FO130" s="1">
        <v>6.4914997081756797E-18</v>
      </c>
      <c r="FP130" s="1">
        <v>2.31657384386105E-10</v>
      </c>
      <c r="FQ130" s="1">
        <v>2.7566768356170898E-19</v>
      </c>
      <c r="FR130" s="1">
        <v>5.4830259133854897E-11</v>
      </c>
      <c r="FS130">
        <v>2.9200815658939701</v>
      </c>
      <c r="FT130">
        <v>1.30997060928212E-2</v>
      </c>
      <c r="FU130" s="1">
        <v>1.2927686720725001E-18</v>
      </c>
      <c r="FV130" s="1">
        <v>4.8906858906957104E-6</v>
      </c>
      <c r="FW130" s="1">
        <v>2.3403963813404799E-23</v>
      </c>
      <c r="FX130">
        <v>0</v>
      </c>
      <c r="FY130">
        <v>0</v>
      </c>
      <c r="FZ130">
        <v>96.066425763506004</v>
      </c>
      <c r="GA130">
        <v>4.8865089299351698</v>
      </c>
      <c r="GB130" s="1">
        <v>4.9151655595924096E-10</v>
      </c>
      <c r="GC130" s="1">
        <v>4.8000792980025703E-17</v>
      </c>
      <c r="GD130" s="1">
        <v>1.3657991592916001E-12</v>
      </c>
      <c r="GE130" s="1">
        <v>1.47774786684551E-21</v>
      </c>
      <c r="GF130" s="1">
        <v>5.8007274292248601E-13</v>
      </c>
      <c r="GG130" s="1">
        <v>5.2311373413167198E-20</v>
      </c>
      <c r="GH130" s="1">
        <v>9.3825614135262004E-7</v>
      </c>
      <c r="GI130" s="1">
        <v>9.0550342733077804E-14</v>
      </c>
      <c r="GJ130" s="1">
        <v>3.2041567789423701E-9</v>
      </c>
      <c r="GK130" s="1">
        <v>3.5879612543311296E-18</v>
      </c>
      <c r="GL130" s="1">
        <v>1.2736361719211599E-9</v>
      </c>
      <c r="GM130" s="1">
        <v>1.1040839706747E-16</v>
      </c>
      <c r="GN130" s="1">
        <v>8.7191239647846294E-24</v>
      </c>
      <c r="GO130" s="1">
        <v>3.0456911067163999E-21</v>
      </c>
      <c r="GP130" s="1">
        <v>1.8096103270994899E-23</v>
      </c>
      <c r="GQ130" s="1">
        <v>2.3709224152653899E-26</v>
      </c>
      <c r="GR130" s="1">
        <v>2.7610806070953001E-26</v>
      </c>
      <c r="GS130" s="1">
        <v>7.3828269268758794E-24</v>
      </c>
      <c r="GT130" s="1">
        <v>2.6901259213701099E-26</v>
      </c>
      <c r="GU130" s="1">
        <v>1.10610843475994E-28</v>
      </c>
      <c r="GV130" s="1">
        <v>1.1233026856388E-26</v>
      </c>
      <c r="GW130">
        <v>0</v>
      </c>
      <c r="GX130">
        <v>0.2</v>
      </c>
      <c r="GY130" s="1">
        <v>3.3851886514290199E-65</v>
      </c>
      <c r="GZ130">
        <v>0</v>
      </c>
      <c r="HA130" s="1">
        <v>8.5793037137857792E-71</v>
      </c>
      <c r="HB130" s="1">
        <v>1.1360293083102901E-61</v>
      </c>
      <c r="HC130" s="1">
        <v>1.5658616306581E-65</v>
      </c>
      <c r="HD130">
        <v>0.2</v>
      </c>
      <c r="HE130">
        <v>0</v>
      </c>
      <c r="HF130" s="1">
        <v>4.3535562832200902E-62</v>
      </c>
      <c r="HG130" s="1">
        <v>1.8002388992547201E-65</v>
      </c>
      <c r="HH130">
        <v>7.2553410948042398E-4</v>
      </c>
      <c r="HI130">
        <v>0</v>
      </c>
      <c r="HJ130" s="1">
        <v>2.89836856627023E-9</v>
      </c>
      <c r="HK130">
        <v>0.69927446299215201</v>
      </c>
      <c r="HL130" s="1">
        <v>2.9033733064545098E-76</v>
      </c>
      <c r="HM130" s="1">
        <v>8.8726955352570195E-68</v>
      </c>
      <c r="HN130" s="1">
        <v>1.91761549741353E-71</v>
      </c>
      <c r="HO130" s="1">
        <v>2.7685894498213798E-71</v>
      </c>
      <c r="HP130" s="1">
        <v>2.2990969866617701E-76</v>
      </c>
      <c r="HQ130" s="1">
        <v>2.24105161117428E-73</v>
      </c>
      <c r="HR130" s="1">
        <v>3.3379713869195701E-76</v>
      </c>
      <c r="HS130" s="1">
        <v>1.0199533404397299E-67</v>
      </c>
      <c r="HT130" s="1">
        <v>2.2044532352973198E-71</v>
      </c>
      <c r="HU130">
        <v>16</v>
      </c>
      <c r="HV130">
        <v>0</v>
      </c>
      <c r="HW130" s="1">
        <v>5.5310295346898204E-81</v>
      </c>
      <c r="HX130" s="1">
        <v>1.4003893639656601E-80</v>
      </c>
      <c r="HY130" s="1">
        <v>5.5310295346898204E-81</v>
      </c>
      <c r="HZ130" s="1">
        <v>1.4003893639656601E-80</v>
      </c>
      <c r="IA130" s="1">
        <v>1.4003893639656601E-80</v>
      </c>
      <c r="IB130" s="1">
        <v>8.4159768217064807E-80</v>
      </c>
      <c r="IC130" s="1">
        <v>2.8294133827414902E-72</v>
      </c>
      <c r="ID130" s="1">
        <v>1.0989428705043001E-72</v>
      </c>
      <c r="IE130" s="1">
        <v>5.8606319040602103E-79</v>
      </c>
      <c r="IF130" s="1">
        <v>5.7719275349878605E-76</v>
      </c>
      <c r="IG130" s="1">
        <v>7.2253157814210804E-74</v>
      </c>
      <c r="IH130" s="1">
        <v>1.17698585031068E-79</v>
      </c>
    </row>
    <row r="131" spans="1:242" x14ac:dyDescent="0.35">
      <c r="A131">
        <v>1.1698664131013101E-2</v>
      </c>
      <c r="B131" s="1">
        <v>1.7743573383968201E-6</v>
      </c>
      <c r="C131">
        <v>3.31917385401194</v>
      </c>
      <c r="D131">
        <v>0</v>
      </c>
      <c r="E131" s="1">
        <v>5.1117275432962002E-26</v>
      </c>
      <c r="F131" s="1">
        <v>4.0815150657636798E-26</v>
      </c>
      <c r="G131">
        <v>2.2765867701094399E-4</v>
      </c>
      <c r="H131" s="1">
        <v>2.6586251238894402E-9</v>
      </c>
      <c r="I131">
        <v>9.9991615005133996E-2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6.6052376360840898E-3</v>
      </c>
      <c r="Q131">
        <v>2.3467961275733799E-4</v>
      </c>
      <c r="R131" s="1">
        <v>6.7659523064296501E-4</v>
      </c>
      <c r="S131">
        <v>4.1961680427258701</v>
      </c>
      <c r="T131">
        <v>2.13873996436523E-4</v>
      </c>
      <c r="U131" s="1">
        <v>1.8237186228067301E-41</v>
      </c>
      <c r="V131">
        <v>0</v>
      </c>
      <c r="W131">
        <v>1.73124774024066E-3</v>
      </c>
      <c r="X131">
        <v>2409.5159482720701</v>
      </c>
      <c r="Y131">
        <v>2.7112215721977002E-4</v>
      </c>
      <c r="Z131" s="1">
        <v>3.6099975180329303E-7</v>
      </c>
      <c r="AA131">
        <v>3.9069219153221299E-2</v>
      </c>
      <c r="AB131">
        <v>0</v>
      </c>
      <c r="AC131">
        <v>0</v>
      </c>
      <c r="AD131">
        <v>0</v>
      </c>
      <c r="AE131">
        <v>0</v>
      </c>
      <c r="AF131" s="1">
        <v>7.0805564093802104E-31</v>
      </c>
      <c r="AG131" s="1">
        <v>6.8359060680230501E-32</v>
      </c>
      <c r="AH131" s="1">
        <v>3.7966287564074399E-32</v>
      </c>
      <c r="AI131">
        <v>0</v>
      </c>
      <c r="AJ131" s="1">
        <v>9.2939525873819896E-35</v>
      </c>
      <c r="AK131" s="1">
        <v>4.4737961376125701E-35</v>
      </c>
      <c r="AL131" s="1">
        <v>2.6648681255038301E-36</v>
      </c>
      <c r="AM131" s="1">
        <v>3.8350791686134299E-38</v>
      </c>
      <c r="AN131" s="1">
        <v>5.9743439773804604E-41</v>
      </c>
      <c r="AO131" s="1">
        <v>3.2236622081364401</v>
      </c>
      <c r="AP131">
        <v>0</v>
      </c>
      <c r="AQ131" s="1">
        <v>7.6968502322090901E-42</v>
      </c>
      <c r="AR131">
        <v>0</v>
      </c>
      <c r="AS131">
        <v>0</v>
      </c>
      <c r="AT131" s="1">
        <v>1.4995859776172999E-58</v>
      </c>
      <c r="AU131">
        <v>0</v>
      </c>
      <c r="AV131">
        <v>0</v>
      </c>
      <c r="AW131" s="1">
        <v>8.1300863823342E-47</v>
      </c>
      <c r="AX131" s="1">
        <v>5.5873143235802895E-48</v>
      </c>
      <c r="AY131" s="1">
        <v>1.9486193465459799E-48</v>
      </c>
      <c r="AZ131">
        <v>0</v>
      </c>
      <c r="BA131" s="1">
        <v>3.4766652239075397E-51</v>
      </c>
      <c r="BB131" s="1">
        <v>1.11063157017694E-51</v>
      </c>
      <c r="BC131" s="1">
        <v>4.3494816633123996E-53</v>
      </c>
      <c r="BD131" s="1">
        <v>4.2309604315840501E-55</v>
      </c>
      <c r="BE131" s="1">
        <v>4.9937573648443498E-58</v>
      </c>
      <c r="BF131">
        <v>8.6466850993652099E-3</v>
      </c>
      <c r="BG131">
        <v>3742.1010025443702</v>
      </c>
      <c r="BH131">
        <v>0.242703986452453</v>
      </c>
      <c r="BI131">
        <v>299.66421077252897</v>
      </c>
      <c r="BJ131" s="1">
        <v>2.3153309599501599E-4</v>
      </c>
      <c r="BK131">
        <v>2.1522992795292802E-2</v>
      </c>
      <c r="BL131">
        <v>2.59403844522208E-3</v>
      </c>
      <c r="BM131" s="1">
        <v>9.7348804674268405E-4</v>
      </c>
      <c r="BN131" s="1">
        <v>6.1578119526417101E-7</v>
      </c>
      <c r="BO131" s="1">
        <v>3.2351011837891702E-4</v>
      </c>
      <c r="BP131">
        <v>1.1997304407481699E-3</v>
      </c>
      <c r="BQ131">
        <v>0</v>
      </c>
      <c r="BR131" s="1">
        <v>5.55005599378772E-5</v>
      </c>
      <c r="BS131">
        <v>299.59685707254101</v>
      </c>
      <c r="BT131" s="1">
        <v>1.2853006457114399E-3</v>
      </c>
      <c r="BU131">
        <v>7.98449221050513E-2</v>
      </c>
      <c r="BV131">
        <v>5.34092796206682E-3</v>
      </c>
      <c r="BW131">
        <v>1.9229899390602899E-2</v>
      </c>
      <c r="BX131" s="1">
        <v>3.8950554058108398E-5</v>
      </c>
      <c r="BY131">
        <v>5.3604649834753599E-3</v>
      </c>
      <c r="BZ131">
        <v>0.100495251961916</v>
      </c>
      <c r="CA131">
        <v>0</v>
      </c>
      <c r="CB131" s="1">
        <v>2.47880786826911E-6</v>
      </c>
      <c r="CC131" s="1">
        <v>3.6903997066877701E-4</v>
      </c>
      <c r="CD131" s="1">
        <v>1.71225074505059E-4</v>
      </c>
      <c r="CE131" s="1">
        <v>1.11497983304976E-2</v>
      </c>
      <c r="CF131" s="1">
        <v>2.6454281232028598E-3</v>
      </c>
      <c r="CG131" s="1">
        <v>3.1874265110713701E-2</v>
      </c>
      <c r="CH131" s="1">
        <v>1.12186521799652E-2</v>
      </c>
      <c r="CI131" s="1">
        <v>0.26485420873959797</v>
      </c>
      <c r="CJ131" s="1">
        <v>8.1840077395331696E-4</v>
      </c>
      <c r="CK131">
        <v>7.8333920583695607E-3</v>
      </c>
      <c r="CL131">
        <v>1.6097994285786501E-3</v>
      </c>
      <c r="CM131" s="1">
        <v>1.0476714409610099E-5</v>
      </c>
      <c r="CN131">
        <v>0.126697501045438</v>
      </c>
      <c r="CO131" s="1">
        <v>1.0292872110892501E-3</v>
      </c>
      <c r="CP131" s="1">
        <v>4.0183397155060399E-3</v>
      </c>
      <c r="CQ131">
        <v>1.54042436295166E-2</v>
      </c>
      <c r="CR131">
        <v>5.9850896780832698E-2</v>
      </c>
      <c r="CS131">
        <v>1.20000502458556E-2</v>
      </c>
      <c r="CT131">
        <v>0</v>
      </c>
      <c r="CU131">
        <v>0.37266941786661201</v>
      </c>
      <c r="CV131">
        <v>0</v>
      </c>
      <c r="CW131">
        <v>7.3808543618892705E-2</v>
      </c>
      <c r="CX131" s="1">
        <v>3.8110012763480998E-7</v>
      </c>
      <c r="CY131">
        <v>67.37070020134</v>
      </c>
      <c r="CZ131">
        <v>12.5535669553235</v>
      </c>
      <c r="DA131" s="1">
        <v>2.9281800618375298E-6</v>
      </c>
      <c r="DB131" s="1">
        <v>8.8740239952153396E-5</v>
      </c>
      <c r="DC131" s="1">
        <v>8.5672538253746395E-8</v>
      </c>
      <c r="DD131">
        <v>4.5233624070060298E-2</v>
      </c>
      <c r="DE131">
        <v>1.58876011104195E-4</v>
      </c>
      <c r="DF131">
        <v>1.60599048570215E-3</v>
      </c>
      <c r="DG131">
        <v>1.9046268656518699E-2</v>
      </c>
      <c r="DH131" s="1">
        <v>2.1284262055100399E-5</v>
      </c>
      <c r="DI131" s="1">
        <v>7.5046385102320098E-7</v>
      </c>
      <c r="DJ131">
        <v>1.4498466981282601</v>
      </c>
      <c r="DK131">
        <v>28.267233183358002</v>
      </c>
      <c r="DL131" s="1">
        <v>7.5002106124651897E-5</v>
      </c>
      <c r="DM131" s="1">
        <v>1.7513322798338601E-8</v>
      </c>
      <c r="DN131" s="1">
        <v>1.1496000629863999E-7</v>
      </c>
      <c r="DO131">
        <v>0</v>
      </c>
      <c r="DP131">
        <v>0.28283224710870503</v>
      </c>
      <c r="DQ131">
        <v>1.8865950170651101E-4</v>
      </c>
      <c r="DR131">
        <v>49971.732691441997</v>
      </c>
      <c r="DS131" s="1">
        <v>2.4009109709393202E-7</v>
      </c>
      <c r="DT131">
        <v>9.4031925735756597E-2</v>
      </c>
      <c r="DU131">
        <v>0</v>
      </c>
      <c r="DV131" s="1">
        <v>3.5717984339545998E-7</v>
      </c>
      <c r="DW131">
        <v>0.195486811540941</v>
      </c>
      <c r="DX131" s="1">
        <v>6.6998790631098805E-7</v>
      </c>
      <c r="DY131" s="1">
        <v>3.3347077470381701E-6</v>
      </c>
      <c r="DZ131" s="1">
        <v>2.0652595076242699E-7</v>
      </c>
      <c r="EA131">
        <v>1.5104767024516501</v>
      </c>
      <c r="EB131">
        <v>8.8367304770267704E-2</v>
      </c>
      <c r="EC131">
        <v>0</v>
      </c>
      <c r="ED131" s="1">
        <v>4.4461711917518198E-6</v>
      </c>
      <c r="EE131">
        <v>5.5112805880743201</v>
      </c>
      <c r="EF131">
        <v>2.7635331206947298E-4</v>
      </c>
      <c r="EG131" s="1">
        <v>2.1741691988082701E-5</v>
      </c>
      <c r="EH131" s="1">
        <v>2.2156427990052299E-5</v>
      </c>
      <c r="EI131" s="1">
        <v>2.7409552175467E-5</v>
      </c>
      <c r="EJ131">
        <v>0.154364067035441</v>
      </c>
      <c r="EK131">
        <v>1.85892821829321E-3</v>
      </c>
      <c r="EL131">
        <v>0</v>
      </c>
      <c r="EM131">
        <v>1.6456782484897999E-3</v>
      </c>
      <c r="EN131">
        <v>2.1313264977881599E-3</v>
      </c>
      <c r="EO131">
        <v>124.684361725567</v>
      </c>
      <c r="EP131">
        <v>0.23446557670368501</v>
      </c>
      <c r="EQ131" s="1">
        <v>2.3092419132958002E-6</v>
      </c>
      <c r="ER131">
        <v>2.1654948705720898</v>
      </c>
      <c r="ES131" s="1">
        <v>3.73848309213216E-6</v>
      </c>
      <c r="ET131" s="1">
        <v>3.4416768259694499E-5</v>
      </c>
      <c r="EU131" s="1">
        <v>5.5822832642475595E-7</v>
      </c>
      <c r="EV131" s="1">
        <v>4.19622273738906E-7</v>
      </c>
      <c r="EW131" s="1">
        <v>4.19622273738906E-7</v>
      </c>
      <c r="EX131">
        <v>0</v>
      </c>
      <c r="EY131">
        <v>4.08826291279731</v>
      </c>
      <c r="EZ131" s="1">
        <v>8.7298815691154596E-8</v>
      </c>
      <c r="FA131" s="1">
        <v>5.3487158041778798E-7</v>
      </c>
      <c r="FB131">
        <v>0</v>
      </c>
      <c r="FC131">
        <v>1.1367996289437301E-2</v>
      </c>
      <c r="FD131" s="1">
        <v>5.5823979335471097E-6</v>
      </c>
      <c r="FE131" s="1">
        <v>3.3673809803461898E-5</v>
      </c>
      <c r="FF131">
        <v>3.5928838902577902E-4</v>
      </c>
      <c r="FG131" s="1">
        <v>1.26738767022579E-11</v>
      </c>
      <c r="FH131" s="1">
        <v>2.0490921452868401E-13</v>
      </c>
      <c r="FI131" s="1">
        <v>8.2191475789852401E-6</v>
      </c>
      <c r="FJ131" s="1">
        <v>8.31635946562382E-16</v>
      </c>
      <c r="FK131" s="1">
        <v>1.6106148971633599E-7</v>
      </c>
      <c r="FL131" s="1">
        <v>1.26929775795339E-8</v>
      </c>
      <c r="FM131" s="1">
        <v>2.0551673297882101E-8</v>
      </c>
      <c r="FN131" s="1">
        <v>1.5742864141189199E-15</v>
      </c>
      <c r="FO131" s="1">
        <v>8.2338004173879598E-18</v>
      </c>
      <c r="FP131" s="1">
        <v>2.4119217861904902E-10</v>
      </c>
      <c r="FQ131" s="1">
        <v>3.3508410389685601E-19</v>
      </c>
      <c r="FR131" s="1">
        <v>5.4983857951784403E-11</v>
      </c>
      <c r="FS131">
        <v>2.9200180711072798</v>
      </c>
      <c r="FT131">
        <v>1.35943470438012E-2</v>
      </c>
      <c r="FU131" s="1">
        <v>1.8460807389002802E-18</v>
      </c>
      <c r="FV131" s="1">
        <v>5.0686218602973104E-6</v>
      </c>
      <c r="FW131" s="1">
        <v>3.0874978216026002E-23</v>
      </c>
      <c r="FX131">
        <v>0</v>
      </c>
      <c r="FY131">
        <v>0</v>
      </c>
      <c r="FZ131">
        <v>96.065979714140994</v>
      </c>
      <c r="GA131">
        <v>4.8859992084327697</v>
      </c>
      <c r="GB131" s="1">
        <v>4.8940459562361103E-10</v>
      </c>
      <c r="GC131" s="1">
        <v>5.9639056996957899E-17</v>
      </c>
      <c r="GD131" s="1">
        <v>1.35991497295749E-12</v>
      </c>
      <c r="GE131" s="1">
        <v>1.76257383950308E-21</v>
      </c>
      <c r="GF131" s="1">
        <v>5.8003100792872002E-13</v>
      </c>
      <c r="GG131" s="1">
        <v>6.5196734067082901E-20</v>
      </c>
      <c r="GH131" s="1">
        <v>9.3862740086899903E-7</v>
      </c>
      <c r="GI131" s="1">
        <v>1.13076622389352E-13</v>
      </c>
      <c r="GJ131" s="1">
        <v>3.20465706077809E-9</v>
      </c>
      <c r="GK131" s="1">
        <v>4.2845881961365299E-18</v>
      </c>
      <c r="GL131" s="1">
        <v>1.28281830919397E-9</v>
      </c>
      <c r="GM131" s="1">
        <v>1.3832151819503401E-16</v>
      </c>
      <c r="GN131" s="1">
        <v>1.3596573221823601E-23</v>
      </c>
      <c r="GO131" s="1">
        <v>4.5400820296169797E-21</v>
      </c>
      <c r="GP131" s="1">
        <v>2.75769992731156E-23</v>
      </c>
      <c r="GQ131" s="1">
        <v>3.66893620870486E-26</v>
      </c>
      <c r="GR131" s="1">
        <v>4.3960920939236102E-26</v>
      </c>
      <c r="GS131" s="1">
        <v>1.2031762584832299E-23</v>
      </c>
      <c r="GT131" s="1">
        <v>3.6493276311671802E-26</v>
      </c>
      <c r="GU131" s="1">
        <v>1.53532589482209E-28</v>
      </c>
      <c r="GV131" s="1">
        <v>1.7801910234489799E-26</v>
      </c>
      <c r="GW131">
        <v>0</v>
      </c>
      <c r="GX131">
        <v>0.2</v>
      </c>
      <c r="GY131" s="1">
        <v>1.64582193847587E-64</v>
      </c>
      <c r="GZ131">
        <v>0</v>
      </c>
      <c r="HA131" s="1">
        <v>4.3287142379269602E-70</v>
      </c>
      <c r="HB131" s="1">
        <v>5.30685643809619E-61</v>
      </c>
      <c r="HC131" s="1">
        <v>7.61129306754881E-65</v>
      </c>
      <c r="HD131">
        <v>0.2</v>
      </c>
      <c r="HE131">
        <v>0</v>
      </c>
      <c r="HF131" s="1">
        <v>2.0337005024677298E-61</v>
      </c>
      <c r="HG131" s="1">
        <v>8.7504492550465305E-65</v>
      </c>
      <c r="HH131">
        <v>7.2553412258392501E-4</v>
      </c>
      <c r="HI131">
        <v>0</v>
      </c>
      <c r="HJ131" s="1">
        <v>3.3601489593275999E-9</v>
      </c>
      <c r="HK131">
        <v>0.69927446251726799</v>
      </c>
      <c r="HL131" s="1">
        <v>1.71878211052438E-75</v>
      </c>
      <c r="HM131" s="1">
        <v>4.4845447373511697E-67</v>
      </c>
      <c r="HN131" s="1">
        <v>9.6127219736340502E-71</v>
      </c>
      <c r="HO131" s="1">
        <v>1.45376087456317E-70</v>
      </c>
      <c r="HP131" s="1">
        <v>1.29191702453824E-75</v>
      </c>
      <c r="HQ131" s="1">
        <v>1.2222638930774101E-72</v>
      </c>
      <c r="HR131" s="1">
        <v>1.9760401844947399E-75</v>
      </c>
      <c r="HS131" s="1">
        <v>5.1550902156962999E-67</v>
      </c>
      <c r="HT131" s="1">
        <v>1.1050426964182901E-70</v>
      </c>
      <c r="HU131">
        <v>16</v>
      </c>
      <c r="HV131">
        <v>0</v>
      </c>
      <c r="HW131" s="1">
        <v>3.4563175847322601E-80</v>
      </c>
      <c r="HX131" s="1">
        <v>8.4925247800981007E-80</v>
      </c>
      <c r="HY131" s="1">
        <v>3.4563175847322601E-80</v>
      </c>
      <c r="HZ131" s="1">
        <v>8.4925247800981007E-80</v>
      </c>
      <c r="IA131" s="1">
        <v>8.4925247800981007E-80</v>
      </c>
      <c r="IB131" s="1">
        <v>4.9798716781866001E-79</v>
      </c>
      <c r="IC131" s="1">
        <v>1.48667373705049E-71</v>
      </c>
      <c r="ID131" s="1">
        <v>5.7566353076441802E-72</v>
      </c>
      <c r="IE131" s="1">
        <v>3.39748526922812E-78</v>
      </c>
      <c r="IF131" s="1">
        <v>3.2532367531726399E-75</v>
      </c>
      <c r="IG131" s="1">
        <v>3.9344695659048301E-73</v>
      </c>
      <c r="IH131" s="1">
        <v>7.0240083926794502E-79</v>
      </c>
    </row>
    <row r="132" spans="1:242" x14ac:dyDescent="0.35">
      <c r="A132">
        <v>1.21385926269063E-2</v>
      </c>
      <c r="B132" s="1">
        <v>2.10615367665784E-6</v>
      </c>
      <c r="C132">
        <v>3.31822336334035</v>
      </c>
      <c r="D132">
        <v>0</v>
      </c>
      <c r="E132" s="1">
        <v>8.3833274017665395E-26</v>
      </c>
      <c r="F132" s="1">
        <v>6.99852889136906E-26</v>
      </c>
      <c r="G132">
        <v>2.3222324151309399E-4</v>
      </c>
      <c r="H132" s="1">
        <v>2.64390797975744E-9</v>
      </c>
      <c r="I132">
        <v>9.9990973264409505E-2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7.3711963112046697E-3</v>
      </c>
      <c r="Q132">
        <v>2.6596507458264698E-4</v>
      </c>
      <c r="R132" s="1">
        <v>7.3106051556134195E-4</v>
      </c>
      <c r="S132">
        <v>4.1965832171257302</v>
      </c>
      <c r="T132">
        <v>2.24717124075623E-4</v>
      </c>
      <c r="U132" s="1">
        <v>4.9081660345095902E-41</v>
      </c>
      <c r="V132">
        <v>0</v>
      </c>
      <c r="W132">
        <v>1.70770112165248E-3</v>
      </c>
      <c r="X132">
        <v>2409.5159023947099</v>
      </c>
      <c r="Y132">
        <v>2.9959427950569401E-4</v>
      </c>
      <c r="Z132" s="1">
        <v>4.1999267109609599E-7</v>
      </c>
      <c r="AA132">
        <v>3.9075443831469402E-2</v>
      </c>
      <c r="AB132">
        <v>0</v>
      </c>
      <c r="AC132">
        <v>0</v>
      </c>
      <c r="AD132">
        <v>0</v>
      </c>
      <c r="AE132">
        <v>0</v>
      </c>
      <c r="AF132" s="1">
        <v>1.43009145658238E-30</v>
      </c>
      <c r="AG132" s="1">
        <v>1.41946477518881E-31</v>
      </c>
      <c r="AH132" s="1">
        <v>8.2389780424704401E-32</v>
      </c>
      <c r="AI132">
        <v>0</v>
      </c>
      <c r="AJ132" s="1">
        <v>2.07586388569598E-34</v>
      </c>
      <c r="AK132" s="1">
        <v>1.04172445745918E-34</v>
      </c>
      <c r="AL132" s="1">
        <v>6.4786842764698702E-36</v>
      </c>
      <c r="AM132" s="1">
        <v>9.7288917886650509E-38</v>
      </c>
      <c r="AN132" s="1">
        <v>1.56070744570288E-40</v>
      </c>
      <c r="AO132" s="1">
        <v>3.22358550568386</v>
      </c>
      <c r="AP132">
        <v>0</v>
      </c>
      <c r="AQ132" s="1">
        <v>2.1618621563166E-41</v>
      </c>
      <c r="AR132">
        <v>0</v>
      </c>
      <c r="AS132">
        <v>0</v>
      </c>
      <c r="AT132" s="1">
        <v>6.6656413477805296E-58</v>
      </c>
      <c r="AU132">
        <v>0</v>
      </c>
      <c r="AV132">
        <v>0</v>
      </c>
      <c r="AW132" s="1">
        <v>2.70395919441735E-46</v>
      </c>
      <c r="AX132" s="1">
        <v>1.91067828617571E-47</v>
      </c>
      <c r="AY132" s="1">
        <v>6.9178751522083003E-48</v>
      </c>
      <c r="AZ132">
        <v>0</v>
      </c>
      <c r="BA132" s="1">
        <v>1.27069354088238E-50</v>
      </c>
      <c r="BB132" s="1">
        <v>4.2228872239888798E-51</v>
      </c>
      <c r="BC132" s="1">
        <v>1.72853342864293E-52</v>
      </c>
      <c r="BD132" s="1">
        <v>1.7516254446706701E-54</v>
      </c>
      <c r="BE132" s="1">
        <v>2.1322022056693101E-57</v>
      </c>
      <c r="BF132">
        <v>9.4134714275171897E-3</v>
      </c>
      <c r="BG132">
        <v>3742.1004115239498</v>
      </c>
      <c r="BH132">
        <v>0.25010635059914699</v>
      </c>
      <c r="BI132">
        <v>299.66411508679101</v>
      </c>
      <c r="BJ132" s="1">
        <v>2.32032987240543E-4</v>
      </c>
      <c r="BK132">
        <v>2.1498806413246599E-2</v>
      </c>
      <c r="BL132">
        <v>2.5912284323795498E-3</v>
      </c>
      <c r="BM132" s="1">
        <v>9.7521834517372698E-4</v>
      </c>
      <c r="BN132" s="1">
        <v>6.5322067451236597E-7</v>
      </c>
      <c r="BO132" s="1">
        <v>3.2313993711950999E-4</v>
      </c>
      <c r="BP132">
        <v>1.2317548490591E-3</v>
      </c>
      <c r="BQ132">
        <v>0</v>
      </c>
      <c r="BR132" s="1">
        <v>5.7660832256139398E-5</v>
      </c>
      <c r="BS132">
        <v>299.59548302717099</v>
      </c>
      <c r="BT132">
        <v>1.23594320343335E-3</v>
      </c>
      <c r="BU132">
        <v>7.6769523714129498E-2</v>
      </c>
      <c r="BV132">
        <v>5.1352121922981801E-3</v>
      </c>
      <c r="BW132">
        <v>1.8490574747544401E-2</v>
      </c>
      <c r="BX132" s="1">
        <v>4.2096739484461097E-5</v>
      </c>
      <c r="BY132">
        <v>5.1604502762887102E-3</v>
      </c>
      <c r="BZ132">
        <v>0.103821754867196</v>
      </c>
      <c r="CA132">
        <v>0</v>
      </c>
      <c r="CB132" s="1">
        <v>2.5791202631335101E-6</v>
      </c>
      <c r="CC132" s="1">
        <v>3.8698310831131698E-4</v>
      </c>
      <c r="CD132" s="1">
        <v>1.7719044238418799E-4</v>
      </c>
      <c r="CE132" s="1">
        <v>1.15101246383675E-2</v>
      </c>
      <c r="CF132" s="1">
        <v>2.6426479777831701E-3</v>
      </c>
      <c r="CG132" s="1">
        <v>3.1833746991030899E-2</v>
      </c>
      <c r="CH132" s="1">
        <v>1.12071443117992E-2</v>
      </c>
      <c r="CI132" s="1">
        <v>0.26451677494460202</v>
      </c>
      <c r="CJ132" s="1">
        <v>8.1735759466587405E-4</v>
      </c>
      <c r="CK132">
        <v>8.5472384712663701E-3</v>
      </c>
      <c r="CL132">
        <v>1.6626142427896399E-3</v>
      </c>
      <c r="CM132" s="1">
        <v>1.17136672953328E-5</v>
      </c>
      <c r="CN132">
        <v>0.13009659265492099</v>
      </c>
      <c r="CO132" s="1">
        <v>9.9327122449368601E-4</v>
      </c>
      <c r="CP132" s="1">
        <v>3.87754919115943E-3</v>
      </c>
      <c r="CQ132">
        <v>1.48652251405353E-2</v>
      </c>
      <c r="CR132">
        <v>5.7753887752585199E-2</v>
      </c>
      <c r="CS132">
        <v>1.1590339172968801E-2</v>
      </c>
      <c r="CT132">
        <v>0</v>
      </c>
      <c r="CU132">
        <v>0.37266941247723201</v>
      </c>
      <c r="CV132">
        <v>0</v>
      </c>
      <c r="CW132">
        <v>7.3808537733762294E-2</v>
      </c>
      <c r="CX132" s="1">
        <v>4.2992292397981202E-7</v>
      </c>
      <c r="CY132">
        <v>67.3706919052118</v>
      </c>
      <c r="CZ132">
        <v>12.5535669177752</v>
      </c>
      <c r="DA132" s="1">
        <v>3.4210840387251501E-6</v>
      </c>
      <c r="DB132" s="1">
        <v>9.1554391479161599E-5</v>
      </c>
      <c r="DC132" s="1">
        <v>9.5073115617566998E-8</v>
      </c>
      <c r="DD132">
        <v>4.4262382744222499E-2</v>
      </c>
      <c r="DE132">
        <v>1.6763879084772201E-4</v>
      </c>
      <c r="DF132">
        <v>1.59518638647174E-3</v>
      </c>
      <c r="DG132">
        <v>1.9571553301418999E-2</v>
      </c>
      <c r="DH132" s="1">
        <v>2.34124064622334E-5</v>
      </c>
      <c r="DI132" s="1">
        <v>8.8745468897523798E-7</v>
      </c>
      <c r="DJ132">
        <v>1.4498459646545401</v>
      </c>
      <c r="DK132">
        <v>28.267220190461099</v>
      </c>
      <c r="DL132" s="1">
        <v>8.8693106725603601E-5</v>
      </c>
      <c r="DM132" s="1">
        <v>2.1127085926502301E-8</v>
      </c>
      <c r="DN132" s="1">
        <v>1.38166500325178E-7</v>
      </c>
      <c r="DO132">
        <v>0</v>
      </c>
      <c r="DP132">
        <v>0.28283211866795099</v>
      </c>
      <c r="DQ132">
        <v>2.1977050646026101E-4</v>
      </c>
      <c r="DR132">
        <v>49971.732690653</v>
      </c>
      <c r="DS132" s="1">
        <v>3.0410143100800698E-7</v>
      </c>
      <c r="DT132">
        <v>9.4031889065243596E-2</v>
      </c>
      <c r="DU132">
        <v>0</v>
      </c>
      <c r="DV132" s="1">
        <v>3.9814044398760999E-7</v>
      </c>
      <c r="DW132">
        <v>0.19548677692323899</v>
      </c>
      <c r="DX132" s="1">
        <v>7.4658806030743502E-7</v>
      </c>
      <c r="DY132" s="1">
        <v>3.93081629093057E-6</v>
      </c>
      <c r="DZ132" s="1">
        <v>2.4351238124491502E-7</v>
      </c>
      <c r="EA132">
        <v>1.51047602308476</v>
      </c>
      <c r="EB132">
        <v>8.8366835552457404E-2</v>
      </c>
      <c r="EC132">
        <v>0</v>
      </c>
      <c r="ED132" s="1">
        <v>4.8826684719354E-6</v>
      </c>
      <c r="EE132">
        <v>5.5112454365736898</v>
      </c>
      <c r="EF132">
        <v>3.0348453903629999E-4</v>
      </c>
      <c r="EG132" s="1">
        <v>2.4306496211411601E-5</v>
      </c>
      <c r="EH132" s="1">
        <v>2.47969636800614E-5</v>
      </c>
      <c r="EI132" s="1">
        <v>3.02572064533041E-5</v>
      </c>
      <c r="EJ132">
        <v>0.154061985984111</v>
      </c>
      <c r="EK132">
        <v>1.9292463110416999E-3</v>
      </c>
      <c r="EL132">
        <v>0</v>
      </c>
      <c r="EM132">
        <v>1.7685380873353699E-3</v>
      </c>
      <c r="EN132">
        <v>2.2402296175249199E-3</v>
      </c>
      <c r="EO132">
        <v>124.684361322028</v>
      </c>
      <c r="EP132">
        <v>0.23446508478892</v>
      </c>
      <c r="EQ132" s="1">
        <v>2.7698701237557E-6</v>
      </c>
      <c r="ER132">
        <v>2.16549020625955</v>
      </c>
      <c r="ES132" s="1">
        <v>4.22371061373874E-6</v>
      </c>
      <c r="ET132" s="1">
        <v>3.8883658885E-5</v>
      </c>
      <c r="EU132" s="1">
        <v>6.3478484311706802E-7</v>
      </c>
      <c r="EV132" s="1">
        <v>4.8339859617585896E-7</v>
      </c>
      <c r="EW132" s="1">
        <v>4.8339859617585896E-7</v>
      </c>
      <c r="EX132">
        <v>0</v>
      </c>
      <c r="EY132">
        <v>4.0882473693615298</v>
      </c>
      <c r="EZ132" s="1">
        <v>1.00902482828718E-7</v>
      </c>
      <c r="FA132" s="1">
        <v>6.6369958319065596E-7</v>
      </c>
      <c r="FB132">
        <v>0</v>
      </c>
      <c r="FC132">
        <v>1.13679531718905E-2</v>
      </c>
      <c r="FD132" s="1">
        <v>5.5827771836980298E-6</v>
      </c>
      <c r="FE132" s="1">
        <v>3.3693492849877199E-5</v>
      </c>
      <c r="FF132">
        <v>3.7409092205588102E-4</v>
      </c>
      <c r="FG132" s="1">
        <v>1.644556780649E-11</v>
      </c>
      <c r="FH132" s="1">
        <v>2.7423761307344603E-13</v>
      </c>
      <c r="FI132" s="1">
        <v>8.8601253910072205E-6</v>
      </c>
      <c r="FJ132" s="1">
        <v>1.0043212868004501E-15</v>
      </c>
      <c r="FK132" s="1">
        <v>1.6180322848852899E-7</v>
      </c>
      <c r="FL132" s="1">
        <v>1.26705603532097E-8</v>
      </c>
      <c r="FM132" s="1">
        <v>2.07582509139159E-8</v>
      </c>
      <c r="FN132" s="1">
        <v>1.9840350736678501E-15</v>
      </c>
      <c r="FO132" s="1">
        <v>1.04227364262404E-17</v>
      </c>
      <c r="FP132" s="1">
        <v>2.5176051738873402E-10</v>
      </c>
      <c r="FQ132" s="1">
        <v>4.0636658586201702E-19</v>
      </c>
      <c r="FR132" s="1">
        <v>5.5151104501428101E-11</v>
      </c>
      <c r="FS132">
        <v>2.9199432542494201</v>
      </c>
      <c r="FT132">
        <v>1.41074610007217E-2</v>
      </c>
      <c r="FU132" s="1">
        <v>2.6292769976130799E-18</v>
      </c>
      <c r="FV132" s="1">
        <v>5.2532622109510902E-6</v>
      </c>
      <c r="FW132" s="1">
        <v>4.0652392016920402E-23</v>
      </c>
      <c r="FX132">
        <v>0</v>
      </c>
      <c r="FY132">
        <v>0</v>
      </c>
      <c r="FZ132">
        <v>96.065525952330702</v>
      </c>
      <c r="GA132">
        <v>4.8854704457011398</v>
      </c>
      <c r="GB132" s="1">
        <v>4.87268104352204E-10</v>
      </c>
      <c r="GC132" s="1">
        <v>7.3908588508088195E-17</v>
      </c>
      <c r="GD132" s="1">
        <v>1.35395740723017E-12</v>
      </c>
      <c r="GE132" s="1">
        <v>2.0971652356115602E-21</v>
      </c>
      <c r="GF132" s="1">
        <v>5.8014308239278803E-13</v>
      </c>
      <c r="GG132" s="1">
        <v>8.1048747267787095E-20</v>
      </c>
      <c r="GH132" s="1">
        <v>9.3900947317889302E-7</v>
      </c>
      <c r="GI132" s="1">
        <v>1.4084801095227299E-13</v>
      </c>
      <c r="GJ132" s="1">
        <v>3.2051658210497402E-9</v>
      </c>
      <c r="GK132" s="1">
        <v>5.1039769095344302E-18</v>
      </c>
      <c r="GL132" s="1">
        <v>1.2926840282320701E-9</v>
      </c>
      <c r="GM132" s="1">
        <v>1.7285947771657999E-16</v>
      </c>
      <c r="GN132" s="1">
        <v>2.11251575503318E-23</v>
      </c>
      <c r="GO132" s="1">
        <v>6.7496542401214197E-21</v>
      </c>
      <c r="GP132" s="1">
        <v>4.18925683226467E-23</v>
      </c>
      <c r="GQ132" s="1">
        <v>5.6571237909594501E-26</v>
      </c>
      <c r="GR132" s="1">
        <v>6.9705214371862697E-26</v>
      </c>
      <c r="GS132" s="1">
        <v>1.9536898030500999E-23</v>
      </c>
      <c r="GT132" s="1">
        <v>4.9487763041613002E-26</v>
      </c>
      <c r="GU132" s="1">
        <v>2.1328761649014598E-28</v>
      </c>
      <c r="GV132" s="1">
        <v>2.8096311811165803E-26</v>
      </c>
      <c r="GW132">
        <v>0</v>
      </c>
      <c r="GX132">
        <v>0.2</v>
      </c>
      <c r="GY132" s="1">
        <v>7.9330203586945001E-64</v>
      </c>
      <c r="GZ132">
        <v>0</v>
      </c>
      <c r="HA132" s="1">
        <v>2.16707260416867E-69</v>
      </c>
      <c r="HB132" s="1">
        <v>2.45639842155229E-60</v>
      </c>
      <c r="HC132" s="1">
        <v>3.66786016680371E-64</v>
      </c>
      <c r="HD132">
        <v>0.2</v>
      </c>
      <c r="HE132">
        <v>0</v>
      </c>
      <c r="HF132" s="1">
        <v>9.4133286009231006E-61</v>
      </c>
      <c r="HG132" s="1">
        <v>4.2167658623092803E-64</v>
      </c>
      <c r="HH132">
        <v>7.2553413121016004E-4</v>
      </c>
      <c r="HI132">
        <v>0</v>
      </c>
      <c r="HJ132" s="1">
        <v>3.8899774539132499E-9</v>
      </c>
      <c r="HK132">
        <v>0.69927446197881404</v>
      </c>
      <c r="HL132" s="1">
        <v>1.0272906995357399E-74</v>
      </c>
      <c r="HM132" s="1">
        <v>2.2495246428002E-66</v>
      </c>
      <c r="HN132" s="1">
        <v>4.7824478845159097E-70</v>
      </c>
      <c r="HO132" s="1">
        <v>7.5871279013115194E-70</v>
      </c>
      <c r="HP132" s="1">
        <v>7.2391859636566502E-75</v>
      </c>
      <c r="HQ132" s="1">
        <v>6.6379803348191001E-72</v>
      </c>
      <c r="HR132" s="1">
        <v>1.1810351691719101E-74</v>
      </c>
      <c r="HS132" s="1">
        <v>2.5858378943067998E-66</v>
      </c>
      <c r="HT132" s="1">
        <v>5.4976324925210599E-70</v>
      </c>
      <c r="HU132">
        <v>16</v>
      </c>
      <c r="HV132">
        <v>0</v>
      </c>
      <c r="HW132" s="1">
        <v>2.1732532888792501E-79</v>
      </c>
      <c r="HX132" s="1">
        <v>5.1781217989681799E-79</v>
      </c>
      <c r="HY132" s="1">
        <v>2.1732532888792501E-79</v>
      </c>
      <c r="HZ132" s="1">
        <v>5.1781217989681799E-79</v>
      </c>
      <c r="IA132" s="1">
        <v>5.1781217989681799E-79</v>
      </c>
      <c r="IB132" s="1">
        <v>2.9614334739772402E-78</v>
      </c>
      <c r="IC132" s="1">
        <v>7.7843556882043497E-71</v>
      </c>
      <c r="ID132" s="1">
        <v>2.9956976189230501E-71</v>
      </c>
      <c r="IE132" s="1">
        <v>1.97844431614617E-77</v>
      </c>
      <c r="IF132" s="1">
        <v>1.8390211276490399E-74</v>
      </c>
      <c r="IG132" s="1">
        <v>2.1413594848694099E-72</v>
      </c>
      <c r="IH132" s="1">
        <v>4.2143831626588001E-78</v>
      </c>
    </row>
    <row r="133" spans="1:242" x14ac:dyDescent="0.35">
      <c r="A133">
        <v>1.25950646425836E-2</v>
      </c>
      <c r="B133" s="1">
        <v>2.49424290311487E-6</v>
      </c>
      <c r="C133">
        <v>3.3173198502550898</v>
      </c>
      <c r="D133">
        <v>0</v>
      </c>
      <c r="E133" s="1">
        <v>1.3699042290524699E-25</v>
      </c>
      <c r="F133" s="1">
        <v>1.1961798318077199E-25</v>
      </c>
      <c r="G133">
        <v>2.36803100083237E-4</v>
      </c>
      <c r="H133" s="1">
        <v>2.6290134758661401E-9</v>
      </c>
      <c r="I133">
        <v>9.9990282812746203E-2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8.2119038670705798E-3</v>
      </c>
      <c r="Q133">
        <v>3.0101703737083499E-4</v>
      </c>
      <c r="R133" s="1">
        <v>7.8888911255583496E-4</v>
      </c>
      <c r="S133">
        <v>4.1970048603280903</v>
      </c>
      <c r="T133">
        <v>2.3577141147297799E-4</v>
      </c>
      <c r="U133" s="1">
        <v>1.3372901075542201E-40</v>
      </c>
      <c r="V133">
        <v>0</v>
      </c>
      <c r="W133">
        <v>1.6932215459685501E-3</v>
      </c>
      <c r="X133">
        <v>2409.51586319015</v>
      </c>
      <c r="Y133">
        <v>3.3059081925576898E-4</v>
      </c>
      <c r="Z133" s="1">
        <v>4.8881664914984502E-7</v>
      </c>
      <c r="AA133">
        <v>3.9081843124747002E-2</v>
      </c>
      <c r="AB133">
        <v>0</v>
      </c>
      <c r="AC133">
        <v>0</v>
      </c>
      <c r="AD133">
        <v>0</v>
      </c>
      <c r="AE133">
        <v>0</v>
      </c>
      <c r="AF133" s="1">
        <v>2.8827430287332099E-30</v>
      </c>
      <c r="AG133" s="1">
        <v>2.9433730377721399E-31</v>
      </c>
      <c r="AH133" s="1">
        <v>1.78809983111176E-31</v>
      </c>
      <c r="AI133">
        <v>0</v>
      </c>
      <c r="AJ133" s="1">
        <v>4.6396404233484503E-34</v>
      </c>
      <c r="AK133" s="1">
        <v>2.4315211191752099E-34</v>
      </c>
      <c r="AL133" s="1">
        <v>1.5845283080207099E-35</v>
      </c>
      <c r="AM133" s="1">
        <v>2.4895992122987199E-37</v>
      </c>
      <c r="AN133" s="1">
        <v>4.1196825922725403E-40</v>
      </c>
      <c r="AO133" s="1">
        <v>3.2235019680825001</v>
      </c>
      <c r="AP133">
        <v>0</v>
      </c>
      <c r="AQ133" s="1">
        <v>6.1721864192649098E-41</v>
      </c>
      <c r="AR133">
        <v>0</v>
      </c>
      <c r="AS133">
        <v>0</v>
      </c>
      <c r="AT133" s="1">
        <v>3.29385723611616E-57</v>
      </c>
      <c r="AU133">
        <v>0</v>
      </c>
      <c r="AV133">
        <v>0</v>
      </c>
      <c r="AW133" s="1">
        <v>9.3936056136747003E-46</v>
      </c>
      <c r="AX133" s="1">
        <v>6.8587347698765502E-47</v>
      </c>
      <c r="AY133" s="1">
        <v>2.5981515307897501E-47</v>
      </c>
      <c r="AZ133">
        <v>0</v>
      </c>
      <c r="BA133" s="1">
        <v>4.9358984882197396E-50</v>
      </c>
      <c r="BB133" s="1">
        <v>1.7159806160995E-50</v>
      </c>
      <c r="BC133" s="1">
        <v>7.4500940516632603E-52</v>
      </c>
      <c r="BD133" s="1">
        <v>7.9220833136387699E-54</v>
      </c>
      <c r="BE133" s="1">
        <v>1.001251158272E-56</v>
      </c>
      <c r="BF133">
        <v>1.02329644476656E-2</v>
      </c>
      <c r="BG133">
        <v>3742.0998083285199</v>
      </c>
      <c r="BH133">
        <v>0.25749076904854701</v>
      </c>
      <c r="BI133">
        <v>299.66401215970802</v>
      </c>
      <c r="BJ133" s="1">
        <v>2.32549293321076E-4</v>
      </c>
      <c r="BK133">
        <v>2.1474004384276001E-2</v>
      </c>
      <c r="BL133">
        <v>2.5883474133015102E-3</v>
      </c>
      <c r="BM133" s="1">
        <v>9.7700866097199905E-4</v>
      </c>
      <c r="BN133" s="1">
        <v>6.9310509441920998E-7</v>
      </c>
      <c r="BO133" s="1">
        <v>3.22761131544215E-4</v>
      </c>
      <c r="BP133">
        <v>1.2646366722614099E-3</v>
      </c>
      <c r="BQ133">
        <v>0</v>
      </c>
      <c r="BR133" s="1">
        <v>5.9877199226469797E-5</v>
      </c>
      <c r="BS133">
        <v>299.59410835704898</v>
      </c>
      <c r="BT133">
        <v>1.1869919336509301E-3</v>
      </c>
      <c r="BU133">
        <v>7.3719317668168305E-2</v>
      </c>
      <c r="BV133">
        <v>4.9311818656366298E-3</v>
      </c>
      <c r="BW133">
        <v>1.77572994202643E-2</v>
      </c>
      <c r="BX133" s="1">
        <v>4.5467778143750902E-5</v>
      </c>
      <c r="BY133">
        <v>4.9608805378903598E-3</v>
      </c>
      <c r="BZ133">
        <v>0.107162341026556</v>
      </c>
      <c r="CA133">
        <v>0</v>
      </c>
      <c r="CB133" s="1">
        <v>2.6780123891018599E-6</v>
      </c>
      <c r="CC133" s="1">
        <v>4.05428882165439E-4</v>
      </c>
      <c r="CD133" s="1">
        <v>1.8331392248818699E-4</v>
      </c>
      <c r="CE133" s="1">
        <v>1.18800282398045E-2</v>
      </c>
      <c r="CF133" s="1">
        <v>2.6398177675124898E-3</v>
      </c>
      <c r="CG133" s="1">
        <v>3.1792131152951097E-2</v>
      </c>
      <c r="CH133" s="1">
        <v>1.11954448937206E-2</v>
      </c>
      <c r="CI133" s="1">
        <v>0.26417016901479301</v>
      </c>
      <c r="CJ133" s="1">
        <v>8.1629317707902099E-4</v>
      </c>
      <c r="CK133">
        <v>9.3112679893475499E-3</v>
      </c>
      <c r="CL133">
        <v>1.7145322771900599E-3</v>
      </c>
      <c r="CM133" s="1">
        <v>1.30820551338147E-5</v>
      </c>
      <c r="CN133">
        <v>0.133433592295367</v>
      </c>
      <c r="CO133" s="1">
        <v>9.5688122499406898E-4</v>
      </c>
      <c r="CP133" s="1">
        <v>3.7353256705230701E-3</v>
      </c>
      <c r="CQ133">
        <v>1.43206091898441E-2</v>
      </c>
      <c r="CR133">
        <v>5.56355363673025E-2</v>
      </c>
      <c r="CS133">
        <v>1.11743204927488E-2</v>
      </c>
      <c r="CT133">
        <v>0</v>
      </c>
      <c r="CU133">
        <v>0.37266950101131902</v>
      </c>
      <c r="CV133">
        <v>0</v>
      </c>
      <c r="CW133">
        <v>7.3808533362420298E-2</v>
      </c>
      <c r="CX133" s="1">
        <v>4.8409410071630605E-7</v>
      </c>
      <c r="CY133">
        <v>67.370670781042506</v>
      </c>
      <c r="CZ133">
        <v>12.553566779441301</v>
      </c>
      <c r="DA133" s="1">
        <v>3.9925766670929101E-6</v>
      </c>
      <c r="DB133" s="1">
        <v>9.4388201739130601E-5</v>
      </c>
      <c r="DC133" s="1">
        <v>1.05405027849E-7</v>
      </c>
      <c r="DD133">
        <v>4.3280175222296199E-2</v>
      </c>
      <c r="DE133">
        <v>1.7677152837238899E-4</v>
      </c>
      <c r="DF133">
        <v>1.5842506116563E-3</v>
      </c>
      <c r="DG133">
        <v>2.0100362522038499E-2</v>
      </c>
      <c r="DH133" s="1">
        <v>2.5737045462069101E-5</v>
      </c>
      <c r="DI133" s="1">
        <v>1.04638321276211E-6</v>
      </c>
      <c r="DJ133">
        <v>1.44984514010877</v>
      </c>
      <c r="DK133">
        <v>28.267205090349801</v>
      </c>
      <c r="DL133">
        <v>1.04576581408184E-4</v>
      </c>
      <c r="DM133" s="1">
        <v>2.5391386157968001E-8</v>
      </c>
      <c r="DN133" s="1">
        <v>1.65469347567951E-7</v>
      </c>
      <c r="DO133">
        <v>0</v>
      </c>
      <c r="DP133">
        <v>0.28283196935472898</v>
      </c>
      <c r="DQ133">
        <v>2.5541488105819301E-4</v>
      </c>
      <c r="DR133">
        <v>49971.732689758399</v>
      </c>
      <c r="DS133" s="1">
        <v>3.8381427805084802E-7</v>
      </c>
      <c r="DT133">
        <v>9.4031846354823104E-2</v>
      </c>
      <c r="DU133">
        <v>0</v>
      </c>
      <c r="DV133" s="1">
        <v>4.4300501024119602E-7</v>
      </c>
      <c r="DW133">
        <v>0.195486698311478</v>
      </c>
      <c r="DX133" s="1">
        <v>8.3047104275193001E-7</v>
      </c>
      <c r="DY133" s="1">
        <v>4.6207674200774102E-6</v>
      </c>
      <c r="DZ133" s="1">
        <v>2.8632903170747101E-7</v>
      </c>
      <c r="EA133">
        <v>1.51047528289178</v>
      </c>
      <c r="EB133">
        <v>8.8366330267735105E-2</v>
      </c>
      <c r="EC133">
        <v>0</v>
      </c>
      <c r="ED133" s="1">
        <v>5.3517680907339899E-6</v>
      </c>
      <c r="EE133">
        <v>5.5112075747349696</v>
      </c>
      <c r="EF133">
        <v>3.3264225423341499E-4</v>
      </c>
      <c r="EG133" s="1">
        <v>2.7097552429010199E-5</v>
      </c>
      <c r="EH133" s="1">
        <v>2.7675884783503399E-5</v>
      </c>
      <c r="EI133" s="1">
        <v>3.3327537759651799E-5</v>
      </c>
      <c r="EJ133">
        <v>0.15375541434172399</v>
      </c>
      <c r="EK133">
        <v>1.9994409538306502E-3</v>
      </c>
      <c r="EL133">
        <v>0</v>
      </c>
      <c r="EM133">
        <v>1.8952039785963999E-3</v>
      </c>
      <c r="EN133">
        <v>2.3499407258622202E-3</v>
      </c>
      <c r="EO133">
        <v>124.68436084078201</v>
      </c>
      <c r="EP133">
        <v>0.23446453630901301</v>
      </c>
      <c r="EQ133" s="1">
        <v>3.3158563542388101E-6</v>
      </c>
      <c r="ER133">
        <v>2.16548500298655</v>
      </c>
      <c r="ES133" s="1">
        <v>4.7647398117066499E-6</v>
      </c>
      <c r="ET133" s="1">
        <v>4.3864232891874302E-5</v>
      </c>
      <c r="EU133" s="1">
        <v>7.2055267454704701E-7</v>
      </c>
      <c r="EV133" s="1">
        <v>5.5558952757073402E-7</v>
      </c>
      <c r="EW133" s="1">
        <v>5.5558952757073402E-7</v>
      </c>
      <c r="EX133">
        <v>0</v>
      </c>
      <c r="EY133">
        <v>4.0882312145005804</v>
      </c>
      <c r="EZ133" s="1">
        <v>1.16453905403943E-7</v>
      </c>
      <c r="FA133" s="1">
        <v>8.2159161770920605E-7</v>
      </c>
      <c r="FB133">
        <v>0</v>
      </c>
      <c r="FC133">
        <v>1.1367908310784301E-2</v>
      </c>
      <c r="FD133" s="1">
        <v>5.5831526576672501E-6</v>
      </c>
      <c r="FE133" s="1">
        <v>3.3713651227421998E-5</v>
      </c>
      <c r="FF133">
        <v>3.8942692485664901E-4</v>
      </c>
      <c r="FG133" s="1">
        <v>2.12881677078792E-11</v>
      </c>
      <c r="FH133" s="1">
        <v>3.6621608512850402E-13</v>
      </c>
      <c r="FI133" s="1">
        <v>9.5497627484158292E-6</v>
      </c>
      <c r="FJ133" s="1">
        <v>1.2098428500093601E-15</v>
      </c>
      <c r="FK133" s="1">
        <v>1.62594567794533E-7</v>
      </c>
      <c r="FL133" s="1">
        <v>1.2647976876563499E-8</v>
      </c>
      <c r="FM133" s="1">
        <v>2.0978579307234299E-8</v>
      </c>
      <c r="FN133" s="1">
        <v>2.4942135090195099E-15</v>
      </c>
      <c r="FO133" s="1">
        <v>1.31658896164618E-17</v>
      </c>
      <c r="FP133" s="1">
        <v>2.6334110114185302E-10</v>
      </c>
      <c r="FQ133" s="1">
        <v>4.9169554767996503E-19</v>
      </c>
      <c r="FR133" s="1">
        <v>5.5333074229915002E-11</v>
      </c>
      <c r="FS133">
        <v>2.91985624510734</v>
      </c>
      <c r="FT133">
        <v>1.46397312466332E-2</v>
      </c>
      <c r="FU133" s="1">
        <v>3.7352460085490203E-18</v>
      </c>
      <c r="FV133" s="1">
        <v>5.4448572310240597E-6</v>
      </c>
      <c r="FW133" s="1">
        <v>5.3415116337224694E-23</v>
      </c>
      <c r="FX133">
        <v>0</v>
      </c>
      <c r="FY133">
        <v>0</v>
      </c>
      <c r="FZ133">
        <v>96.065064643852295</v>
      </c>
      <c r="GA133">
        <v>4.8849219370558901</v>
      </c>
      <c r="GB133" s="1">
        <v>4.8510838723395296E-10</v>
      </c>
      <c r="GC133" s="1">
        <v>9.1367679558533302E-17</v>
      </c>
      <c r="GD133" s="1">
        <v>1.34793085143011E-12</v>
      </c>
      <c r="GE133" s="1">
        <v>2.4894643703749799E-21</v>
      </c>
      <c r="GF133" s="1">
        <v>5.8041151687142105E-13</v>
      </c>
      <c r="GG133" s="1">
        <v>1.00504748225606E-19</v>
      </c>
      <c r="GH133" s="1">
        <v>9.3940259657580003E-7</v>
      </c>
      <c r="GI133" s="1">
        <v>1.7499646451059901E-13</v>
      </c>
      <c r="GJ133" s="1">
        <v>3.2056828774088899E-9</v>
      </c>
      <c r="GK133" s="1">
        <v>6.0653551861603304E-18</v>
      </c>
      <c r="GL133" s="1">
        <v>1.30328445728306E-9</v>
      </c>
      <c r="GM133" s="1">
        <v>2.1548794087588099E-16</v>
      </c>
      <c r="GN133" s="1">
        <v>3.2713357225522697E-23</v>
      </c>
      <c r="GO133" s="1">
        <v>1.00097386362705E-20</v>
      </c>
      <c r="GP133" s="1">
        <v>6.3454674049075602E-23</v>
      </c>
      <c r="GQ133" s="1">
        <v>8.6939025171787303E-26</v>
      </c>
      <c r="GR133" s="1">
        <v>1.1011639063532801E-25</v>
      </c>
      <c r="GS133" s="1">
        <v>3.1626401941456602E-23</v>
      </c>
      <c r="GT133" s="1">
        <v>6.7078585168241195E-26</v>
      </c>
      <c r="GU133" s="1">
        <v>2.9650152671811301E-28</v>
      </c>
      <c r="GV133" s="1">
        <v>4.4178836510764101E-26</v>
      </c>
      <c r="GW133">
        <v>0</v>
      </c>
      <c r="GX133">
        <v>0.2</v>
      </c>
      <c r="GY133" s="1">
        <v>4.3581290777773402E-63</v>
      </c>
      <c r="GZ133">
        <v>0</v>
      </c>
      <c r="HA133" s="1">
        <v>1.2520779201076201E-68</v>
      </c>
      <c r="HB133" s="1">
        <v>1.27915246153058E-59</v>
      </c>
      <c r="HC133" s="1">
        <v>2.01433091266779E-63</v>
      </c>
      <c r="HD133">
        <v>0.2</v>
      </c>
      <c r="HE133">
        <v>0</v>
      </c>
      <c r="HF133" s="1">
        <v>4.9018436704562797E-60</v>
      </c>
      <c r="HG133" s="1">
        <v>2.31574205992166E-63</v>
      </c>
      <c r="HH133">
        <v>7.2553413716527904E-4</v>
      </c>
      <c r="HI133">
        <v>0</v>
      </c>
      <c r="HJ133" s="1">
        <v>4.4970220528670197E-9</v>
      </c>
      <c r="HK133">
        <v>0.69927446136581395</v>
      </c>
      <c r="HL133" s="1">
        <v>7.80516697383589E-74</v>
      </c>
      <c r="HM133" s="1">
        <v>1.3041463933480601E-65</v>
      </c>
      <c r="HN133" s="1">
        <v>2.74530494406878E-69</v>
      </c>
      <c r="HO133" s="1">
        <v>4.6461223906798499E-69</v>
      </c>
      <c r="HP133" s="1">
        <v>4.9032231256274803E-74</v>
      </c>
      <c r="HQ133" s="1">
        <v>4.3002514892833497E-71</v>
      </c>
      <c r="HR133" s="1">
        <v>8.9731066076938808E-74</v>
      </c>
      <c r="HS133" s="1">
        <v>1.4990847862518201E-65</v>
      </c>
      <c r="HT133" s="1">
        <v>3.1557719193864801E-69</v>
      </c>
      <c r="HU133">
        <v>16</v>
      </c>
      <c r="HV133">
        <v>0</v>
      </c>
      <c r="HW133" s="1">
        <v>1.76217060946134E-78</v>
      </c>
      <c r="HX133" s="1">
        <v>4.01295869850931E-78</v>
      </c>
      <c r="HY133" s="1">
        <v>1.76217060946134E-78</v>
      </c>
      <c r="HZ133" s="1">
        <v>4.01295869850931E-78</v>
      </c>
      <c r="IA133" s="1">
        <v>4.01295869850931E-78</v>
      </c>
      <c r="IB133" s="1">
        <v>2.2130001409578801E-77</v>
      </c>
      <c r="IC133" s="1">
        <v>4.8549593462572697E-70</v>
      </c>
      <c r="ID133" s="1">
        <v>1.8247212305928401E-70</v>
      </c>
      <c r="IE133" s="1">
        <v>1.4343250136056799E-76</v>
      </c>
      <c r="IF133" s="1">
        <v>1.27737932374268E-73</v>
      </c>
      <c r="IG133" s="1">
        <v>1.40981229049466E-71</v>
      </c>
      <c r="IH133" s="1">
        <v>3.1918089416058801E-77</v>
      </c>
    </row>
    <row r="134" spans="1:242" x14ac:dyDescent="0.35">
      <c r="A134">
        <v>1.3068702297433499E-2</v>
      </c>
      <c r="B134" s="1">
        <v>2.9470990995290499E-6</v>
      </c>
      <c r="C134">
        <v>3.3164576328772299</v>
      </c>
      <c r="D134">
        <v>0</v>
      </c>
      <c r="E134" s="1">
        <v>2.2292867601135401E-25</v>
      </c>
      <c r="F134" s="1">
        <v>2.03614733027918E-25</v>
      </c>
      <c r="G134">
        <v>2.41396873715701E-4</v>
      </c>
      <c r="H134" s="1">
        <v>2.6139530312882599E-9</v>
      </c>
      <c r="I134">
        <v>9.9989539985602199E-2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9.1327172476866891E-3</v>
      </c>
      <c r="Q134">
        <v>3.4023846865131299E-4</v>
      </c>
      <c r="R134" s="1">
        <v>8.50203887571022E-4</v>
      </c>
      <c r="S134">
        <v>4.1974328188790597</v>
      </c>
      <c r="T134">
        <v>2.4701853820262401E-4</v>
      </c>
      <c r="U134" s="1">
        <v>3.6115696635852299E-40</v>
      </c>
      <c r="V134">
        <v>0</v>
      </c>
      <c r="W134">
        <v>1.6846389564626101E-3</v>
      </c>
      <c r="X134">
        <v>2409.51582728829</v>
      </c>
      <c r="Y134">
        <v>3.6428630270208498E-4</v>
      </c>
      <c r="Z134" s="1">
        <v>5.6895092363765501E-7</v>
      </c>
      <c r="AA134">
        <v>3.90883879979411E-2</v>
      </c>
      <c r="AB134">
        <v>0</v>
      </c>
      <c r="AC134">
        <v>0</v>
      </c>
      <c r="AD134">
        <v>0</v>
      </c>
      <c r="AE134">
        <v>0</v>
      </c>
      <c r="AF134" s="1">
        <v>5.7618850320422997E-30</v>
      </c>
      <c r="AG134" s="1">
        <v>6.0583797763643104E-31</v>
      </c>
      <c r="AH134" s="1">
        <v>3.8553837022345401E-31</v>
      </c>
      <c r="AI134">
        <v>0</v>
      </c>
      <c r="AJ134" s="1">
        <v>1.0298682452963001E-33</v>
      </c>
      <c r="AK134" s="1">
        <v>5.6369820851780698E-34</v>
      </c>
      <c r="AL134" s="1">
        <v>3.8323494961850801E-35</v>
      </c>
      <c r="AM134" s="1">
        <v>6.3154052184121698E-37</v>
      </c>
      <c r="AN134" s="1">
        <v>1.0782051072855E-39</v>
      </c>
      <c r="AO134" s="1">
        <v>3.2234110716960198</v>
      </c>
      <c r="AP134">
        <v>0</v>
      </c>
      <c r="AQ134" s="1">
        <v>1.7462215093003601E-40</v>
      </c>
      <c r="AR134">
        <v>0</v>
      </c>
      <c r="AS134">
        <v>0</v>
      </c>
      <c r="AT134" s="1">
        <v>1.5696800214353301E-56</v>
      </c>
      <c r="AU134">
        <v>0</v>
      </c>
      <c r="AV134">
        <v>0</v>
      </c>
      <c r="AW134" s="1">
        <v>3.0118703871378801E-45</v>
      </c>
      <c r="AX134" s="1">
        <v>2.3307163436240099E-46</v>
      </c>
      <c r="AY134" s="1">
        <v>9.4111774648253293E-47</v>
      </c>
      <c r="AZ134">
        <v>0</v>
      </c>
      <c r="BA134" s="1">
        <v>1.8630426723930102E-49</v>
      </c>
      <c r="BB134" s="1">
        <v>6.8142554417278896E-50</v>
      </c>
      <c r="BC134" s="1">
        <v>3.0434110343696699E-51</v>
      </c>
      <c r="BD134" s="1">
        <v>3.4351643264238399E-53</v>
      </c>
      <c r="BE134" s="1">
        <v>4.5257460425118102E-56</v>
      </c>
      <c r="BF134">
        <v>1.11075005301795E-2</v>
      </c>
      <c r="BG134">
        <v>3742.09919258221</v>
      </c>
      <c r="BH134">
        <v>0.26484324508528201</v>
      </c>
      <c r="BI134">
        <v>299.66390141758501</v>
      </c>
      <c r="BJ134" s="1">
        <v>2.33081545954592E-4</v>
      </c>
      <c r="BK134">
        <v>2.1448582565012E-2</v>
      </c>
      <c r="BL134">
        <v>2.5853948258357799E-3</v>
      </c>
      <c r="BM134" s="1">
        <v>9.7885659138495095E-4</v>
      </c>
      <c r="BN134" s="1">
        <v>7.3559397097399295E-7</v>
      </c>
      <c r="BO134" s="1">
        <v>3.2237347216233E-4</v>
      </c>
      <c r="BP134">
        <v>1.2983849778113799E-3</v>
      </c>
      <c r="BQ134">
        <v>0</v>
      </c>
      <c r="BR134" s="1">
        <v>6.2150596539186503E-5</v>
      </c>
      <c r="BS134">
        <v>299.59273521667399</v>
      </c>
      <c r="BT134">
        <v>1.1384820489659E-3</v>
      </c>
      <c r="BU134">
        <v>7.0696461850917602E-2</v>
      </c>
      <c r="BV134">
        <v>4.72898129598658E-3</v>
      </c>
      <c r="BW134">
        <v>1.7030599406370701E-2</v>
      </c>
      <c r="BX134" s="1">
        <v>4.9076453774532397E-5</v>
      </c>
      <c r="BY134">
        <v>4.7620420882691196E-3</v>
      </c>
      <c r="BZ134">
        <v>0.110508275374742</v>
      </c>
      <c r="CA134">
        <v>0</v>
      </c>
      <c r="CB134" s="1">
        <v>2.7752129969419699E-6</v>
      </c>
      <c r="CC134" s="1">
        <v>4.2438078919904799E-4</v>
      </c>
      <c r="CD134" s="1">
        <v>1.8959740226508399E-4</v>
      </c>
      <c r="CE134" s="1">
        <v>1.2259614788502101E-2</v>
      </c>
      <c r="CF134" s="1">
        <v>2.6369294901270502E-3</v>
      </c>
      <c r="CG134" s="1">
        <v>3.1749409622565297E-2</v>
      </c>
      <c r="CH134" s="1">
        <v>1.1183516162946199E-2</v>
      </c>
      <c r="CI134" s="1">
        <v>0.26381433363319001</v>
      </c>
      <c r="CJ134" s="1">
        <v>8.1520534190941902E-4</v>
      </c>
      <c r="CK134">
        <v>1.01277522864619E-2</v>
      </c>
      <c r="CL134">
        <v>1.7654406807818301E-3</v>
      </c>
      <c r="CM134" s="1">
        <v>1.45940192420502E-5</v>
      </c>
      <c r="CN134">
        <v>0.136702187839429</v>
      </c>
      <c r="CO134" s="1">
        <v>9.2022385271046004E-4</v>
      </c>
      <c r="CP134" s="1">
        <v>3.59208256071945E-3</v>
      </c>
      <c r="CQ134">
        <v>1.37719917523606E-2</v>
      </c>
      <c r="CR134">
        <v>5.3502000021998397E-2</v>
      </c>
      <c r="CS134">
        <v>1.0753459699159199E-2</v>
      </c>
      <c r="CT134">
        <v>0</v>
      </c>
      <c r="CU134">
        <v>0.37266962085684502</v>
      </c>
      <c r="CV134">
        <v>0</v>
      </c>
      <c r="CW134">
        <v>7.3808526489838502E-2</v>
      </c>
      <c r="CX134" s="1">
        <v>5.4408125675917095E-7</v>
      </c>
      <c r="CY134">
        <v>67.370639520041294</v>
      </c>
      <c r="CZ134">
        <v>12.553566606481199</v>
      </c>
      <c r="DA134" s="1">
        <v>4.65444967585877E-6</v>
      </c>
      <c r="DB134" s="1">
        <v>9.7238248955461396E-5</v>
      </c>
      <c r="DC134" s="1">
        <v>1.16749335470336E-7</v>
      </c>
      <c r="DD134">
        <v>4.22878303048764E-2</v>
      </c>
      <c r="DE134">
        <v>1.8628118224727399E-4</v>
      </c>
      <c r="DF134">
        <v>1.5731914292792799E-3</v>
      </c>
      <c r="DG134">
        <v>2.0632048428745799E-2</v>
      </c>
      <c r="DH134" s="1">
        <v>2.8274462411881501E-5</v>
      </c>
      <c r="DI134" s="1">
        <v>1.2302357546568899E-6</v>
      </c>
      <c r="DJ134">
        <v>1.44984421077004</v>
      </c>
      <c r="DK134">
        <v>28.2671875974405</v>
      </c>
      <c r="DL134">
        <v>1.22950987174846E-4</v>
      </c>
      <c r="DM134" s="1">
        <v>3.0404685961079298E-8</v>
      </c>
      <c r="DN134" s="1">
        <v>1.9747826764120299E-7</v>
      </c>
      <c r="DO134">
        <v>0</v>
      </c>
      <c r="DP134">
        <v>0.28283179632269401</v>
      </c>
      <c r="DQ134">
        <v>2.9616175206592302E-4</v>
      </c>
      <c r="DR134">
        <v>49971.732688741002</v>
      </c>
      <c r="DS134" s="1">
        <v>4.8273114641902705E-7</v>
      </c>
      <c r="DT134">
        <v>9.4031796978341395E-2</v>
      </c>
      <c r="DU134">
        <v>0</v>
      </c>
      <c r="DV134" s="1">
        <v>4.9205744006456403E-7</v>
      </c>
      <c r="DW134">
        <v>0.19548658313512501</v>
      </c>
      <c r="DX134" s="1">
        <v>9.2216556378167097E-7</v>
      </c>
      <c r="DY134" s="1">
        <v>5.4171583771830198E-6</v>
      </c>
      <c r="DZ134" s="1">
        <v>3.357592628462E-7</v>
      </c>
      <c r="EA134">
        <v>1.5104744608774201</v>
      </c>
      <c r="EB134">
        <v>8.8365787228822601E-2</v>
      </c>
      <c r="EC134">
        <v>0</v>
      </c>
      <c r="ED134" s="1">
        <v>5.8549711515320603E-6</v>
      </c>
      <c r="EE134">
        <v>5.51116687403821</v>
      </c>
      <c r="EF134">
        <v>3.6391976283910599E-4</v>
      </c>
      <c r="EG134" s="1">
        <v>3.01264909549989E-5</v>
      </c>
      <c r="EH134" s="1">
        <v>3.0806474602804298E-5</v>
      </c>
      <c r="EI134" s="1">
        <v>3.6631033423064503E-5</v>
      </c>
      <c r="EJ134">
        <v>0.15344530477844401</v>
      </c>
      <c r="EK134">
        <v>2.0693405190640802E-3</v>
      </c>
      <c r="EL134">
        <v>0</v>
      </c>
      <c r="EM134">
        <v>2.0252414610822198E-3</v>
      </c>
      <c r="EN134">
        <v>2.4601132414227502E-3</v>
      </c>
      <c r="EO134">
        <v>124.684360268129</v>
      </c>
      <c r="EP134">
        <v>0.23446392571552099</v>
      </c>
      <c r="EQ134" s="1">
        <v>3.9617551320553098E-6</v>
      </c>
      <c r="ER134">
        <v>2.1654792075956402</v>
      </c>
      <c r="ES134" s="1">
        <v>5.3670504970306602E-6</v>
      </c>
      <c r="ET134" s="1">
        <v>4.94089337705791E-5</v>
      </c>
      <c r="EU134" s="1">
        <v>8.1646801827332405E-7</v>
      </c>
      <c r="EV134" s="1">
        <v>6.3711827673614101E-7</v>
      </c>
      <c r="EW134" s="1">
        <v>6.3711827673614101E-7</v>
      </c>
      <c r="EX134">
        <v>0</v>
      </c>
      <c r="EY134">
        <v>4.0882144200502397</v>
      </c>
      <c r="EZ134" s="1">
        <v>1.3420523680954699E-7</v>
      </c>
      <c r="FA134" s="1">
        <v>1.01462783220761E-6</v>
      </c>
      <c r="FB134">
        <v>0</v>
      </c>
      <c r="FC134">
        <v>1.1367861643800299E-2</v>
      </c>
      <c r="FD134" s="1">
        <v>5.5835233252268996E-6</v>
      </c>
      <c r="FE134" s="1">
        <v>3.3734330532431597E-5</v>
      </c>
      <c r="FF134">
        <v>4.0531463307475298E-4</v>
      </c>
      <c r="FG134" s="1">
        <v>2.7490479420196699E-11</v>
      </c>
      <c r="FH134" s="1">
        <v>4.87970330604053E-13</v>
      </c>
      <c r="FI134" s="1">
        <v>1.0291718982243999E-5</v>
      </c>
      <c r="FJ134" s="1">
        <v>1.4538823714348501E-15</v>
      </c>
      <c r="FK134" s="1">
        <v>1.6344064408799899E-7</v>
      </c>
      <c r="FL134" s="1">
        <v>1.2625252928705799E-8</v>
      </c>
      <c r="FM134" s="1">
        <v>2.1211314693277099E-8</v>
      </c>
      <c r="FN134" s="1">
        <v>3.1269662318584698E-15</v>
      </c>
      <c r="FO134" s="1">
        <v>1.65933076485337E-17</v>
      </c>
      <c r="FP134" s="1">
        <v>2.7594541863721501E-10</v>
      </c>
      <c r="FQ134" s="1">
        <v>5.9358946765409998E-19</v>
      </c>
      <c r="FR134" s="1">
        <v>5.5530994910064698E-11</v>
      </c>
      <c r="FS134">
        <v>2.9197561277545501</v>
      </c>
      <c r="FT134">
        <v>1.5191865747028599E-2</v>
      </c>
      <c r="FU134" s="1">
        <v>5.29258387340748E-18</v>
      </c>
      <c r="FV134" s="1">
        <v>5.6436667351271396E-6</v>
      </c>
      <c r="FW134" s="1">
        <v>7.0035849912790097E-23</v>
      </c>
      <c r="FX134">
        <v>0</v>
      </c>
      <c r="FY134">
        <v>0</v>
      </c>
      <c r="FZ134">
        <v>96.064595974721499</v>
      </c>
      <c r="GA134">
        <v>4.8843529523270099</v>
      </c>
      <c r="GB134" s="1">
        <v>4.8292704177583699E-10</v>
      </c>
      <c r="GC134" s="1">
        <v>1.1257632185275599E-16</v>
      </c>
      <c r="GD134" s="1">
        <v>1.3418401469044601E-12</v>
      </c>
      <c r="GE134" s="1">
        <v>2.9468968909838901E-21</v>
      </c>
      <c r="GF134" s="1">
        <v>5.8084328001979003E-13</v>
      </c>
      <c r="GG134" s="1">
        <v>1.24242374485108E-19</v>
      </c>
      <c r="GH134" s="1">
        <v>9.3980701219643203E-7</v>
      </c>
      <c r="GI134" s="1">
        <v>2.1687769467269199E-13</v>
      </c>
      <c r="GJ134" s="1">
        <v>3.20620801701542E-9</v>
      </c>
      <c r="GK134" s="1">
        <v>7.1905508025219106E-18</v>
      </c>
      <c r="GL134" s="1">
        <v>1.3146745472683601E-9</v>
      </c>
      <c r="GM134" s="1">
        <v>2.6797261438482602E-16</v>
      </c>
      <c r="GN134" s="1">
        <v>5.0477269595135403E-23</v>
      </c>
      <c r="GO134" s="1">
        <v>1.4805746188091799E-20</v>
      </c>
      <c r="GP134" s="1">
        <v>9.5818353635184494E-23</v>
      </c>
      <c r="GQ134" s="1">
        <v>1.33138514509372E-25</v>
      </c>
      <c r="GR134" s="1">
        <v>1.73254000563197E-25</v>
      </c>
      <c r="GS134" s="1">
        <v>5.1016005054601497E-23</v>
      </c>
      <c r="GT134" s="1">
        <v>9.0876339267344999E-26</v>
      </c>
      <c r="GU134" s="1">
        <v>4.1240140110088102E-28</v>
      </c>
      <c r="GV134" s="1">
        <v>6.9187791919363898E-26</v>
      </c>
      <c r="GW134">
        <v>0</v>
      </c>
      <c r="GX134">
        <v>0.2</v>
      </c>
      <c r="GY134" s="1">
        <v>2.30211307556181E-62</v>
      </c>
      <c r="GZ134">
        <v>0</v>
      </c>
      <c r="HA134" s="1">
        <v>6.9494073749673199E-68</v>
      </c>
      <c r="HB134" s="1">
        <v>6.4196878927918604E-59</v>
      </c>
      <c r="HC134" s="1">
        <v>1.0636920945367199E-62</v>
      </c>
      <c r="HD134">
        <v>0.2</v>
      </c>
      <c r="HE134">
        <v>0</v>
      </c>
      <c r="HF134" s="1">
        <v>2.4600488792054401E-59</v>
      </c>
      <c r="HG134" s="1">
        <v>1.22283551299715E-62</v>
      </c>
      <c r="HH134">
        <v>7.2553414146100503E-4</v>
      </c>
      <c r="HI134">
        <v>0</v>
      </c>
      <c r="HJ134" s="1">
        <v>5.19156303257694E-9</v>
      </c>
      <c r="HK134">
        <v>0.69927446066697796</v>
      </c>
      <c r="HL134" s="1">
        <v>3.9173166817103101E-73</v>
      </c>
      <c r="HM134" s="1">
        <v>7.2447220682532601E-65</v>
      </c>
      <c r="HN134" s="1">
        <v>1.5052805240369701E-68</v>
      </c>
      <c r="HO134" s="1">
        <v>2.7144774238342699E-68</v>
      </c>
      <c r="HP134" s="1">
        <v>3.13748853677985E-73</v>
      </c>
      <c r="HQ134" s="1">
        <v>2.6445174265552901E-70</v>
      </c>
      <c r="HR134" s="1">
        <v>4.50345634827479E-73</v>
      </c>
      <c r="HS134" s="1">
        <v>8.3274338516306696E-65</v>
      </c>
      <c r="HT134" s="1">
        <v>1.7303034645504499E-68</v>
      </c>
      <c r="HU134">
        <v>16</v>
      </c>
      <c r="HV134">
        <v>0</v>
      </c>
      <c r="HW134" s="1">
        <v>1.3050368885771699E-77</v>
      </c>
      <c r="HX134" s="1">
        <v>2.8439925402733301E-77</v>
      </c>
      <c r="HY134" s="1">
        <v>1.3050368885771699E-77</v>
      </c>
      <c r="HZ134" s="1">
        <v>2.8439925402733301E-77</v>
      </c>
      <c r="IA134" s="1">
        <v>2.8439925402733301E-77</v>
      </c>
      <c r="IB134" s="1">
        <v>1.5118407875540601E-76</v>
      </c>
      <c r="IC134" s="1">
        <v>2.7114482504472102E-69</v>
      </c>
      <c r="ID134" s="1">
        <v>1.06517446127695E-69</v>
      </c>
      <c r="IE134" s="1">
        <v>9.4929878438521501E-76</v>
      </c>
      <c r="IF134" s="1">
        <v>8.0619607070234598E-73</v>
      </c>
      <c r="IG134" s="1">
        <v>8.3354917039531297E-71</v>
      </c>
      <c r="IH134" s="1">
        <v>2.21114298446645E-76</v>
      </c>
    </row>
    <row r="135" spans="1:242" x14ac:dyDescent="0.35">
      <c r="A135">
        <v>1.3560151105656299E-2</v>
      </c>
      <c r="B135" s="1">
        <v>3.4742890005921398E-6</v>
      </c>
      <c r="C135">
        <v>3.31563090574519</v>
      </c>
      <c r="D135">
        <v>0</v>
      </c>
      <c r="E135" s="1">
        <v>3.6117966790389199E-25</v>
      </c>
      <c r="F135" s="1">
        <v>3.4502288838235402E-25</v>
      </c>
      <c r="G135">
        <v>2.4600340124820102E-4</v>
      </c>
      <c r="H135" s="1">
        <v>2.5987392723791901E-9</v>
      </c>
      <c r="I135">
        <v>9.9988740846120097E-2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1.01391532149497E-2</v>
      </c>
      <c r="Q135">
        <v>3.8406951009557701E-4</v>
      </c>
      <c r="R135" s="1">
        <v>9.1512503060035301E-4</v>
      </c>
      <c r="S135">
        <v>4.1978669121093297</v>
      </c>
      <c r="T135">
        <v>2.58438972616094E-4</v>
      </c>
      <c r="U135" s="1">
        <v>9.6091987589905005E-40</v>
      </c>
      <c r="V135">
        <v>0</v>
      </c>
      <c r="W135">
        <v>1.6798983610859101E-3</v>
      </c>
      <c r="X135">
        <v>2409.5157924397899</v>
      </c>
      <c r="Y135">
        <v>4.0086270319272398E-4</v>
      </c>
      <c r="Z135" s="1">
        <v>6.6206669343789599E-7</v>
      </c>
      <c r="AA135">
        <v>3.9095057718744997E-2</v>
      </c>
      <c r="AB135">
        <v>0</v>
      </c>
      <c r="AC135">
        <v>0</v>
      </c>
      <c r="AD135">
        <v>0</v>
      </c>
      <c r="AE135">
        <v>0</v>
      </c>
      <c r="AF135" s="1">
        <v>1.14278921227274E-29</v>
      </c>
      <c r="AG135" s="1">
        <v>1.23565112427579E-30</v>
      </c>
      <c r="AH135" s="1">
        <v>8.2365770110216805E-31</v>
      </c>
      <c r="AI135" s="1">
        <v>0</v>
      </c>
      <c r="AJ135" s="1">
        <v>2.2637758608993501E-33</v>
      </c>
      <c r="AK135" s="1">
        <v>1.2933873825458899E-33</v>
      </c>
      <c r="AL135" s="1">
        <v>9.1666121434462795E-35</v>
      </c>
      <c r="AM135" s="1">
        <v>1.5812638915129199E-36</v>
      </c>
      <c r="AN135" s="1">
        <v>2.7825695931476401E-39</v>
      </c>
      <c r="AO135" s="1">
        <v>3.2233122599498101</v>
      </c>
      <c r="AP135">
        <v>0</v>
      </c>
      <c r="AQ135" s="1">
        <v>4.8626127313672698E-40</v>
      </c>
      <c r="AR135">
        <v>0</v>
      </c>
      <c r="AS135">
        <v>0</v>
      </c>
      <c r="AT135" s="1">
        <v>7.0942297659966601E-56</v>
      </c>
      <c r="AU135">
        <v>0</v>
      </c>
      <c r="AV135">
        <v>0</v>
      </c>
      <c r="AW135" s="1">
        <v>9.58848303491823E-45</v>
      </c>
      <c r="AX135" s="1">
        <v>7.6629278059154602E-46</v>
      </c>
      <c r="AY135" s="1">
        <v>3.2687448055446899E-46</v>
      </c>
      <c r="AZ135">
        <v>0</v>
      </c>
      <c r="BA135" s="1">
        <v>6.7314225295158899E-49</v>
      </c>
      <c r="BB135" s="1">
        <v>2.5907839737869001E-49</v>
      </c>
      <c r="BC135" s="1">
        <v>1.2051492257491101E-50</v>
      </c>
      <c r="BD135" s="1">
        <v>1.4257890604513199E-52</v>
      </c>
      <c r="BE135" s="1">
        <v>1.9474900373121301E-55</v>
      </c>
      <c r="BF135">
        <v>1.20394369822631E-2</v>
      </c>
      <c r="BG135">
        <v>3742.0985638386101</v>
      </c>
      <c r="BH135">
        <v>0.27214956241530802</v>
      </c>
      <c r="BI135">
        <v>299.66378226710799</v>
      </c>
      <c r="BJ135" s="1">
        <v>2.3362945782225101E-4</v>
      </c>
      <c r="BK135">
        <v>2.1422537908578902E-2</v>
      </c>
      <c r="BL135">
        <v>2.5823702649358199E-3</v>
      </c>
      <c r="BM135" s="1">
        <v>9.8076061707402904E-4</v>
      </c>
      <c r="BN135" s="1">
        <v>7.8085673458339995E-7</v>
      </c>
      <c r="BO135" s="1">
        <v>3.2197680808875701E-4</v>
      </c>
      <c r="BP135">
        <v>1.3330081376819801E-3</v>
      </c>
      <c r="BQ135">
        <v>0</v>
      </c>
      <c r="BR135" s="1">
        <v>6.4481818741210999E-5</v>
      </c>
      <c r="BS135">
        <v>299.59136579202402</v>
      </c>
      <c r="BT135">
        <v>1.0904526467962999E-3</v>
      </c>
      <c r="BU135">
        <v>6.7703357184174001E-2</v>
      </c>
      <c r="BV135">
        <v>4.5287710561316696E-3</v>
      </c>
      <c r="BW135">
        <v>1.6311058839526001E-2</v>
      </c>
      <c r="BX135" s="1">
        <v>5.2935896359712299E-5</v>
      </c>
      <c r="BY135">
        <v>4.5642289297064698E-3</v>
      </c>
      <c r="BZ135">
        <v>0.113850379547432</v>
      </c>
      <c r="CA135">
        <v>0</v>
      </c>
      <c r="CB135" s="1">
        <v>2.8704699586905999E-6</v>
      </c>
      <c r="CC135" s="1">
        <v>4.43841855799509E-4</v>
      </c>
      <c r="CD135" s="1">
        <v>1.96042530978699E-4</v>
      </c>
      <c r="CE135" s="1">
        <v>1.26489780656233E-2</v>
      </c>
      <c r="CF135" s="1">
        <v>2.63397756617983E-3</v>
      </c>
      <c r="CG135" s="1">
        <v>3.1705574362025098E-2</v>
      </c>
      <c r="CH135" s="1">
        <v>1.11713318981003E-2</v>
      </c>
      <c r="CI135" s="1">
        <v>0.26344920797883697</v>
      </c>
      <c r="CJ135" s="1">
        <v>8.1409253490260895E-4</v>
      </c>
      <c r="CK135">
        <v>1.09989885284667E-2</v>
      </c>
      <c r="CL135">
        <v>1.81523287075071E-3</v>
      </c>
      <c r="CM135" s="1">
        <v>1.62626046312587E-5</v>
      </c>
      <c r="CN135">
        <v>0.139896279395018</v>
      </c>
      <c r="CO135" s="1">
        <v>8.83404438014919E-4</v>
      </c>
      <c r="CP135" s="1">
        <v>3.4482282749032098E-3</v>
      </c>
      <c r="CQ135">
        <v>1.3220949199006401E-2</v>
      </c>
      <c r="CR135">
        <v>5.1359361728475203E-2</v>
      </c>
      <c r="CS135">
        <v>1.0329192863500401E-2</v>
      </c>
      <c r="CT135">
        <v>0</v>
      </c>
      <c r="CU135">
        <v>0.37266977509157401</v>
      </c>
      <c r="CV135">
        <v>0</v>
      </c>
      <c r="CW135">
        <v>7.3808520816059695E-2</v>
      </c>
      <c r="CX135" s="1">
        <v>6.1037965495506597E-7</v>
      </c>
      <c r="CY135">
        <v>67.370599725026196</v>
      </c>
      <c r="CZ135">
        <v>12.5535663916215</v>
      </c>
      <c r="DA135" s="1">
        <v>5.4201433949087796E-6</v>
      </c>
      <c r="DB135" s="1">
        <v>1.0010088348424801E-4</v>
      </c>
      <c r="DC135" s="1">
        <v>1.29192926923664E-7</v>
      </c>
      <c r="DD135">
        <v>4.1286240258988999E-2</v>
      </c>
      <c r="DE135">
        <v>1.9617417522616899E-4</v>
      </c>
      <c r="DF135">
        <v>1.5620179687195999E-3</v>
      </c>
      <c r="DG135">
        <v>2.11659194110837E-2</v>
      </c>
      <c r="DH135" s="1">
        <v>3.10420757898994E-5</v>
      </c>
      <c r="DI135" s="1">
        <v>1.44232936175546E-6</v>
      </c>
      <c r="DJ135">
        <v>1.44984316148583</v>
      </c>
      <c r="DK135">
        <v>28.267167394429102</v>
      </c>
      <c r="DL135">
        <v>1.4414783299411199E-4</v>
      </c>
      <c r="DM135" s="1">
        <v>3.6277282223455601E-8</v>
      </c>
      <c r="DN135" s="1">
        <v>2.34875367347631E-7</v>
      </c>
      <c r="DO135">
        <v>0</v>
      </c>
      <c r="DP135">
        <v>0.28283159641031302</v>
      </c>
      <c r="DQ135">
        <v>3.4263986018986898E-4</v>
      </c>
      <c r="DR135">
        <v>49971.732687581498</v>
      </c>
      <c r="DS135" s="1">
        <v>6.0505345964665405E-7</v>
      </c>
      <c r="DT135">
        <v>9.4031740194082197E-2</v>
      </c>
      <c r="DU135">
        <v>0</v>
      </c>
      <c r="DV135" s="1">
        <v>5.4559391510318499E-7</v>
      </c>
      <c r="DW135">
        <v>0.19548643601351701</v>
      </c>
      <c r="DX135" s="1">
        <v>1.0222232073605399E-6</v>
      </c>
      <c r="DY135" s="1">
        <v>6.3339654572448198E-6</v>
      </c>
      <c r="DZ135" s="1">
        <v>3.92672247692505E-7</v>
      </c>
      <c r="EA135">
        <v>1.51047353747136</v>
      </c>
      <c r="EB135">
        <v>8.8365204738720796E-2</v>
      </c>
      <c r="EC135">
        <v>0</v>
      </c>
      <c r="ED135" s="1">
        <v>6.3937865554214803E-6</v>
      </c>
      <c r="EE135">
        <v>5.5111232053334902</v>
      </c>
      <c r="EF135">
        <v>3.9741085446316299E-4</v>
      </c>
      <c r="EG135" s="1">
        <v>3.34049078360623E-5</v>
      </c>
      <c r="EH135" s="1">
        <v>3.4202165503312697E-5</v>
      </c>
      <c r="EI135" s="1">
        <v>4.01782134317873E-5</v>
      </c>
      <c r="EJ135">
        <v>0.15313265739675999</v>
      </c>
      <c r="EK135">
        <v>2.1387742100678199E-3</v>
      </c>
      <c r="EL135">
        <v>0</v>
      </c>
      <c r="EM135">
        <v>2.1581720221641198E-3</v>
      </c>
      <c r="EN135">
        <v>2.5703963710198099E-3</v>
      </c>
      <c r="EO135">
        <v>124.68435958818699</v>
      </c>
      <c r="EP135">
        <v>0.23446324703077201</v>
      </c>
      <c r="EQ135" s="1">
        <v>4.7243771437785501E-6</v>
      </c>
      <c r="ER135">
        <v>2.1654727627867798</v>
      </c>
      <c r="ES135" s="1">
        <v>6.03654799962144E-6</v>
      </c>
      <c r="ET135" s="1">
        <v>5.5572121994967299E-5</v>
      </c>
      <c r="EU135" s="1">
        <v>9.2354146953396005E-7</v>
      </c>
      <c r="EV135" s="1">
        <v>7.2898549025531904E-7</v>
      </c>
      <c r="EW135" s="1">
        <v>7.2898549025531904E-7</v>
      </c>
      <c r="EX135">
        <v>0</v>
      </c>
      <c r="EY135">
        <v>4.0881969558339204</v>
      </c>
      <c r="EZ135" s="1">
        <v>1.5443740314451499E-7</v>
      </c>
      <c r="FA135" s="1">
        <v>1.2500518052439401E-6</v>
      </c>
      <c r="FB135">
        <v>0</v>
      </c>
      <c r="FC135">
        <v>1.1367813097799599E-2</v>
      </c>
      <c r="FD135" s="1">
        <v>5.5838880921430804E-6</v>
      </c>
      <c r="FE135" s="1">
        <v>3.3755568366816703E-5</v>
      </c>
      <c r="FF135">
        <v>4.2177284039058801E-4</v>
      </c>
      <c r="FG135" s="1">
        <v>3.5414891480518197E-11</v>
      </c>
      <c r="FH135" s="1">
        <v>6.4877934897609097E-13</v>
      </c>
      <c r="FI135" s="1">
        <v>1.10899256605418E-5</v>
      </c>
      <c r="FJ135" s="1">
        <v>1.7430130889148799E-15</v>
      </c>
      <c r="FK135" s="1">
        <v>1.6434664430941101E-7</v>
      </c>
      <c r="FL135" s="1">
        <v>1.2602417660407099E-8</v>
      </c>
      <c r="FM135" s="1">
        <v>2.1455718089883E-8</v>
      </c>
      <c r="FN135" s="1">
        <v>3.9095749141946598E-15</v>
      </c>
      <c r="FO135" s="1">
        <v>2.08646333619731E-17</v>
      </c>
      <c r="FP135" s="1">
        <v>2.8960644596238202E-10</v>
      </c>
      <c r="FQ135" s="1">
        <v>7.1503270089489696E-19</v>
      </c>
      <c r="FR135" s="1">
        <v>5.5746211183675001E-11</v>
      </c>
      <c r="FS135">
        <v>2.91964193952988</v>
      </c>
      <c r="FT135">
        <v>1.57645979904713E-2</v>
      </c>
      <c r="FU135" s="1">
        <v>7.4794865427102396E-18</v>
      </c>
      <c r="FV135" s="1">
        <v>5.8499600526573698E-6</v>
      </c>
      <c r="FW135" s="1">
        <v>9.1621775059940694E-23</v>
      </c>
      <c r="FX135">
        <v>0</v>
      </c>
      <c r="FY135">
        <v>0</v>
      </c>
      <c r="FZ135">
        <v>96.064120151343303</v>
      </c>
      <c r="GA135">
        <v>4.8837627349888999</v>
      </c>
      <c r="GB135" s="1">
        <v>4.8072591399755404E-10</v>
      </c>
      <c r="GC135" s="1">
        <v>1.3833854593441699E-16</v>
      </c>
      <c r="GD135" s="1">
        <v>1.3356906595154E-12</v>
      </c>
      <c r="GE135" s="1">
        <v>3.48029430009974E-21</v>
      </c>
      <c r="GF135" s="1">
        <v>5.81448369298511E-13</v>
      </c>
      <c r="GG135" s="1">
        <v>1.53164584991191E-19</v>
      </c>
      <c r="GH135" s="1">
        <v>9.4022296403626698E-7</v>
      </c>
      <c r="GI135" s="1">
        <v>2.6811053443716099E-13</v>
      </c>
      <c r="GJ135" s="1">
        <v>3.2067409975105999E-9</v>
      </c>
      <c r="GK135" s="1">
        <v>8.5042680904186396E-18</v>
      </c>
      <c r="GL135" s="1">
        <v>1.32691335129817E-9</v>
      </c>
      <c r="GM135" s="1">
        <v>3.3243537234614001E-16</v>
      </c>
      <c r="GN135" s="1">
        <v>7.7597543777630197E-23</v>
      </c>
      <c r="GO135" s="1">
        <v>2.1840740470656801E-20</v>
      </c>
      <c r="GP135" s="1">
        <v>1.4422611046007001E-22</v>
      </c>
      <c r="GQ135" s="1">
        <v>2.0314584708858E-25</v>
      </c>
      <c r="GR135" s="1">
        <v>2.7144260595203001E-25</v>
      </c>
      <c r="GS135" s="1">
        <v>8.1980371940500303E-23</v>
      </c>
      <c r="GT135" s="1">
        <v>1.2305682031348E-25</v>
      </c>
      <c r="GU135" s="1">
        <v>5.7388441483414404E-28</v>
      </c>
      <c r="GV135" s="1">
        <v>1.0789985850408999E-25</v>
      </c>
      <c r="GW135">
        <v>0</v>
      </c>
      <c r="GX135">
        <v>0.2</v>
      </c>
      <c r="GY135" s="1">
        <v>1.14589240379956E-61</v>
      </c>
      <c r="GZ135">
        <v>0</v>
      </c>
      <c r="HA135" s="1">
        <v>3.6170899973127202E-67</v>
      </c>
      <c r="HB135" s="1">
        <v>3.0460407045079799E-58</v>
      </c>
      <c r="HC135" s="1">
        <v>5.2929253811964899E-62</v>
      </c>
      <c r="HD135">
        <v>0.2</v>
      </c>
      <c r="HE135">
        <v>0</v>
      </c>
      <c r="HF135" s="1">
        <v>1.1672350684439101E-58</v>
      </c>
      <c r="HG135" s="1">
        <v>6.0847232637187997E-62</v>
      </c>
      <c r="HH135">
        <v>7.2553414477317805E-4</v>
      </c>
      <c r="HI135">
        <v>0</v>
      </c>
      <c r="HJ135" s="1">
        <v>5.9851109773705298E-9</v>
      </c>
      <c r="HK135">
        <v>0.69927445987011905</v>
      </c>
      <c r="HL135" s="1">
        <v>2.1884001111610299E-72</v>
      </c>
      <c r="HM135" s="1">
        <v>3.7780127337237302E-64</v>
      </c>
      <c r="HN135" s="1">
        <v>7.7806658647825204E-68</v>
      </c>
      <c r="HO135" s="1">
        <v>1.48232409867087E-67</v>
      </c>
      <c r="HP135" s="1">
        <v>1.8588829331958199E-72</v>
      </c>
      <c r="HQ135" s="1">
        <v>1.51260356270364E-69</v>
      </c>
      <c r="HR135" s="1">
        <v>2.5158096160648998E-72</v>
      </c>
      <c r="HS135" s="1">
        <v>4.3425307556734701E-64</v>
      </c>
      <c r="HT135" s="1">
        <v>8.9435878744267695E-68</v>
      </c>
      <c r="HU135">
        <v>16</v>
      </c>
      <c r="HV135">
        <v>0</v>
      </c>
      <c r="HW135" s="1">
        <v>8.7104748570801207E-77</v>
      </c>
      <c r="HX135" s="1">
        <v>1.8281422837364499E-76</v>
      </c>
      <c r="HY135" s="1">
        <v>8.7104748570801207E-77</v>
      </c>
      <c r="HZ135" s="1">
        <v>1.8281422837364499E-76</v>
      </c>
      <c r="IA135" s="1">
        <v>1.8281422837364499E-76</v>
      </c>
      <c r="IB135" s="1">
        <v>9.4290492119890396E-76</v>
      </c>
      <c r="IC135" s="1">
        <v>1.46017325500045E-68</v>
      </c>
      <c r="ID135" s="1">
        <v>5.8035866357562304E-69</v>
      </c>
      <c r="IE135" s="1">
        <v>5.7754543643152598E-75</v>
      </c>
      <c r="IF135" s="1">
        <v>4.73378603522846E-72</v>
      </c>
      <c r="IG135" s="1">
        <v>4.6868871617064702E-70</v>
      </c>
      <c r="IH135" s="1">
        <v>1.3956381265169899E-75</v>
      </c>
    </row>
    <row r="136" spans="1:242" x14ac:dyDescent="0.35">
      <c r="A136">
        <v>1.4070080856026901E-2</v>
      </c>
      <c r="B136" s="1">
        <v>4.0865838534403103E-6</v>
      </c>
      <c r="C136">
        <v>3.31483374833287</v>
      </c>
      <c r="D136">
        <v>0</v>
      </c>
      <c r="E136" s="1">
        <v>5.8263170665713201E-25</v>
      </c>
      <c r="F136" s="1">
        <v>5.8204418534034696E-25</v>
      </c>
      <c r="G136">
        <v>2.50621764470413E-4</v>
      </c>
      <c r="H136" s="1">
        <v>2.5833858766595601E-9</v>
      </c>
      <c r="I136">
        <v>9.99878811652712E-2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1.12368748716295E-2</v>
      </c>
      <c r="Q136">
        <v>4.3299025262046601E-4</v>
      </c>
      <c r="R136" s="1">
        <v>9.8376923548986503E-4</v>
      </c>
      <c r="S136">
        <v>4.1983069393156001</v>
      </c>
      <c r="T136">
        <v>2.70011986910113E-4</v>
      </c>
      <c r="U136" s="1">
        <v>2.5234535209103899E-39</v>
      </c>
      <c r="V136">
        <v>0</v>
      </c>
      <c r="W136">
        <v>1.67736558392546E-3</v>
      </c>
      <c r="X136">
        <v>2409.5157568075801</v>
      </c>
      <c r="Y136">
        <v>4.4050942296845503E-4</v>
      </c>
      <c r="Z136" s="1">
        <v>7.7004334734061E-7</v>
      </c>
      <c r="AA136">
        <v>3.9101832608784699E-2</v>
      </c>
      <c r="AB136">
        <v>0</v>
      </c>
      <c r="AC136">
        <v>0</v>
      </c>
      <c r="AD136">
        <v>0</v>
      </c>
      <c r="AE136">
        <v>0</v>
      </c>
      <c r="AF136" s="1">
        <v>2.25438712213664E-29</v>
      </c>
      <c r="AG136" s="1">
        <v>2.5013637181707901E-30</v>
      </c>
      <c r="AH136" s="1">
        <v>1.7448155260340402E-30</v>
      </c>
      <c r="AI136" s="1">
        <v>0</v>
      </c>
      <c r="AJ136" s="1">
        <v>4.93045888512242E-33</v>
      </c>
      <c r="AK136" s="1">
        <v>2.9388999236270499E-33</v>
      </c>
      <c r="AL136" s="1">
        <v>2.1744474995665098E-34</v>
      </c>
      <c r="AM136" s="1">
        <v>3.9177644366317299E-36</v>
      </c>
      <c r="AN136" s="1">
        <v>7.0955362145015301E-39</v>
      </c>
      <c r="AO136" s="1">
        <v>3.2232049402000098</v>
      </c>
      <c r="AP136">
        <v>0</v>
      </c>
      <c r="AQ136" s="1">
        <v>1.33546291834931E-39</v>
      </c>
      <c r="AR136">
        <v>0</v>
      </c>
      <c r="AS136">
        <v>0</v>
      </c>
      <c r="AT136" s="1">
        <v>3.08721656313491E-55</v>
      </c>
      <c r="AU136">
        <v>0</v>
      </c>
      <c r="AV136">
        <v>0</v>
      </c>
      <c r="AW136" s="1">
        <v>3.0797929951534298E-44</v>
      </c>
      <c r="AX136" s="1">
        <v>2.5089904164765001E-45</v>
      </c>
      <c r="AY136" s="1">
        <v>1.11317846050283E-45</v>
      </c>
      <c r="AZ136">
        <v>0</v>
      </c>
      <c r="BA136" s="1">
        <v>2.3662387716022599E-48</v>
      </c>
      <c r="BB136" s="1">
        <v>9.5329119252953601E-49</v>
      </c>
      <c r="BC136" s="1">
        <v>4.6544309369439902E-50</v>
      </c>
      <c r="BD136" s="1">
        <v>5.7471719099248798E-52</v>
      </c>
      <c r="BE136" s="1">
        <v>8.1041950013818498E-55</v>
      </c>
      <c r="BF136">
        <v>1.3031148055905399E-2</v>
      </c>
      <c r="BG136">
        <v>3742.0979215704401</v>
      </c>
      <c r="BH136">
        <v>0.27939531886534202</v>
      </c>
      <c r="BI136">
        <v>299.66365408587899</v>
      </c>
      <c r="BJ136" s="1">
        <v>2.3419281575962899E-4</v>
      </c>
      <c r="BK136">
        <v>2.1395868202155999E-2</v>
      </c>
      <c r="BL136">
        <v>2.5792734357515498E-3</v>
      </c>
      <c r="BM136" s="1">
        <v>9.8271959620532204E-4</v>
      </c>
      <c r="BN136" s="1">
        <v>8.2907328854083097E-7</v>
      </c>
      <c r="BO136" s="1">
        <v>3.2157103064655798E-4</v>
      </c>
      <c r="BP136">
        <v>1.3685135951428801E-3</v>
      </c>
      <c r="BQ136">
        <v>0</v>
      </c>
      <c r="BR136" s="1">
        <v>6.6871534827026705E-5</v>
      </c>
      <c r="BS136">
        <v>299.59000229339398</v>
      </c>
      <c r="BT136">
        <v>1.0429461798951E-3</v>
      </c>
      <c r="BU136">
        <v>6.4742614931424095E-2</v>
      </c>
      <c r="BV136">
        <v>4.33072579065514E-3</v>
      </c>
      <c r="BW136">
        <v>1.5599312064021501E-2</v>
      </c>
      <c r="BX136" s="1">
        <v>5.7059554956406997E-5</v>
      </c>
      <c r="BY136">
        <v>4.3677418967081301E-3</v>
      </c>
      <c r="BZ136">
        <v>0.11717908537647</v>
      </c>
      <c r="CA136">
        <v>0</v>
      </c>
      <c r="CB136" s="1">
        <v>2.9635488185879399E-6</v>
      </c>
      <c r="CC136" s="1">
        <v>4.6381454585582701E-4</v>
      </c>
      <c r="CD136" s="1">
        <v>2.02650727781242E-4</v>
      </c>
      <c r="CE136" s="1">
        <v>1.3048199368371399E-2</v>
      </c>
      <c r="CF136" s="1">
        <v>2.6309576458522698E-3</v>
      </c>
      <c r="CG136" s="1">
        <v>3.1660618076567698E-2</v>
      </c>
      <c r="CH136" s="1">
        <v>1.11588716993638E-2</v>
      </c>
      <c r="CI136" s="1">
        <v>0.26307473597768999</v>
      </c>
      <c r="CJ136" s="1">
        <v>8.1295355334648901E-4</v>
      </c>
      <c r="CK136">
        <v>1.1927296652313599E-2</v>
      </c>
      <c r="CL136">
        <v>1.86380793046135E-3</v>
      </c>
      <c r="CM136" s="1">
        <v>1.8101803466688399E-5</v>
      </c>
      <c r="CN136">
        <v>0.14300996041287001</v>
      </c>
      <c r="CO136" s="1">
        <v>8.4652713029340001E-4</v>
      </c>
      <c r="CP136" s="1">
        <v>3.3041667010656598E-3</v>
      </c>
      <c r="CQ136">
        <v>1.26690402252202E-2</v>
      </c>
      <c r="CR136">
        <v>4.9213637100007097E-2</v>
      </c>
      <c r="CS136">
        <v>9.9029300316351102E-3</v>
      </c>
      <c r="CT136">
        <v>0</v>
      </c>
      <c r="CU136">
        <v>0.37267000525479899</v>
      </c>
      <c r="CV136">
        <v>0</v>
      </c>
      <c r="CW136">
        <v>7.3808519530996194E-2</v>
      </c>
      <c r="CX136" s="1">
        <v>6.8351357413636797E-7</v>
      </c>
      <c r="CY136">
        <v>67.370552574439998</v>
      </c>
      <c r="CZ136">
        <v>12.5535660896088</v>
      </c>
      <c r="DA136" s="1">
        <v>6.3049572150945696E-6</v>
      </c>
      <c r="DB136" s="1">
        <v>1.0297222559439E-4</v>
      </c>
      <c r="DC136" s="1">
        <v>1.4282881487598199E-7</v>
      </c>
      <c r="DD136">
        <v>4.0276360980054098E-2</v>
      </c>
      <c r="DE136">
        <v>2.06456342460678E-4</v>
      </c>
      <c r="DF136">
        <v>1.55074009712535E-3</v>
      </c>
      <c r="DG136">
        <v>2.17012400220996E-2</v>
      </c>
      <c r="DH136" s="1">
        <v>3.4058495998675303E-5</v>
      </c>
      <c r="DI136" s="1">
        <v>1.6863399134807201E-6</v>
      </c>
      <c r="DJ136">
        <v>1.4498419754677301</v>
      </c>
      <c r="DK136">
        <v>28.267144129676101</v>
      </c>
      <c r="DL136">
        <v>1.6853448989156999E-4</v>
      </c>
      <c r="DM136" s="1">
        <v>4.3132324276774497E-8</v>
      </c>
      <c r="DN136" s="1">
        <v>2.7842135624255198E-7</v>
      </c>
      <c r="DO136">
        <v>0</v>
      </c>
      <c r="DP136">
        <v>0.28283136611413301</v>
      </c>
      <c r="DQ136">
        <v>3.9554261172298501E-4</v>
      </c>
      <c r="DR136">
        <v>49971.732686258503</v>
      </c>
      <c r="DS136" s="1">
        <v>7.5580558744073599E-7</v>
      </c>
      <c r="DT136">
        <v>9.4031675161362002E-2</v>
      </c>
      <c r="DU136">
        <v>0</v>
      </c>
      <c r="DV136" s="1">
        <v>6.0392285838570404E-7</v>
      </c>
      <c r="DW136">
        <v>0.19548625989370799</v>
      </c>
      <c r="DX136" s="1">
        <v>1.13121835145681E-6</v>
      </c>
      <c r="DY136" s="1">
        <v>7.3866602619192498E-6</v>
      </c>
      <c r="DZ136" s="1">
        <v>4.5803021034098598E-7</v>
      </c>
      <c r="EA136">
        <v>1.5104724932492499</v>
      </c>
      <c r="EB136">
        <v>8.8364581092918407E-2</v>
      </c>
      <c r="EC136">
        <v>0</v>
      </c>
      <c r="ED136" s="1">
        <v>6.9697289633161598E-6</v>
      </c>
      <c r="EE136">
        <v>5.5110764389846203</v>
      </c>
      <c r="EF136">
        <v>4.3320967647918402E-4</v>
      </c>
      <c r="EG136" s="1">
        <v>3.6944354500771502E-5</v>
      </c>
      <c r="EH136" s="1">
        <v>3.7876544203102999E-5</v>
      </c>
      <c r="EI136" s="1">
        <v>4.3979618314436903E-5</v>
      </c>
      <c r="EJ136">
        <v>0.15281851087260201</v>
      </c>
      <c r="EK136">
        <v>2.20757284058129E-3</v>
      </c>
      <c r="EL136">
        <v>0</v>
      </c>
      <c r="EM136">
        <v>2.2934785460398599E-3</v>
      </c>
      <c r="EN136">
        <v>2.6804377407871798E-3</v>
      </c>
      <c r="EO136">
        <v>124.68435878258499</v>
      </c>
      <c r="EP136">
        <v>0.234462493827575</v>
      </c>
      <c r="EQ136" s="1">
        <v>5.6230998697196899E-6</v>
      </c>
      <c r="ER136">
        <v>2.1654656069110501</v>
      </c>
      <c r="ES136" s="1">
        <v>6.7795842351466696E-6</v>
      </c>
      <c r="ET136" s="1">
        <v>6.2412268942784301E-5</v>
      </c>
      <c r="EU136" s="1">
        <v>1.04286175860904E-6</v>
      </c>
      <c r="EV136" s="1">
        <v>8.3227321978004705E-7</v>
      </c>
      <c r="EW136" s="1">
        <v>8.3227321978004705E-7</v>
      </c>
      <c r="EX136">
        <v>0</v>
      </c>
      <c r="EY136">
        <v>4.08817878943157</v>
      </c>
      <c r="EZ136" s="1">
        <v>1.7746285287646099E-7</v>
      </c>
      <c r="FA136" s="1">
        <v>1.5364693022506699E-6</v>
      </c>
      <c r="FB136">
        <v>0</v>
      </c>
      <c r="FC136">
        <v>1.1367762591400699E-2</v>
      </c>
      <c r="FD136" s="1">
        <v>5.58424579954396E-6</v>
      </c>
      <c r="FE136" s="1">
        <v>3.3777397633931999E-5</v>
      </c>
      <c r="FF136">
        <v>4.3882090610987401E-4</v>
      </c>
      <c r="FG136" s="1">
        <v>4.5515108532872602E-11</v>
      </c>
      <c r="FH136" s="1">
        <v>8.6070764789829505E-13</v>
      </c>
      <c r="FI136" s="1">
        <v>1.1948606347600799E-5</v>
      </c>
      <c r="FJ136" s="1">
        <v>2.0848276527995901E-15</v>
      </c>
      <c r="FK136" s="1">
        <v>1.6531790911306401E-7</v>
      </c>
      <c r="FL136" s="1">
        <v>1.2579502211043899E-8</v>
      </c>
      <c r="FM136" s="1">
        <v>2.1711317766958701E-8</v>
      </c>
      <c r="FN136" s="1">
        <v>4.87618973165171E-15</v>
      </c>
      <c r="FO136" s="1">
        <v>2.6177368052428901E-17</v>
      </c>
      <c r="FP136" s="1">
        <v>3.0437100376252998E-10</v>
      </c>
      <c r="FQ136" s="1">
        <v>8.5955641128592103E-19</v>
      </c>
      <c r="FR136" s="1">
        <v>5.5980164611898497E-11</v>
      </c>
      <c r="FS136">
        <v>2.9195126702216001</v>
      </c>
      <c r="FT136">
        <v>1.6358687853373299E-2</v>
      </c>
      <c r="FU136" s="1">
        <v>1.0542685128526801E-17</v>
      </c>
      <c r="FV136" s="1">
        <v>6.0640162713485296E-6</v>
      </c>
      <c r="FW136" s="1">
        <v>1.19597705812275E-22</v>
      </c>
      <c r="FX136">
        <v>0</v>
      </c>
      <c r="FY136">
        <v>0</v>
      </c>
      <c r="FZ136">
        <v>96.063637400432199</v>
      </c>
      <c r="GA136">
        <v>4.88315050126484</v>
      </c>
      <c r="GB136" s="1">
        <v>4.7850706896714497E-10</v>
      </c>
      <c r="GC136" s="1">
        <v>1.6969229836537401E-16</v>
      </c>
      <c r="GD136" s="1">
        <v>1.32948825382039E-12</v>
      </c>
      <c r="GE136" s="1">
        <v>4.1030351997663302E-21</v>
      </c>
      <c r="GF136" s="1">
        <v>5.8223900943520898E-13</v>
      </c>
      <c r="GG136" s="1">
        <v>1.88447949058191E-19</v>
      </c>
      <c r="GH136" s="1">
        <v>9.40650699093747E-7</v>
      </c>
      <c r="GI136" s="1">
        <v>3.30622566515444E-13</v>
      </c>
      <c r="GJ136" s="1">
        <v>3.207281548063E-9</v>
      </c>
      <c r="GK136" s="1">
        <v>1.00343936373753E-17</v>
      </c>
      <c r="GL136" s="1">
        <v>1.3400643249448901E-9</v>
      </c>
      <c r="GM136" s="1">
        <v>4.1142011198033198E-16</v>
      </c>
      <c r="GN136" s="1">
        <v>1.18849858429624E-22</v>
      </c>
      <c r="GO136" s="1">
        <v>3.2132619029378698E-20</v>
      </c>
      <c r="GP136" s="1">
        <v>2.1640287732030798E-22</v>
      </c>
      <c r="GQ136" s="1">
        <v>3.0884921477955202E-25</v>
      </c>
      <c r="GR136" s="1">
        <v>4.2350430562925295E-25</v>
      </c>
      <c r="GS136" s="1">
        <v>1.3124555663496699E-22</v>
      </c>
      <c r="GT136" s="1">
        <v>1.6656949711770899E-25</v>
      </c>
      <c r="GU136" s="1">
        <v>7.9903141242185702E-28</v>
      </c>
      <c r="GV136" s="1">
        <v>1.6757585168843399E-25</v>
      </c>
      <c r="GW136">
        <v>0</v>
      </c>
      <c r="GX136">
        <v>0.2</v>
      </c>
      <c r="GY136" s="1">
        <v>5.4574538952573097E-61</v>
      </c>
      <c r="GZ136">
        <v>0</v>
      </c>
      <c r="HA136" s="1">
        <v>1.79550396290025E-66</v>
      </c>
      <c r="HB136" s="1">
        <v>1.3868819625808699E-57</v>
      </c>
      <c r="HC136" s="1">
        <v>2.52003492146055E-61</v>
      </c>
      <c r="HD136">
        <v>0.2</v>
      </c>
      <c r="HE136">
        <v>0</v>
      </c>
      <c r="HF136" s="1">
        <v>5.3144097877980502E-58</v>
      </c>
      <c r="HG136" s="1">
        <v>2.8969743993958701E-61</v>
      </c>
      <c r="HH136">
        <v>7.2553414764805904E-4</v>
      </c>
      <c r="HI136">
        <v>0</v>
      </c>
      <c r="HJ136" s="1">
        <v>6.8905355176692101E-9</v>
      </c>
      <c r="HK136">
        <v>0.69927445896182105</v>
      </c>
      <c r="HL136" s="1">
        <v>1.2804817225937599E-71</v>
      </c>
      <c r="HM136" s="1">
        <v>1.8800393345589001E-63</v>
      </c>
      <c r="HN136" s="1">
        <v>3.8420798766263903E-67</v>
      </c>
      <c r="HO136" s="1">
        <v>7.7033628999313394E-67</v>
      </c>
      <c r="HP136" s="1">
        <v>1.042281865989E-71</v>
      </c>
      <c r="HQ136" s="1">
        <v>8.2097369349265205E-69</v>
      </c>
      <c r="HR136" s="1">
        <v>1.47203199011124E-71</v>
      </c>
      <c r="HS136" s="1">
        <v>2.16090956380903E-63</v>
      </c>
      <c r="HT136" s="1">
        <v>4.4162303265847898E-67</v>
      </c>
      <c r="HU136">
        <v>16</v>
      </c>
      <c r="HV136">
        <v>0</v>
      </c>
      <c r="HW136" s="1">
        <v>5.4507705125987399E-76</v>
      </c>
      <c r="HX136" s="1">
        <v>1.1081741570149401E-75</v>
      </c>
      <c r="HY136" s="1">
        <v>5.4507705125987399E-76</v>
      </c>
      <c r="HZ136" s="1">
        <v>1.1081741570149401E-75</v>
      </c>
      <c r="IA136" s="1">
        <v>1.1081741570149401E-75</v>
      </c>
      <c r="IB136" s="1">
        <v>5.5748776717727704E-75</v>
      </c>
      <c r="IC136" s="1">
        <v>7.5998568208904105E-68</v>
      </c>
      <c r="ID136" s="1">
        <v>3.0058559762921801E-68</v>
      </c>
      <c r="IE136" s="1">
        <v>3.3463507996950201E-74</v>
      </c>
      <c r="IF136" s="1">
        <v>2.6633400221771899E-71</v>
      </c>
      <c r="IG136" s="1">
        <v>2.5389573528384E-69</v>
      </c>
      <c r="IH136" s="1">
        <v>8.33630303706252E-75</v>
      </c>
    </row>
    <row r="137" spans="1:242" x14ac:dyDescent="0.35">
      <c r="A137">
        <v>1.45991865247398E-2</v>
      </c>
      <c r="B137" s="1">
        <v>4.7960808304918803E-6</v>
      </c>
      <c r="C137">
        <v>3.3140601880884701</v>
      </c>
      <c r="D137">
        <v>0</v>
      </c>
      <c r="E137" s="1">
        <v>9.3591307446341497E-25</v>
      </c>
      <c r="F137" s="1">
        <v>9.7771670334291201E-25</v>
      </c>
      <c r="G137">
        <v>2.5525130638295298E-4</v>
      </c>
      <c r="H137" s="1">
        <v>2.5679072614535601E-9</v>
      </c>
      <c r="I137">
        <v>9.9986956400597404E-2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1.24316742491766E-2</v>
      </c>
      <c r="Q137">
        <v>4.8752361324032702E-4</v>
      </c>
      <c r="R137" s="1">
        <v>1.05624883688745E-3</v>
      </c>
      <c r="S137">
        <v>4.1987526761601801</v>
      </c>
      <c r="T137">
        <v>2.81715741169218E-4</v>
      </c>
      <c r="U137" s="1">
        <v>6.55719177042775E-39</v>
      </c>
      <c r="V137">
        <v>0</v>
      </c>
      <c r="W137">
        <v>1.6759397561372799E-3</v>
      </c>
      <c r="X137">
        <v>2409.5157190753798</v>
      </c>
      <c r="Y137">
        <v>4.8342316819737098E-4</v>
      </c>
      <c r="Z137" s="1">
        <v>8.9499620321890698E-7</v>
      </c>
      <c r="AA137">
        <v>3.9108697373229903E-2</v>
      </c>
      <c r="AB137">
        <v>0</v>
      </c>
      <c r="AC137">
        <v>0</v>
      </c>
      <c r="AD137">
        <v>0</v>
      </c>
      <c r="AE137">
        <v>0</v>
      </c>
      <c r="AF137" s="1">
        <v>4.4254645902856802E-29</v>
      </c>
      <c r="AG137" s="1">
        <v>5.0337448127211202E-30</v>
      </c>
      <c r="AH137" s="1">
        <v>3.6701052510294197E-30</v>
      </c>
      <c r="AI137" s="1">
        <v>0</v>
      </c>
      <c r="AJ137" s="1">
        <v>1.06525111735909E-32</v>
      </c>
      <c r="AK137" s="1">
        <v>6.6209104987754902E-33</v>
      </c>
      <c r="AL137" s="1">
        <v>5.1184540851573802E-34</v>
      </c>
      <c r="AM137" s="1">
        <v>9.6265561125243695E-36</v>
      </c>
      <c r="AN137" s="1">
        <v>1.79234087636943E-38</v>
      </c>
      <c r="AO137" s="1">
        <v>3.2230884821064598</v>
      </c>
      <c r="AP137">
        <v>0</v>
      </c>
      <c r="AQ137" s="1">
        <v>3.62664534214105E-39</v>
      </c>
      <c r="AR137">
        <v>0</v>
      </c>
      <c r="AS137">
        <v>0</v>
      </c>
      <c r="AT137" s="1">
        <v>1.3104977766814301E-54</v>
      </c>
      <c r="AU137">
        <v>0</v>
      </c>
      <c r="AV137">
        <v>0</v>
      </c>
      <c r="AW137" s="1">
        <v>9.8617004198108608E-44</v>
      </c>
      <c r="AX137" s="1">
        <v>8.2175937186912099E-45</v>
      </c>
      <c r="AY137" s="1">
        <v>3.7710236047831503E-45</v>
      </c>
      <c r="AZ137">
        <v>0</v>
      </c>
      <c r="BA137" s="1">
        <v>8.2243535187628095E-48</v>
      </c>
      <c r="BB137" s="1">
        <v>3.4450345434279299E-48</v>
      </c>
      <c r="BC137" s="1">
        <v>1.7615817068070401E-49</v>
      </c>
      <c r="BD137" s="1">
        <v>2.2690659719767801E-51</v>
      </c>
      <c r="BE137" s="1">
        <v>3.2978429760897401E-54</v>
      </c>
      <c r="BF137">
        <v>1.40850199840567E-2</v>
      </c>
      <c r="BG137">
        <v>3742.0972651594202</v>
      </c>
      <c r="BH137">
        <v>0.286565989864486</v>
      </c>
      <c r="BI137">
        <v>299.663516220068</v>
      </c>
      <c r="BJ137" s="1">
        <v>2.3477149006898999E-4</v>
      </c>
      <c r="BK137">
        <v>2.1368572434532E-2</v>
      </c>
      <c r="BL137">
        <v>2.5761041985765498E-3</v>
      </c>
      <c r="BM137" s="1">
        <v>9.8473280751599493E-4</v>
      </c>
      <c r="BN137" s="1">
        <v>8.8043458216736201E-7</v>
      </c>
      <c r="BO137" s="1">
        <v>3.2115608040794399E-4</v>
      </c>
      <c r="BP137">
        <v>1.40490777854719E-3</v>
      </c>
      <c r="BQ137">
        <v>0</v>
      </c>
      <c r="BR137" s="1">
        <v>6.9320289247760394E-5</v>
      </c>
      <c r="BS137">
        <v>299.58864694406901</v>
      </c>
      <c r="BT137">
        <v>9.9600847444699997E-4</v>
      </c>
      <c r="BU137">
        <v>6.1817056527149902E-2</v>
      </c>
      <c r="BV137">
        <v>4.1350342050337904E-3</v>
      </c>
      <c r="BW137">
        <v>1.4896043905186699E-2</v>
      </c>
      <c r="BX137" s="1">
        <v>6.1461164475157601E-5</v>
      </c>
      <c r="BY137">
        <v>4.1728874704976401E-3</v>
      </c>
      <c r="BZ137">
        <v>0.120484499843971</v>
      </c>
      <c r="CA137">
        <v>0</v>
      </c>
      <c r="CB137" s="1">
        <v>3.0542330772517102E-6</v>
      </c>
      <c r="CC137" s="1">
        <v>4.8430071762788199E-4</v>
      </c>
      <c r="CD137" s="1">
        <v>2.09423167508774E-4</v>
      </c>
      <c r="CE137" s="1">
        <v>1.34573464185976E-2</v>
      </c>
      <c r="CF137" s="1">
        <v>2.62786654435084E-3</v>
      </c>
      <c r="CG137" s="1">
        <v>3.16145343308461E-2</v>
      </c>
      <c r="CH137" s="1">
        <v>1.11461206732687E-2</v>
      </c>
      <c r="CI137" s="1">
        <v>0.26269086736484298</v>
      </c>
      <c r="CJ137" s="1">
        <v>8.1178750932405603E-4</v>
      </c>
      <c r="CK137">
        <v>1.2915015696406001E-2</v>
      </c>
      <c r="CL137">
        <v>1.9110706044568101E-3</v>
      </c>
      <c r="CM137" s="1">
        <v>2.0126596052941701E-5</v>
      </c>
      <c r="CN137">
        <v>0.14603751749232199</v>
      </c>
      <c r="CO137" s="1">
        <v>8.0969422062739105E-4</v>
      </c>
      <c r="CP137" s="1">
        <v>3.1602946642324001E-3</v>
      </c>
      <c r="CQ137">
        <v>1.21177957153448E-2</v>
      </c>
      <c r="CR137">
        <v>4.7070736556626497E-2</v>
      </c>
      <c r="CS137" s="1">
        <v>9.4760463624985504E-3</v>
      </c>
      <c r="CT137">
        <v>0</v>
      </c>
      <c r="CU137">
        <v>0.37267030923434502</v>
      </c>
      <c r="CV137">
        <v>0</v>
      </c>
      <c r="CW137">
        <v>7.3808517770906107E-2</v>
      </c>
      <c r="CX137" s="1">
        <v>7.6403725028691E-7</v>
      </c>
      <c r="CY137">
        <v>67.3704986246087</v>
      </c>
      <c r="CZ137">
        <v>12.553565706865299</v>
      </c>
      <c r="DA137" s="1">
        <v>7.3262849882396204E-6</v>
      </c>
      <c r="DB137" s="1">
        <v>1.05848165824851E-4</v>
      </c>
      <c r="DC137" s="1">
        <v>1.5775642367070099E-7</v>
      </c>
      <c r="DD137">
        <v>3.9259212068063501E-2</v>
      </c>
      <c r="DE137">
        <v>2.1713288902622301E-4</v>
      </c>
      <c r="DF137">
        <v>1.53936818790727E-3</v>
      </c>
      <c r="DG137">
        <v>2.2237231078345101E-2</v>
      </c>
      <c r="DH137" s="1">
        <v>3.73435808041048E-5</v>
      </c>
      <c r="DI137" s="1">
        <v>1.9663322967430198E-6</v>
      </c>
      <c r="DJ137">
        <v>1.4498406341365</v>
      </c>
      <c r="DK137">
        <v>28.267117414337299</v>
      </c>
      <c r="DL137">
        <v>1.96517206685091E-4</v>
      </c>
      <c r="DM137" s="1">
        <v>5.1106915588765698E-8</v>
      </c>
      <c r="DN137" s="1">
        <v>3.2896226508465201E-7</v>
      </c>
      <c r="DO137">
        <v>0</v>
      </c>
      <c r="DP137">
        <v>0.28283110156006303</v>
      </c>
      <c r="DQ137">
        <v>4.5563346370275999E-4</v>
      </c>
      <c r="DR137">
        <v>49971.732684747403</v>
      </c>
      <c r="DS137" s="1">
        <v>9.4097720567459596E-7</v>
      </c>
      <c r="DT137">
        <v>9.4031600926998193E-2</v>
      </c>
      <c r="DU137">
        <v>0</v>
      </c>
      <c r="DV137" s="1">
        <v>6.6736470785013101E-7</v>
      </c>
      <c r="DW137">
        <v>0.19548605619822401</v>
      </c>
      <c r="DX137" s="1">
        <v>1.24974772876922E-6</v>
      </c>
      <c r="DY137" s="1">
        <v>8.5923343081139999E-6</v>
      </c>
      <c r="DZ137" s="1">
        <v>5.3289618521749301E-7</v>
      </c>
      <c r="EA137">
        <v>1.5104713086685799</v>
      </c>
      <c r="EB137">
        <v>8.8363914582781394E-2</v>
      </c>
      <c r="EC137">
        <v>0</v>
      </c>
      <c r="ED137" s="1">
        <v>7.5843157014321601E-6</v>
      </c>
      <c r="EE137">
        <v>5.5110264451153599</v>
      </c>
      <c r="EF137">
        <v>4.7141054166414899E-4</v>
      </c>
      <c r="EG137" s="1">
        <v>4.0756312897346102E-5</v>
      </c>
      <c r="EH137" s="1">
        <v>4.1843343704057998E-5</v>
      </c>
      <c r="EI137" s="1">
        <v>4.8045787895165599E-5</v>
      </c>
      <c r="EJ137">
        <v>0.15250393145490501</v>
      </c>
      <c r="EK137">
        <v>2.2755700340613499E-3</v>
      </c>
      <c r="EL137">
        <v>0</v>
      </c>
      <c r="EM137">
        <v>2.43061149174868E-3</v>
      </c>
      <c r="EN137">
        <v>2.7898870192917301E-3</v>
      </c>
      <c r="EO137">
        <v>124.68435783011699</v>
      </c>
      <c r="EP137">
        <v>0.234461659208891</v>
      </c>
      <c r="EQ137" s="1">
        <v>6.6802178368329103E-6</v>
      </c>
      <c r="ER137">
        <v>2.1654576737768201</v>
      </c>
      <c r="ES137" s="1">
        <v>7.6029775946724202E-6</v>
      </c>
      <c r="ET137" s="1">
        <v>6.9992139979092597E-5</v>
      </c>
      <c r="EU137" s="1">
        <v>1.17559928678187E-6</v>
      </c>
      <c r="EV137" s="1">
        <v>9.4814871547239501E-7</v>
      </c>
      <c r="EW137" s="1">
        <v>9.4814871547239501E-7</v>
      </c>
      <c r="EX137">
        <v>0</v>
      </c>
      <c r="EY137">
        <v>4.0881598859187198</v>
      </c>
      <c r="EZ137" s="1">
        <v>2.0362851781060701E-7</v>
      </c>
      <c r="FA137" s="1">
        <v>1.8840770931764199E-6</v>
      </c>
      <c r="FB137">
        <v>0</v>
      </c>
      <c r="FC137">
        <v>1.13677100331774E-2</v>
      </c>
      <c r="FD137" s="1">
        <v>5.5845952231376801E-6</v>
      </c>
      <c r="FE137" s="1">
        <v>3.3799847065016097E-5</v>
      </c>
      <c r="FF137">
        <v>4.56478764861032E-4</v>
      </c>
      <c r="FG137" s="1">
        <v>5.8357723987649596E-11</v>
      </c>
      <c r="FH137" s="1">
        <v>1.13940531955748E-12</v>
      </c>
      <c r="FI137" s="1">
        <v>1.28722978204048E-5</v>
      </c>
      <c r="FJ137" s="1">
        <v>2.4880859537517701E-15</v>
      </c>
      <c r="FK137" s="1">
        <v>1.6635997455541401E-7</v>
      </c>
      <c r="FL137" s="1">
        <v>1.2556539786366001E-8</v>
      </c>
      <c r="FM137" s="1">
        <v>2.19779173689409E-8</v>
      </c>
      <c r="FN137" s="1">
        <v>6.0679178218785198E-15</v>
      </c>
      <c r="FO137" s="1">
        <v>3.27733295460958E-17</v>
      </c>
      <c r="FP137" s="1">
        <v>3.2029922293580002E-10</v>
      </c>
      <c r="FQ137" s="1">
        <v>1.03123961486511E-18</v>
      </c>
      <c r="FR137" s="1">
        <v>5.6234399675408398E-11</v>
      </c>
      <c r="FS137">
        <v>2.9193672612008998</v>
      </c>
      <c r="FT137">
        <v>1.6974922489554699E-2</v>
      </c>
      <c r="FU137" s="1">
        <v>1.4822638220636701E-17</v>
      </c>
      <c r="FV137" s="1">
        <v>6.2861246367469398E-6</v>
      </c>
      <c r="FW137" s="1">
        <v>1.5580827232687701E-22</v>
      </c>
      <c r="FX137">
        <v>0</v>
      </c>
      <c r="FY137">
        <v>0</v>
      </c>
      <c r="FZ137">
        <v>96.063147968958006</v>
      </c>
      <c r="GA137">
        <v>4.8825154392056298</v>
      </c>
      <c r="GB137" s="1">
        <v>4.7627273205064796E-10</v>
      </c>
      <c r="GC137" s="1">
        <v>2.0768629398676601E-16</v>
      </c>
      <c r="GD137" s="1">
        <v>1.3232391137336799E-12</v>
      </c>
      <c r="GE137" s="1">
        <v>4.8270683266161103E-21</v>
      </c>
      <c r="GF137" s="1">
        <v>5.8322962532589797E-13</v>
      </c>
      <c r="GG137" s="1">
        <v>2.3136534865015598E-19</v>
      </c>
      <c r="GH137" s="1">
        <v>9.4109046758525902E-7</v>
      </c>
      <c r="GI137" s="1">
        <v>4.0670291584923298E-13</v>
      </c>
      <c r="GJ137" s="1">
        <v>3.2078293694737398E-9</v>
      </c>
      <c r="GK137" s="1">
        <v>1.18123340860948E-17</v>
      </c>
      <c r="GL137" s="1">
        <v>1.35419564949428E-9</v>
      </c>
      <c r="GM137" s="1">
        <v>5.0797000595901598E-16</v>
      </c>
      <c r="GN137" s="1">
        <v>1.81376465249591E-22</v>
      </c>
      <c r="GO137" s="1">
        <v>4.7151017032939902E-20</v>
      </c>
      <c r="GP137" s="1">
        <v>3.2369344342702698E-22</v>
      </c>
      <c r="GQ137" s="1">
        <v>4.6790006224735795E-25</v>
      </c>
      <c r="GR137" s="1">
        <v>6.5805570483603297E-25</v>
      </c>
      <c r="GS137" s="1">
        <v>2.0935307891177099E-22</v>
      </c>
      <c r="GT137" s="1">
        <v>2.25432221246479E-25</v>
      </c>
      <c r="GU137" s="1">
        <v>1.11324468260005E-27</v>
      </c>
      <c r="GV137" s="1">
        <v>2.59203914674538E-25</v>
      </c>
      <c r="GW137">
        <v>0</v>
      </c>
      <c r="GX137">
        <v>0.2</v>
      </c>
      <c r="GY137" s="1">
        <v>2.5235411652271798E-60</v>
      </c>
      <c r="GZ137">
        <v>0</v>
      </c>
      <c r="HA137" s="1">
        <v>8.6357503011345602E-66</v>
      </c>
      <c r="HB137" s="1">
        <v>6.1443105697219502E-57</v>
      </c>
      <c r="HC137" s="1">
        <v>1.1649079735678401E-60</v>
      </c>
      <c r="HD137">
        <v>0.2</v>
      </c>
      <c r="HE137">
        <v>0</v>
      </c>
      <c r="HF137" s="1">
        <v>2.3544076381606E-57</v>
      </c>
      <c r="HG137" s="1">
        <v>1.3391300534443299E-60</v>
      </c>
      <c r="HH137">
        <v>7.2553415043184505E-4</v>
      </c>
      <c r="HI137">
        <v>0</v>
      </c>
      <c r="HJ137" s="1">
        <v>7.9222060340385592E-9</v>
      </c>
      <c r="HK137">
        <v>0.69927445792736698</v>
      </c>
      <c r="HL137" s="1">
        <v>7.3596039606690306E-71</v>
      </c>
      <c r="HM137" s="1">
        <v>9.0659527202076395E-63</v>
      </c>
      <c r="HN137" s="1">
        <v>1.8393857546717099E-66</v>
      </c>
      <c r="HO137" s="1">
        <v>3.8727177189179699E-66</v>
      </c>
      <c r="HP137" s="1">
        <v>5.63583692964255E-71</v>
      </c>
      <c r="HQ137" s="1">
        <v>4.3036077974806302E-68</v>
      </c>
      <c r="HR137" s="1">
        <v>8.4604032952529307E-71</v>
      </c>
      <c r="HS137" s="1">
        <v>1.0420132497372101E-62</v>
      </c>
      <c r="HT137" s="1">
        <v>2.1142114441832199E-66</v>
      </c>
      <c r="HU137">
        <v>16</v>
      </c>
      <c r="HV137">
        <v>0</v>
      </c>
      <c r="HW137" s="1">
        <v>3.2896057681442002E-75</v>
      </c>
      <c r="HX137" s="1">
        <v>6.4969559202794004E-75</v>
      </c>
      <c r="HY137" s="1">
        <v>3.2896057681442002E-75</v>
      </c>
      <c r="HZ137" s="1">
        <v>6.4969559202794004E-75</v>
      </c>
      <c r="IA137" s="1">
        <v>6.4969559202794004E-75</v>
      </c>
      <c r="IB137" s="1">
        <v>3.1943406131845102E-74</v>
      </c>
      <c r="IC137" s="1">
        <v>3.83650528953424E-67</v>
      </c>
      <c r="ID137" s="1">
        <v>1.5054327947085099E-67</v>
      </c>
      <c r="IE137" s="1">
        <v>1.88140722338922E-73</v>
      </c>
      <c r="IF137" s="1">
        <v>1.4551573729753701E-70</v>
      </c>
      <c r="IG137" s="1">
        <v>1.3342001520161999E-68</v>
      </c>
      <c r="IH137" s="1">
        <v>4.8226923740548102E-74</v>
      </c>
    </row>
    <row r="138" spans="1:242" x14ac:dyDescent="0.35">
      <c r="A138">
        <v>1.51481892225835E-2</v>
      </c>
      <c r="B138" s="1">
        <v>5.61633261088821E-6</v>
      </c>
      <c r="C138">
        <v>3.3133042489152298</v>
      </c>
      <c r="D138">
        <v>0</v>
      </c>
      <c r="E138" s="1">
        <v>1.4977861692636401E-24</v>
      </c>
      <c r="F138" s="1">
        <v>1.6366726234379E-24</v>
      </c>
      <c r="G138">
        <v>2.59891651291482E-4</v>
      </c>
      <c r="H138" s="1">
        <v>2.5523185807963202E-9</v>
      </c>
      <c r="I138">
        <v>9.9985961673454402E-2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1.3729455378184501E-2</v>
      </c>
      <c r="Q138">
        <v>5.4823835872266403E-4</v>
      </c>
      <c r="R138" s="1">
        <v>1.1326708836830899E-3</v>
      </c>
      <c r="S138">
        <v>4.1992038739836</v>
      </c>
      <c r="T138">
        <v>2.9352735673629602E-4</v>
      </c>
      <c r="U138" s="1">
        <v>1.7243313319415E-38</v>
      </c>
      <c r="V138">
        <v>0</v>
      </c>
      <c r="W138">
        <v>1.67507405470107E-3</v>
      </c>
      <c r="X138">
        <v>2409.5156784812498</v>
      </c>
      <c r="Y138">
        <v>5.2980779760899304E-4</v>
      </c>
      <c r="Z138" s="1">
        <v>1.03930793039594E-6</v>
      </c>
      <c r="AA138">
        <v>3.9115641804143599E-2</v>
      </c>
      <c r="AB138">
        <v>0</v>
      </c>
      <c r="AC138">
        <v>0</v>
      </c>
      <c r="AD138">
        <v>0</v>
      </c>
      <c r="AE138">
        <v>0</v>
      </c>
      <c r="AF138" s="1">
        <v>8.6655162730783301E-29</v>
      </c>
      <c r="AG138" s="1">
        <v>1.01095583627244E-29</v>
      </c>
      <c r="AH138" s="1">
        <v>7.7123508136042498E-30</v>
      </c>
      <c r="AI138" s="1">
        <v>0</v>
      </c>
      <c r="AJ138" s="1">
        <v>2.29966779781242E-32</v>
      </c>
      <c r="AK138" s="1">
        <v>1.4926629362749999E-32</v>
      </c>
      <c r="AL138" s="1">
        <v>1.20943391771782E-33</v>
      </c>
      <c r="AM138" s="1">
        <v>2.3835510985841801E-35</v>
      </c>
      <c r="AN138" s="1">
        <v>4.5714586629032001E-38</v>
      </c>
      <c r="AO138" s="1">
        <v>3.2229622156142099</v>
      </c>
      <c r="AP138">
        <v>0</v>
      </c>
      <c r="AQ138" s="1">
        <v>1.0022196622479E-38</v>
      </c>
      <c r="AR138">
        <v>0</v>
      </c>
      <c r="AS138">
        <v>0</v>
      </c>
      <c r="AT138" s="1">
        <v>7.1874745320455895E-54</v>
      </c>
      <c r="AU138">
        <v>0</v>
      </c>
      <c r="AV138">
        <v>0</v>
      </c>
      <c r="AW138" s="1">
        <v>3.3104275359187999E-43</v>
      </c>
      <c r="AX138" s="1">
        <v>2.8643729793878699E-44</v>
      </c>
      <c r="AY138" s="1">
        <v>1.38916389639387E-44</v>
      </c>
      <c r="AZ138">
        <v>0</v>
      </c>
      <c r="BA138" s="1">
        <v>3.1506021759248899E-47</v>
      </c>
      <c r="BB138" s="1">
        <v>1.4002325820532201E-47</v>
      </c>
      <c r="BC138" s="1">
        <v>7.6915324707582507E-49</v>
      </c>
      <c r="BD138" s="1">
        <v>1.0703738685227001E-50</v>
      </c>
      <c r="BE138" s="1">
        <v>1.6494036548168599E-53</v>
      </c>
      <c r="BF138">
        <v>1.52034450668309E-2</v>
      </c>
      <c r="BG138">
        <v>3742.0965938855702</v>
      </c>
      <c r="BH138">
        <v>0.29364699318091397</v>
      </c>
      <c r="BI138">
        <v>299.66336798211597</v>
      </c>
      <c r="BJ138" s="1">
        <v>2.3536542936642801E-4</v>
      </c>
      <c r="BK138">
        <v>2.1340650973778401E-2</v>
      </c>
      <c r="BL138">
        <v>2.5728625895492102E-3</v>
      </c>
      <c r="BM138" s="1">
        <v>9.8679992776708994E-4</v>
      </c>
      <c r="BN138" s="1">
        <v>9.3514320703822997E-7</v>
      </c>
      <c r="BO138" s="1">
        <v>3.2073194910734002E-4</v>
      </c>
      <c r="BP138">
        <v>1.44219600869012E-3</v>
      </c>
      <c r="BQ138">
        <v>0</v>
      </c>
      <c r="BR138" s="1">
        <v>7.1828500611573697E-5</v>
      </c>
      <c r="BS138">
        <v>299.587301968536</v>
      </c>
      <c r="BT138">
        <v>9.4968856739728396E-4</v>
      </c>
      <c r="BU138">
        <v>5.8929703211815301E-2</v>
      </c>
      <c r="BV138">
        <v>3.94189837206242E-3</v>
      </c>
      <c r="BW138">
        <v>1.4201987237054899E-2</v>
      </c>
      <c r="BX138" s="1">
        <v>6.6154710127856601E-5</v>
      </c>
      <c r="BY138">
        <v>3.9799764339527501E-3</v>
      </c>
      <c r="BZ138">
        <v>0.123756469461728</v>
      </c>
      <c r="CA138">
        <v>0</v>
      </c>
      <c r="CB138" s="1">
        <v>3.1423241129791999E-6</v>
      </c>
      <c r="CC138" s="1">
        <v>5.0530157597747697E-4</v>
      </c>
      <c r="CD138" s="1">
        <v>2.16360763512248E-4</v>
      </c>
      <c r="CE138" s="1">
        <v>1.38764722178515E-2</v>
      </c>
      <c r="CF138" s="1">
        <v>2.6247022109702599E-3</v>
      </c>
      <c r="CG138" s="1">
        <v>3.1567317686975599E-2</v>
      </c>
      <c r="CH138" s="1">
        <v>1.11330692850345E-2</v>
      </c>
      <c r="CI138" s="1">
        <v>0.26229755887101303</v>
      </c>
      <c r="CJ138" s="1">
        <v>8.1059381500454602E-4</v>
      </c>
      <c r="CK138">
        <v>1.3964499324663799E-2</v>
      </c>
      <c r="CL138">
        <v>1.95693126016161E-3</v>
      </c>
      <c r="CM138" s="1">
        <v>2.2352991011129701E-5</v>
      </c>
      <c r="CN138">
        <v>0.148973432412287</v>
      </c>
      <c r="CO138" s="1">
        <v>7.7300562023087805E-4</v>
      </c>
      <c r="CP138" s="1">
        <v>3.0169999224792898E-3</v>
      </c>
      <c r="CQ138" s="1">
        <v>1.15687109350476E-2</v>
      </c>
      <c r="CR138">
        <v>4.4936435471245498E-2</v>
      </c>
      <c r="CS138" s="1">
        <v>9.0498754176707701E-3</v>
      </c>
      <c r="CT138">
        <v>0</v>
      </c>
      <c r="CU138">
        <v>0.37267065343194999</v>
      </c>
      <c r="CV138">
        <v>0</v>
      </c>
      <c r="CW138">
        <v>7.3808514504736397E-2</v>
      </c>
      <c r="CX138" s="1">
        <v>8.5253429381679502E-7</v>
      </c>
      <c r="CY138">
        <v>67.370437797857804</v>
      </c>
      <c r="CZ138">
        <v>12.553565277437199</v>
      </c>
      <c r="DA138" s="1">
        <v>8.50387628991348E-6</v>
      </c>
      <c r="DB138" s="1">
        <v>1.0872436705972999E-4</v>
      </c>
      <c r="DC138" s="1">
        <v>1.7408188160401001E-7</v>
      </c>
      <c r="DD138">
        <v>3.8235876311415201E-2</v>
      </c>
      <c r="DE138">
        <v>2.28208345842024E-4</v>
      </c>
      <c r="DF138">
        <v>1.5279131849820699E-3</v>
      </c>
      <c r="DG138">
        <v>2.2773070075290398E-2</v>
      </c>
      <c r="DH138" s="1">
        <v>4.0918491658077203E-5</v>
      </c>
      <c r="DI138" s="1">
        <v>2.2867927713692801E-6</v>
      </c>
      <c r="DJ138">
        <v>1.44983911695967</v>
      </c>
      <c r="DK138">
        <v>28.2670868192825</v>
      </c>
      <c r="DL138">
        <v>2.2854434461775701E-4</v>
      </c>
      <c r="DM138" s="1">
        <v>6.03532900659934E-8</v>
      </c>
      <c r="DN138" s="1">
        <v>3.8743662431019502E-7</v>
      </c>
      <c r="DO138">
        <v>0</v>
      </c>
      <c r="DP138">
        <v>0.28283079847250597</v>
      </c>
      <c r="DQ138">
        <v>5.2375170602841404E-4</v>
      </c>
      <c r="DR138">
        <v>49971.732683020899</v>
      </c>
      <c r="DS138" s="1">
        <v>1.1676865691458899E-6</v>
      </c>
      <c r="DT138">
        <v>9.4031516420677599E-2</v>
      </c>
      <c r="DU138">
        <v>0</v>
      </c>
      <c r="DV138" s="1">
        <v>7.3625164317751902E-7</v>
      </c>
      <c r="DW138">
        <v>0.195485824908016</v>
      </c>
      <c r="DX138" s="1">
        <v>1.37842992355996E-6</v>
      </c>
      <c r="DY138" s="1">
        <v>9.9698326774156294E-6</v>
      </c>
      <c r="DZ138" s="1">
        <v>6.18442335599079E-7</v>
      </c>
      <c r="EA138">
        <v>1.51046996385063</v>
      </c>
      <c r="EB138">
        <v>8.8363203499487897E-2</v>
      </c>
      <c r="EC138">
        <v>0</v>
      </c>
      <c r="ED138" s="1">
        <v>8.2390631625862607E-6</v>
      </c>
      <c r="EE138">
        <v>5.5109730938891701</v>
      </c>
      <c r="EF138">
        <v>5.1210770448494795E-4</v>
      </c>
      <c r="EG138" s="1">
        <v>4.4852170420924202E-5</v>
      </c>
      <c r="EH138" s="1">
        <v>4.6116436240341597E-5</v>
      </c>
      <c r="EI138" s="1">
        <v>5.23872370359935E-5</v>
      </c>
      <c r="EJ138">
        <v>0.152190002548374</v>
      </c>
      <c r="EK138">
        <v>2.3426032735659602E-3</v>
      </c>
      <c r="EL138">
        <v>0</v>
      </c>
      <c r="EM138">
        <v>2.5689951518799701E-3</v>
      </c>
      <c r="EN138">
        <v>2.89839902618219E-3</v>
      </c>
      <c r="EO138">
        <v>124.684356706356</v>
      </c>
      <c r="EP138">
        <v>0.234460735788383</v>
      </c>
      <c r="EQ138" s="1">
        <v>7.9213329669117795E-6</v>
      </c>
      <c r="ER138">
        <v>2.1654488924572499</v>
      </c>
      <c r="ES138" s="1">
        <v>8.5140326325377295E-6</v>
      </c>
      <c r="ET138" s="1">
        <v>7.8378975680317003E-5</v>
      </c>
      <c r="EU138" s="1">
        <v>1.32300963579038E-6</v>
      </c>
      <c r="EV138" s="1">
        <v>1.0778682083975401E-6</v>
      </c>
      <c r="EW138" s="1">
        <v>1.0778682083975401E-6</v>
      </c>
      <c r="EX138">
        <v>0</v>
      </c>
      <c r="EY138">
        <v>4.0881402075706896</v>
      </c>
      <c r="EZ138" s="1">
        <v>2.33318981456432E-7</v>
      </c>
      <c r="FA138" s="1">
        <v>2.3049236917428701E-6</v>
      </c>
      <c r="FB138">
        <v>0</v>
      </c>
      <c r="FC138">
        <v>1.13676553213843E-2</v>
      </c>
      <c r="FD138" s="1">
        <v>5.5849350722723802E-6</v>
      </c>
      <c r="FE138" s="1">
        <v>3.3822941592060597E-5</v>
      </c>
      <c r="FF138">
        <v>4.7476693606978299E-4</v>
      </c>
      <c r="FG138" s="1">
        <v>7.4648626454112699E-11</v>
      </c>
      <c r="FH138" s="1">
        <v>1.5051395818502201E-12</v>
      </c>
      <c r="FI138" s="1">
        <v>1.38658727841892E-5</v>
      </c>
      <c r="FJ138" s="1">
        <v>2.9628832269191199E-15</v>
      </c>
      <c r="FK138" s="1">
        <v>1.67478611429781E-7</v>
      </c>
      <c r="FL138" s="1">
        <v>1.2533565581079999E-8</v>
      </c>
      <c r="FM138" s="1">
        <v>2.2255595705770299E-8</v>
      </c>
      <c r="FN138" s="1">
        <v>7.5331622722147798E-15</v>
      </c>
      <c r="FO138" s="1">
        <v>4.0945315370200501E-17</v>
      </c>
      <c r="FP138" s="1">
        <v>3.3746446586965399E-10</v>
      </c>
      <c r="FQ138" s="1">
        <v>1.2347922644477301E-18</v>
      </c>
      <c r="FR138" s="1">
        <v>5.6510573554792598E-11</v>
      </c>
      <c r="FS138">
        <v>2.9192046045087099</v>
      </c>
      <c r="FT138">
        <v>1.7614117244871701E-2</v>
      </c>
      <c r="FU138" s="1">
        <v>2.07885591872719E-17</v>
      </c>
      <c r="FV138" s="1">
        <v>6.5165848672241298E-6</v>
      </c>
      <c r="FW138" s="1">
        <v>2.02606179424453E-22</v>
      </c>
      <c r="FX138">
        <v>0</v>
      </c>
      <c r="FY138">
        <v>0</v>
      </c>
      <c r="FZ138">
        <v>96.062652124111096</v>
      </c>
      <c r="GA138">
        <v>4.8818567077419397</v>
      </c>
      <c r="GB138" s="1">
        <v>4.7402526026776296E-10</v>
      </c>
      <c r="GC138" s="1">
        <v>2.5352067867761501E-16</v>
      </c>
      <c r="GD138" s="1">
        <v>1.3169497163638501E-12</v>
      </c>
      <c r="GE138" s="1">
        <v>5.6655092500201998E-21</v>
      </c>
      <c r="GF138" s="1">
        <v>5.8443671186303801E-13</v>
      </c>
      <c r="GG138" s="1">
        <v>2.8333405958155501E-19</v>
      </c>
      <c r="GH138" s="1">
        <v>9.4154252308094405E-7</v>
      </c>
      <c r="GI138" s="1">
        <v>4.9906217578888801E-13</v>
      </c>
      <c r="GJ138" s="1">
        <v>3.2083841339991999E-9</v>
      </c>
      <c r="GK138" s="1">
        <v>1.38733687422236E-17</v>
      </c>
      <c r="GL138" s="1">
        <v>1.3693805783361901E-9</v>
      </c>
      <c r="GM138" s="1">
        <v>6.2571724461403801E-16</v>
      </c>
      <c r="GN138" s="1">
        <v>2.75866159337952E-22</v>
      </c>
      <c r="GO138" s="1">
        <v>6.9018658570942301E-20</v>
      </c>
      <c r="GP138" s="1">
        <v>4.8276793898519496E-22</v>
      </c>
      <c r="GQ138" s="1">
        <v>7.0652098814320903E-25</v>
      </c>
      <c r="GR138" s="1">
        <v>1.0186407032657399E-24</v>
      </c>
      <c r="GS138" s="1">
        <v>3.3287550829261399E-22</v>
      </c>
      <c r="GT138" s="1">
        <v>3.0513986852782802E-25</v>
      </c>
      <c r="GU138" s="1">
        <v>1.5523979529251299E-27</v>
      </c>
      <c r="GV138" s="1">
        <v>3.9942433911164598E-25</v>
      </c>
      <c r="GW138">
        <v>0</v>
      </c>
      <c r="GX138">
        <v>0.2</v>
      </c>
      <c r="GY138" s="1">
        <v>1.72800664530847E-59</v>
      </c>
      <c r="GZ138">
        <v>0</v>
      </c>
      <c r="HA138" s="1">
        <v>6.6743364311777901E-65</v>
      </c>
      <c r="HB138" s="1">
        <v>3.7399455634206399E-56</v>
      </c>
      <c r="HC138" s="1">
        <v>7.9683018994401599E-60</v>
      </c>
      <c r="HD138">
        <v>0.2</v>
      </c>
      <c r="HE138">
        <v>0</v>
      </c>
      <c r="HF138" s="1">
        <v>1.4330217371055701E-56</v>
      </c>
      <c r="HG138" s="1">
        <v>9.1595283860180298E-60</v>
      </c>
      <c r="HH138">
        <v>7.2553415330535301E-4</v>
      </c>
      <c r="HI138">
        <v>0</v>
      </c>
      <c r="HJ138" s="1">
        <v>9.0961446091380998E-9</v>
      </c>
      <c r="HK138">
        <v>0.69927445675055599</v>
      </c>
      <c r="HL138" s="1">
        <v>8.2605499732148906E-70</v>
      </c>
      <c r="HM138" s="1">
        <v>7.0767717731032899E-62</v>
      </c>
      <c r="HN138" s="1">
        <v>1.40516956748604E-65</v>
      </c>
      <c r="HO138" s="1">
        <v>3.5065194799338699E-65</v>
      </c>
      <c r="HP138" s="1">
        <v>6.9287913596059801E-70</v>
      </c>
      <c r="HQ138" s="1">
        <v>4.6229304461016897E-67</v>
      </c>
      <c r="HR138" s="1">
        <v>9.49535633720515E-70</v>
      </c>
      <c r="HS138" s="1">
        <v>8.1330991262645608E-62</v>
      </c>
      <c r="HT138" s="1">
        <v>1.61497809974327E-65</v>
      </c>
      <c r="HU138">
        <v>16</v>
      </c>
      <c r="HV138">
        <v>0</v>
      </c>
      <c r="HW138" s="1">
        <v>7.6129816810889001E-74</v>
      </c>
      <c r="HX138" s="1">
        <v>1.25253193629509E-73</v>
      </c>
      <c r="HY138" s="1">
        <v>7.6129816810889001E-74</v>
      </c>
      <c r="HZ138" s="1">
        <v>1.25253193629509E-73</v>
      </c>
      <c r="IA138" s="1">
        <v>1.25253193629509E-73</v>
      </c>
      <c r="IB138" s="1">
        <v>5.3922685630192403E-73</v>
      </c>
      <c r="IC138" s="1">
        <v>3.49779573594574E-66</v>
      </c>
      <c r="ID138" s="1">
        <v>1.3402056604196199E-66</v>
      </c>
      <c r="IE138" s="1">
        <v>2.8661420391448898E-72</v>
      </c>
      <c r="IF138" s="1">
        <v>1.9045886812840201E-69</v>
      </c>
      <c r="IG138" s="1">
        <v>1.43925404289212E-67</v>
      </c>
      <c r="IH138" s="1">
        <v>8.6586306037183206E-73</v>
      </c>
    </row>
    <row r="139" spans="1:242" x14ac:dyDescent="0.35">
      <c r="A139">
        <v>1.5717837177731599E-2</v>
      </c>
      <c r="B139" s="1">
        <v>6.5624816835908199E-6</v>
      </c>
      <c r="C139">
        <v>3.31255980319238</v>
      </c>
      <c r="D139">
        <v>0</v>
      </c>
      <c r="E139" s="1">
        <v>2.3934257460166101E-24</v>
      </c>
      <c r="F139" s="1">
        <v>2.7407306083167501E-24</v>
      </c>
      <c r="G139">
        <v>2.6454276315815097E-4</v>
      </c>
      <c r="H139" s="1">
        <v>2.5366360659664102E-9</v>
      </c>
      <c r="I139">
        <v>9.9984891744656301E-2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1.51362321049244E-2</v>
      </c>
      <c r="Q139">
        <v>6.1575247533144099E-4</v>
      </c>
      <c r="R139" s="1">
        <v>1.2131360028893199E-3</v>
      </c>
      <c r="S139">
        <v>4.19966026667222</v>
      </c>
      <c r="T139">
        <v>3.0542275216066802E-4</v>
      </c>
      <c r="U139" s="1">
        <v>4.9190481559734997E-38</v>
      </c>
      <c r="V139">
        <v>0</v>
      </c>
      <c r="W139">
        <v>1.6743022588968099E-3</v>
      </c>
      <c r="X139">
        <v>2409.5156343357899</v>
      </c>
      <c r="Y139">
        <v>5.79874349203852E-4</v>
      </c>
      <c r="Z139" s="1">
        <v>1.20565049808024E-6</v>
      </c>
      <c r="AA139">
        <v>3.91226547996723E-2</v>
      </c>
      <c r="AB139">
        <v>0</v>
      </c>
      <c r="AC139">
        <v>0</v>
      </c>
      <c r="AD139">
        <v>0</v>
      </c>
      <c r="AE139">
        <v>0</v>
      </c>
      <c r="AF139" s="1">
        <v>1.7125732837550801E-28</v>
      </c>
      <c r="AG139" s="1">
        <v>2.0573012773450501E-29</v>
      </c>
      <c r="AH139" s="1">
        <v>1.6560474460309E-29</v>
      </c>
      <c r="AI139" s="1">
        <v>0</v>
      </c>
      <c r="AJ139" s="1">
        <v>5.0955686563267995E-32</v>
      </c>
      <c r="AK139" s="1">
        <v>3.48539329817083E-32</v>
      </c>
      <c r="AL139" s="1">
        <v>2.99884142984409E-33</v>
      </c>
      <c r="AM139" s="1">
        <v>6.2815170204588904E-35</v>
      </c>
      <c r="AN139" s="1">
        <v>1.2522821905803801E-37</v>
      </c>
      <c r="AO139" s="1">
        <v>3.2228254278139099</v>
      </c>
      <c r="AP139">
        <v>0</v>
      </c>
      <c r="AQ139" s="1">
        <v>3.0639691014226702E-38</v>
      </c>
      <c r="AR139">
        <v>0</v>
      </c>
      <c r="AS139">
        <v>0</v>
      </c>
      <c r="AT139" s="1">
        <v>5.7528036710621601E-53</v>
      </c>
      <c r="AU139">
        <v>0</v>
      </c>
      <c r="AV139">
        <v>0</v>
      </c>
      <c r="AW139" s="1">
        <v>1.3064804789370401E-42</v>
      </c>
      <c r="AX139" s="1">
        <v>1.2041250155386801E-43</v>
      </c>
      <c r="AY139" s="1">
        <v>6.4283052549118501E-44</v>
      </c>
      <c r="AZ139">
        <v>0</v>
      </c>
      <c r="BA139" s="1">
        <v>1.5552587535782301E-46</v>
      </c>
      <c r="BB139" s="1">
        <v>7.58774535788596E-47</v>
      </c>
      <c r="BC139" s="1">
        <v>4.6087150752095802E-48</v>
      </c>
      <c r="BD139" s="1">
        <v>7.1285524181149003E-50</v>
      </c>
      <c r="BE139" s="1">
        <v>1.1826836291851699E-52</v>
      </c>
      <c r="BF139">
        <v>1.63888120699099E-2</v>
      </c>
      <c r="BG139">
        <v>3742.0959069160699</v>
      </c>
      <c r="BH139">
        <v>0.30062370190798898</v>
      </c>
      <c r="BI139">
        <v>299.66320864388302</v>
      </c>
      <c r="BJ139" s="1">
        <v>2.3597457892509001E-4</v>
      </c>
      <c r="BK139">
        <v>2.1312105357751899E-2</v>
      </c>
      <c r="BL139">
        <v>2.5695487838118098E-3</v>
      </c>
      <c r="BM139" s="1">
        <v>9.8892064701857794E-4</v>
      </c>
      <c r="BN139" s="1">
        <v>9.934140190446539E-7</v>
      </c>
      <c r="BO139" s="1">
        <v>3.20298654473875E-4</v>
      </c>
      <c r="BP139">
        <v>1.4803823159859899E-3</v>
      </c>
      <c r="BQ139">
        <v>0</v>
      </c>
      <c r="BR139" s="1">
        <v>7.4396476390068301E-5</v>
      </c>
      <c r="BS139">
        <v>299.58596958699297</v>
      </c>
      <c r="BT139" s="1">
        <v>9.0403683262811195E-4</v>
      </c>
      <c r="BU139">
        <v>5.6083660314367199E-2</v>
      </c>
      <c r="BV139">
        <v>3.75152599024486E-3</v>
      </c>
      <c r="BW139">
        <v>1.3517894941117201E-2</v>
      </c>
      <c r="BX139" s="1">
        <v>7.11544009809777E-5</v>
      </c>
      <c r="BY139">
        <v>3.7893217924972098E-3</v>
      </c>
      <c r="BZ139">
        <v>0.12698458875928501</v>
      </c>
      <c r="CA139">
        <v>0</v>
      </c>
      <c r="CB139" s="1">
        <v>3.227637185048E-6</v>
      </c>
      <c r="CC139" s="1">
        <v>5.2681753924735397E-4</v>
      </c>
      <c r="CD139" s="1">
        <v>2.23464163793307E-4</v>
      </c>
      <c r="CE139" s="1">
        <v>1.43056141336209E-2</v>
      </c>
      <c r="CF139" s="1">
        <v>2.6214630111399901E-3</v>
      </c>
      <c r="CG139" s="1">
        <v>3.1518964279021899E-2</v>
      </c>
      <c r="CH139" s="1">
        <v>1.1119709913604701E-2</v>
      </c>
      <c r="CI139" s="1">
        <v>0.261894779933458</v>
      </c>
      <c r="CJ139" s="1">
        <v>8.0937201693555001E-4</v>
      </c>
      <c r="CK139">
        <v>1.50781080136106E-2</v>
      </c>
      <c r="CL139">
        <v>2.0013051417879699E-3</v>
      </c>
      <c r="CM139" s="1">
        <v>2.4798073730348299E-5</v>
      </c>
      <c r="CN139">
        <v>0.151812390069474</v>
      </c>
      <c r="CO139" s="1">
        <v>7.3656045195795103E-4</v>
      </c>
      <c r="CP139" s="1">
        <v>2.8746671789932799E-3</v>
      </c>
      <c r="CQ139" s="1">
        <v>1.1023269350347101E-2</v>
      </c>
      <c r="CR139">
        <v>4.2816463714049402E-2</v>
      </c>
      <c r="CS139" s="1">
        <v>8.6257357844011905E-3</v>
      </c>
      <c r="CT139">
        <v>0</v>
      </c>
      <c r="CU139">
        <v>0.37267104156900499</v>
      </c>
      <c r="CV139">
        <v>0</v>
      </c>
      <c r="CW139">
        <v>7.3808509386376495E-2</v>
      </c>
      <c r="CX139" s="1">
        <v>9.4961927079492496E-7</v>
      </c>
      <c r="CY139">
        <v>67.370369921083807</v>
      </c>
      <c r="CZ139">
        <v>12.553564797333699</v>
      </c>
      <c r="DA139" s="1">
        <v>9.8601202259380194E-6</v>
      </c>
      <c r="DB139" s="1">
        <v>1.11596269111645E-4</v>
      </c>
      <c r="DC139" s="1">
        <v>1.9191837310987501E-7</v>
      </c>
      <c r="DD139">
        <v>3.7207497911512698E-2</v>
      </c>
      <c r="DE139">
        <v>2.39686478319707E-4</v>
      </c>
      <c r="DF139">
        <v>1.5163868162903001E-3</v>
      </c>
      <c r="DG139">
        <v>2.3307892257203301E-2</v>
      </c>
      <c r="DH139" s="1">
        <v>4.48057600958637E-5</v>
      </c>
      <c r="DI139" s="1">
        <v>2.6526650921175102E-6</v>
      </c>
      <c r="DJ139">
        <v>1.4498374012348201</v>
      </c>
      <c r="DK139">
        <v>28.267051871690601</v>
      </c>
      <c r="DL139">
        <v>2.6510998742752302E-4</v>
      </c>
      <c r="DM139" s="1">
        <v>7.1040088273890798E-8</v>
      </c>
      <c r="DN139" s="1">
        <v>4.5488328608969001E-7</v>
      </c>
      <c r="DO139">
        <v>0</v>
      </c>
      <c r="DP139">
        <v>0.28283045213996899</v>
      </c>
      <c r="DQ139">
        <v>6.0081897602519299E-4</v>
      </c>
      <c r="DR139">
        <v>49971.732681048001</v>
      </c>
      <c r="DS139" s="1">
        <v>1.44436252312567E-6</v>
      </c>
      <c r="DT139">
        <v>9.4031420463281903E-2</v>
      </c>
      <c r="DU139">
        <v>0</v>
      </c>
      <c r="DV139" s="1">
        <v>8.1092769323410902E-7</v>
      </c>
      <c r="DW139">
        <v>0.19548556533265299</v>
      </c>
      <c r="DX139" s="1">
        <v>1.51790558592485E-6</v>
      </c>
      <c r="DY139" s="1">
        <v>1.1539903644802201E-5</v>
      </c>
      <c r="DZ139" s="1">
        <v>7.1595926968144897E-7</v>
      </c>
      <c r="EA139">
        <v>1.5104684376417501</v>
      </c>
      <c r="EB139">
        <v>8.8362446139364698E-2</v>
      </c>
      <c r="EC139">
        <v>0</v>
      </c>
      <c r="ED139" s="1">
        <v>8.9354818502552105E-6</v>
      </c>
      <c r="EE139">
        <v>5.5109162558419102</v>
      </c>
      <c r="EF139">
        <v>5.5539505305254205E-4</v>
      </c>
      <c r="EG139" s="1">
        <v>4.9243211904649497E-5</v>
      </c>
      <c r="EH139" s="1">
        <v>5.0709845383495099E-5</v>
      </c>
      <c r="EI139" s="1">
        <v>5.70144265397109E-5</v>
      </c>
      <c r="EJ139">
        <v>0.15187782608292499</v>
      </c>
      <c r="EK139">
        <v>2.4085132349618301E-3</v>
      </c>
      <c r="EL139">
        <v>0</v>
      </c>
      <c r="EM139">
        <v>2.7080290506988599E-3</v>
      </c>
      <c r="EN139">
        <v>3.0056316314124201E-3</v>
      </c>
      <c r="EO139">
        <v>124.684355383237</v>
      </c>
      <c r="EP139">
        <v>0.23445971566690699</v>
      </c>
      <c r="EQ139" s="1">
        <v>9.3757762056369892E-6</v>
      </c>
      <c r="ER139">
        <v>2.1654391870531899</v>
      </c>
      <c r="ES139" s="1">
        <v>9.5205642537150904E-6</v>
      </c>
      <c r="ET139" s="1">
        <v>8.7644714474164907E-5</v>
      </c>
      <c r="EU139" s="1">
        <v>1.48643791753787E-6</v>
      </c>
      <c r="EV139" s="1">
        <v>1.2227816314776299E-6</v>
      </c>
      <c r="EW139" s="1">
        <v>1.2227816314776299E-6</v>
      </c>
      <c r="EX139">
        <v>0</v>
      </c>
      <c r="EY139">
        <v>4.0881197135393403</v>
      </c>
      <c r="EZ139" s="1">
        <v>2.6695986349021601E-7</v>
      </c>
      <c r="FA139" s="1">
        <v>2.8131966469316701E-6</v>
      </c>
      <c r="FB139">
        <v>0</v>
      </c>
      <c r="FC139">
        <v>1.13675983453639E-2</v>
      </c>
      <c r="FD139" s="1">
        <v>5.5852639898773002E-6</v>
      </c>
      <c r="FE139" s="1">
        <v>3.3846704867829097E-5</v>
      </c>
      <c r="FF139">
        <v>4.9370653100317904E-4</v>
      </c>
      <c r="FG139" s="1">
        <v>9.5265983367138905E-11</v>
      </c>
      <c r="FH139" s="1">
        <v>1.9842050844597999E-12</v>
      </c>
      <c r="FI139" s="1">
        <v>1.49345641265218E-5</v>
      </c>
      <c r="FJ139" s="1">
        <v>3.5208407340938099E-15</v>
      </c>
      <c r="FK139" s="1">
        <v>1.68679929552987E-7</v>
      </c>
      <c r="FL139" s="1">
        <v>1.2510616457160201E-8</v>
      </c>
      <c r="FM139" s="1">
        <v>2.2544503488462101E-8</v>
      </c>
      <c r="FN139" s="1">
        <v>9.3305853298594992E-15</v>
      </c>
      <c r="FO139" s="1">
        <v>5.1049583022249998E-17</v>
      </c>
      <c r="FP139" s="1">
        <v>3.5594876005052399E-10</v>
      </c>
      <c r="FQ139" s="1">
        <v>1.47574164029112E-18</v>
      </c>
      <c r="FR139" s="1">
        <v>5.6810457705227101E-11</v>
      </c>
      <c r="FS139">
        <v>2.9190235423703599</v>
      </c>
      <c r="FT139">
        <v>1.82771165960319E-2</v>
      </c>
      <c r="FU139" s="1">
        <v>2.9092707536679802E-17</v>
      </c>
      <c r="FV139" s="1">
        <v>6.7557074147317403E-6</v>
      </c>
      <c r="FW139" s="1">
        <v>2.6297643882285498E-22</v>
      </c>
      <c r="FX139">
        <v>0</v>
      </c>
      <c r="FY139">
        <v>0</v>
      </c>
      <c r="FZ139">
        <v>96.062150152815803</v>
      </c>
      <c r="GA139">
        <v>4.8811734357115197</v>
      </c>
      <c r="GB139" s="1">
        <v>4.7176718166693899E-10</v>
      </c>
      <c r="GC139" s="1">
        <v>3.08764755881492E-16</v>
      </c>
      <c r="GD139" s="1">
        <v>1.3106269969540901E-12</v>
      </c>
      <c r="GE139" s="1">
        <v>6.6351642161827101E-21</v>
      </c>
      <c r="GF139" s="1">
        <v>5.8587835113062602E-13</v>
      </c>
      <c r="GG139" s="1">
        <v>3.4618654350323601E-19</v>
      </c>
      <c r="GH139" s="1">
        <v>9.4200712270955605E-7</v>
      </c>
      <c r="GI139" s="1">
        <v>6.1089854434257496E-13</v>
      </c>
      <c r="GJ139" s="1">
        <v>3.2089454865487702E-9</v>
      </c>
      <c r="GK139" s="1">
        <v>1.6257016344802801E-17</v>
      </c>
      <c r="GL139" s="1">
        <v>1.3856978069670199E-9</v>
      </c>
      <c r="GM139" s="1">
        <v>7.6898603089297499E-16</v>
      </c>
      <c r="GN139" s="1">
        <v>4.1865861403739301E-22</v>
      </c>
      <c r="GO139" s="1">
        <v>1.0085107976239901E-19</v>
      </c>
      <c r="GP139" s="1">
        <v>7.18577505456122E-22</v>
      </c>
      <c r="GQ139" s="1">
        <v>1.06445336972769E-24</v>
      </c>
      <c r="GR139" s="1">
        <v>1.5731190413770901E-24</v>
      </c>
      <c r="GS139" s="1">
        <v>5.2872767597487697E-22</v>
      </c>
      <c r="GT139" s="1">
        <v>4.1327900904193002E-25</v>
      </c>
      <c r="GU139" s="1">
        <v>2.1680199994639002E-27</v>
      </c>
      <c r="GV139" s="1">
        <v>6.1402287521739399E-25</v>
      </c>
      <c r="GW139">
        <v>0</v>
      </c>
      <c r="GX139">
        <v>0.2</v>
      </c>
      <c r="GY139" s="1">
        <v>1.72913958098547E-58</v>
      </c>
      <c r="GZ139">
        <v>0</v>
      </c>
      <c r="HA139" s="1">
        <v>7.3759463655484503E-64</v>
      </c>
      <c r="HB139" s="1">
        <v>3.3477489517910901E-55</v>
      </c>
      <c r="HC139" s="1">
        <v>7.9657314149101504E-59</v>
      </c>
      <c r="HD139">
        <v>0.2</v>
      </c>
      <c r="HE139">
        <v>0</v>
      </c>
      <c r="HF139" s="1">
        <v>1.28267932349157E-55</v>
      </c>
      <c r="HG139" s="1">
        <v>9.1561101144960603E-59</v>
      </c>
      <c r="HH139">
        <v>7.2553415643139497E-4</v>
      </c>
      <c r="HI139">
        <v>0</v>
      </c>
      <c r="HJ139" s="1">
        <v>1.04301915055082E-8</v>
      </c>
      <c r="HK139">
        <v>0.69927445541338296</v>
      </c>
      <c r="HL139" s="1">
        <v>1.0986424087376601E-68</v>
      </c>
      <c r="HM139" s="1">
        <v>7.8819307610775898E-61</v>
      </c>
      <c r="HN139" s="1">
        <v>1.5400959906968199E-64</v>
      </c>
      <c r="HO139" s="1">
        <v>4.3289409327567499E-64</v>
      </c>
      <c r="HP139" s="1">
        <v>1.0069366219273601E-68</v>
      </c>
      <c r="HQ139" s="1">
        <v>6.2979205448140699E-66</v>
      </c>
      <c r="HR139" s="1">
        <v>1.26281405755767E-68</v>
      </c>
      <c r="HS139" s="1">
        <v>9.0578024549087099E-61</v>
      </c>
      <c r="HT139" s="1">
        <v>1.7699264215049601E-64</v>
      </c>
      <c r="HU139">
        <v>16</v>
      </c>
      <c r="HV139">
        <v>0</v>
      </c>
      <c r="HW139" s="1">
        <v>1.3563045089438301E-72</v>
      </c>
      <c r="HX139" s="1">
        <v>2.1320583746025401E-72</v>
      </c>
      <c r="HY139" s="1">
        <v>1.3563045089438301E-72</v>
      </c>
      <c r="HZ139" s="1">
        <v>2.1320583746025401E-72</v>
      </c>
      <c r="IA139" s="1">
        <v>2.1320583746025401E-72</v>
      </c>
      <c r="IB139" s="1">
        <v>8.8281122735912002E-72</v>
      </c>
      <c r="IC139" s="1">
        <v>4.3307695213168701E-65</v>
      </c>
      <c r="ID139" s="1">
        <v>1.6361237384997399E-65</v>
      </c>
      <c r="IE139" s="1">
        <v>4.5355772581772202E-71</v>
      </c>
      <c r="IF139" s="1">
        <v>2.8436916025177998E-68</v>
      </c>
      <c r="IG139" s="1">
        <v>1.9628749173278399E-66</v>
      </c>
      <c r="IH139" s="1">
        <v>1.4448533531740099E-71</v>
      </c>
    </row>
    <row r="140" spans="1:242" x14ac:dyDescent="0.35">
      <c r="A140">
        <v>1.6308906755493301E-2</v>
      </c>
      <c r="B140" s="1">
        <v>7.6514238977992305E-6</v>
      </c>
      <c r="C140">
        <v>3.3118214178229199</v>
      </c>
      <c r="D140">
        <v>0</v>
      </c>
      <c r="E140" s="1">
        <v>3.8041364113336899E-24</v>
      </c>
      <c r="F140" s="1">
        <v>4.5602370172756897E-24</v>
      </c>
      <c r="G140">
        <v>2.6920478504792401E-4</v>
      </c>
      <c r="H140" s="1">
        <v>2.5208766010616502E-9</v>
      </c>
      <c r="I140">
        <v>9.99837409884312E-2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1.6658043786533999E-2</v>
      </c>
      <c r="Q140">
        <v>6.9073546548699502E-4</v>
      </c>
      <c r="R140" s="1">
        <v>1.2977381268214599E-3</v>
      </c>
      <c r="S140">
        <v>4.2001215603790101</v>
      </c>
      <c r="T140">
        <v>3.1737774766294998E-4</v>
      </c>
      <c r="U140" s="1">
        <v>1.3034174141568201E-37</v>
      </c>
      <c r="V140">
        <v>0</v>
      </c>
      <c r="W140">
        <v>1.67397572623439E-3</v>
      </c>
      <c r="X140">
        <v>2409.51558676994</v>
      </c>
      <c r="Y140">
        <v>6.3383991988093095E-4</v>
      </c>
      <c r="Z140" s="1">
        <v>1.3970238438978701E-6</v>
      </c>
      <c r="AA140">
        <v>3.9129732792301697E-2</v>
      </c>
      <c r="AB140">
        <v>0</v>
      </c>
      <c r="AC140">
        <v>0</v>
      </c>
      <c r="AD140">
        <v>0</v>
      </c>
      <c r="AE140">
        <v>0</v>
      </c>
      <c r="AF140" s="1">
        <v>3.3275901645039599E-28</v>
      </c>
      <c r="AG140" s="1">
        <v>4.1058028329108598E-29</v>
      </c>
      <c r="AH140" s="1">
        <v>3.4704546391446201E-29</v>
      </c>
      <c r="AI140">
        <v>0</v>
      </c>
      <c r="AJ140" s="1">
        <v>1.0975371521416601E-31</v>
      </c>
      <c r="AK140" s="1">
        <v>7.8556625776049196E-32</v>
      </c>
      <c r="AL140" s="1">
        <v>7.1064619253441801E-33</v>
      </c>
      <c r="AM140" s="1">
        <v>1.5650472954813899E-34</v>
      </c>
      <c r="AN140" s="1">
        <v>3.2164843802177302E-37</v>
      </c>
      <c r="AO140" s="1">
        <v>3.2226773621976301</v>
      </c>
      <c r="AP140">
        <v>0</v>
      </c>
      <c r="AQ140" s="1">
        <v>8.55476184715659E-38</v>
      </c>
      <c r="AR140">
        <v>0</v>
      </c>
      <c r="AS140">
        <v>0</v>
      </c>
      <c r="AT140" s="1">
        <v>2.8511392560379201E-52</v>
      </c>
      <c r="AU140">
        <v>0</v>
      </c>
      <c r="AV140">
        <v>0</v>
      </c>
      <c r="AW140" s="1">
        <v>4.3241850485557703E-42</v>
      </c>
      <c r="AX140" s="1">
        <v>4.1427014458307202E-43</v>
      </c>
      <c r="AY140" s="1">
        <v>2.34662871514393E-43</v>
      </c>
      <c r="AZ140">
        <v>0</v>
      </c>
      <c r="BA140" s="1">
        <v>5.8985638466746703E-46</v>
      </c>
      <c r="BB140" s="1">
        <v>3.0394029979525601E-46</v>
      </c>
      <c r="BC140" s="1">
        <v>1.95943431156743E-47</v>
      </c>
      <c r="BD140" s="1">
        <v>3.2104473056513499E-49</v>
      </c>
      <c r="BE140" s="1">
        <v>5.5348903370204603E-52</v>
      </c>
      <c r="BF140">
        <v>1.7643513992986901E-2</v>
      </c>
      <c r="BG140">
        <v>3742.09520329113</v>
      </c>
      <c r="BH140">
        <v>0.30748172955764003</v>
      </c>
      <c r="BI140">
        <v>299.66303744292298</v>
      </c>
      <c r="BJ140" s="1">
        <v>2.3659901673974399E-4</v>
      </c>
      <c r="BK140">
        <v>2.1282938720145E-2</v>
      </c>
      <c r="BL140">
        <v>2.56616316599484E-3</v>
      </c>
      <c r="BM140" s="1">
        <v>9.9109531129947296E-4</v>
      </c>
      <c r="BN140" s="1">
        <v>1.05547478158144E-6</v>
      </c>
      <c r="BO140" s="1">
        <v>3.1985628420617003E-4</v>
      </c>
      <c r="BP140">
        <v>1.5194694606548999E-3</v>
      </c>
      <c r="BQ140">
        <v>0</v>
      </c>
      <c r="BR140" s="1">
        <v>7.7024353124034896E-5</v>
      </c>
      <c r="BS140">
        <v>299.58465197504199</v>
      </c>
      <c r="BT140" s="1">
        <v>8.5911101233243799E-4</v>
      </c>
      <c r="BU140">
        <v>5.3282493835465697E-2</v>
      </c>
      <c r="BV140">
        <v>3.56415557898483E-3</v>
      </c>
      <c r="BW140">
        <v>1.28446301635609E-2</v>
      </c>
      <c r="BX140" s="1">
        <v>7.6474574870226603E-5</v>
      </c>
      <c r="BY140">
        <v>3.6012400105801799E-3</v>
      </c>
      <c r="BZ140">
        <v>0.13015854783174199</v>
      </c>
      <c r="CA140">
        <v>0</v>
      </c>
      <c r="CB140" s="1">
        <v>3.3100146230889002E-6</v>
      </c>
      <c r="CC140" s="1">
        <v>5.4884848394054996E-4</v>
      </c>
      <c r="CD140" s="1">
        <v>2.3073369982744101E-4</v>
      </c>
      <c r="CE140" s="1">
        <v>1.4744792148822501E-2</v>
      </c>
      <c r="CF140" s="1">
        <v>2.6181490376979001E-3</v>
      </c>
      <c r="CG140" s="1">
        <v>3.1469471172470398E-2</v>
      </c>
      <c r="CH140" s="1">
        <v>1.11060431235175E-2</v>
      </c>
      <c r="CI140" s="1">
        <v>0.26148250570559201</v>
      </c>
      <c r="CJ140" s="1">
        <v>8.0812212114014597E-4</v>
      </c>
      <c r="CK140">
        <v>1.6258217799800901E-2</v>
      </c>
      <c r="CL140">
        <v>2.0441141594823701E-3</v>
      </c>
      <c r="CM140" s="1">
        <v>2.7479996074275601E-5</v>
      </c>
      <c r="CN140">
        <v>0.15454921113126199</v>
      </c>
      <c r="CO140" s="1">
        <v>7.0044853954560199E-4</v>
      </c>
      <c r="CP140" s="1">
        <v>2.7336454673051601E-3</v>
      </c>
      <c r="CQ140" s="1">
        <v>1.04828152554962E-2</v>
      </c>
      <c r="CR140" s="1">
        <v>4.0716019888766102E-2</v>
      </c>
      <c r="CS140" s="1">
        <v>8.2047952830160906E-3</v>
      </c>
      <c r="CT140">
        <v>0</v>
      </c>
      <c r="CU140">
        <v>0.37267143325542201</v>
      </c>
      <c r="CV140">
        <v>0</v>
      </c>
      <c r="CW140">
        <v>7.38085056309115E-2</v>
      </c>
      <c r="CX140" s="1">
        <v>1.05593453746899E-6</v>
      </c>
      <c r="CY140">
        <v>67.370293904664706</v>
      </c>
      <c r="CZ140">
        <v>12.553564303086</v>
      </c>
      <c r="DA140" s="1">
        <v>1.14203953330366E-5</v>
      </c>
      <c r="DB140" s="1">
        <v>1.144590884592E-4</v>
      </c>
      <c r="DC140" s="1">
        <v>2.1138615774348701E-7</v>
      </c>
      <c r="DD140">
        <v>3.6175283475719001E-2</v>
      </c>
      <c r="DE140">
        <v>2.5157047138475898E-4</v>
      </c>
      <c r="DF140">
        <v>1.5048013261756E-3</v>
      </c>
      <c r="DG140">
        <v>2.3840790179402899E-2</v>
      </c>
      <c r="DH140" s="1">
        <v>4.9029298406046598E-5</v>
      </c>
      <c r="DI140" s="1">
        <v>3.0693792112286501E-6</v>
      </c>
      <c r="DJ140">
        <v>1.4498354620198799</v>
      </c>
      <c r="DK140">
        <v>28.267012052242102</v>
      </c>
      <c r="DL140">
        <v>3.0675680990841598E-4</v>
      </c>
      <c r="DM140" s="1">
        <v>8.3353536629817705E-8</v>
      </c>
      <c r="DN140" s="1">
        <v>5.3244849379343802E-7</v>
      </c>
      <c r="DO140">
        <v>0</v>
      </c>
      <c r="DP140">
        <v>0.28283005738772599</v>
      </c>
      <c r="DQ140">
        <v>6.8784419323281295E-4</v>
      </c>
      <c r="DR140">
        <v>49971.7326787942</v>
      </c>
      <c r="DS140" s="1">
        <v>1.78098427493285E-6</v>
      </c>
      <c r="DT140">
        <v>9.4031311734798895E-2</v>
      </c>
      <c r="DU140">
        <v>0</v>
      </c>
      <c r="DV140" s="1">
        <v>8.9174644519177598E-7</v>
      </c>
      <c r="DW140">
        <v>0.195485274538923</v>
      </c>
      <c r="DX140" s="1">
        <v>1.6688331720365E-6</v>
      </c>
      <c r="DY140" s="1">
        <v>1.33253148432991E-5</v>
      </c>
      <c r="DZ140" s="1">
        <v>8.2686327632254597E-7</v>
      </c>
      <c r="EA140">
        <v>1.5104667091012101</v>
      </c>
      <c r="EB140">
        <v>8.8361640802151101E-2</v>
      </c>
      <c r="EC140">
        <v>0</v>
      </c>
      <c r="ED140" s="1">
        <v>9.6750782317571994E-6</v>
      </c>
      <c r="EE140">
        <v>5.5108558019190399</v>
      </c>
      <c r="EF140">
        <v>6.0136622423191699E-4</v>
      </c>
      <c r="EG140" s="1">
        <v>5.3940536337184099E-5</v>
      </c>
      <c r="EH140" s="1">
        <v>5.5637678820363597E-5</v>
      </c>
      <c r="EI140" s="1">
        <v>6.1937761192939599E-5</v>
      </c>
      <c r="EJ140">
        <v>0.15156845735083799</v>
      </c>
      <c r="EK140">
        <v>2.4731519713986402E-3</v>
      </c>
      <c r="EL140">
        <v>0</v>
      </c>
      <c r="EM140">
        <v>2.8471201807927799E-3</v>
      </c>
      <c r="EN140">
        <v>3.1112704969667201E-3</v>
      </c>
      <c r="EO140">
        <v>124.68435382850799</v>
      </c>
      <c r="EP140">
        <v>0.23445859043963799</v>
      </c>
      <c r="EQ140" s="1">
        <v>1.10771537920235E-5</v>
      </c>
      <c r="ER140">
        <v>2.1654284767565701</v>
      </c>
      <c r="ES140" s="1">
        <v>1.0630891212090999E-5</v>
      </c>
      <c r="ET140" s="1">
        <v>9.78659327880422E-5</v>
      </c>
      <c r="EU140" s="1">
        <v>1.66731750443987E-6</v>
      </c>
      <c r="EV140" s="1">
        <v>1.38433114368701E-6</v>
      </c>
      <c r="EW140" s="1">
        <v>1.38433114368701E-6</v>
      </c>
      <c r="EX140">
        <v>0</v>
      </c>
      <c r="EY140">
        <v>4.0880983594310099</v>
      </c>
      <c r="EZ140" s="1">
        <v>3.0502138246072298E-7</v>
      </c>
      <c r="FA140" s="1">
        <v>3.4256052255275199E-6</v>
      </c>
      <c r="FB140">
        <v>0</v>
      </c>
      <c r="FC140">
        <v>1.13675389807496E-2</v>
      </c>
      <c r="FD140" s="1">
        <v>5.5855805508620503E-6</v>
      </c>
      <c r="FE140" s="1">
        <v>3.3871153973968498E-5</v>
      </c>
      <c r="FF140">
        <v>5.1331926680439404E-4</v>
      </c>
      <c r="FG140" s="1">
        <v>1.21295396984218E-10</v>
      </c>
      <c r="FH140" s="1">
        <v>2.6101660494063599E-12</v>
      </c>
      <c r="FI140" s="1">
        <v>1.6083991105138001E-5</v>
      </c>
      <c r="FJ140" s="1">
        <v>4.1753315987013902E-15</v>
      </c>
      <c r="FK140" s="1">
        <v>1.6997022299370201E-7</v>
      </c>
      <c r="FL140" s="1">
        <v>1.2487731107439299E-8</v>
      </c>
      <c r="FM140" s="1">
        <v>2.28451992138341E-8</v>
      </c>
      <c r="FN140" s="1">
        <v>1.15286960242398E-14</v>
      </c>
      <c r="FO140" s="1">
        <v>6.3514878685969595E-17</v>
      </c>
      <c r="FP140" s="1">
        <v>3.75852466017197E-10</v>
      </c>
      <c r="FQ140" s="1">
        <v>1.7604589541354998E-18</v>
      </c>
      <c r="FR140" s="1">
        <v>5.7135944512073797E-11</v>
      </c>
      <c r="FS140">
        <v>2.91882286590103</v>
      </c>
      <c r="FT140">
        <v>1.8964795122175901E-2</v>
      </c>
      <c r="FU140" s="1">
        <v>4.0606374081683102E-17</v>
      </c>
      <c r="FV140" s="1">
        <v>7.0038139163942301E-6</v>
      </c>
      <c r="FW140" s="1">
        <v>3.4071071808010902E-22</v>
      </c>
      <c r="FX140">
        <v>0</v>
      </c>
      <c r="FY140">
        <v>0</v>
      </c>
      <c r="FZ140">
        <v>96.061642362018006</v>
      </c>
      <c r="GA140">
        <v>4.8804647208520002</v>
      </c>
      <c r="GB140" s="1">
        <v>4.6950115870635702E-10</v>
      </c>
      <c r="GC140" s="1">
        <v>3.7512961793176799E-16</v>
      </c>
      <c r="GD140" s="1">
        <v>1.3042781462734E-12</v>
      </c>
      <c r="GE140" s="1">
        <v>7.7538184180728505E-21</v>
      </c>
      <c r="GF140" s="1">
        <v>5.8757538029057002E-13</v>
      </c>
      <c r="GG140" s="1">
        <v>4.2190842503787598E-19</v>
      </c>
      <c r="GH140" s="1">
        <v>9.4248452732619902E-7</v>
      </c>
      <c r="GI140" s="1">
        <v>7.4598621931279601E-13</v>
      </c>
      <c r="GJ140" s="1">
        <v>3.2095130413478101E-9</v>
      </c>
      <c r="GK140" s="1">
        <v>1.90074970356707E-17</v>
      </c>
      <c r="GL140" s="1">
        <v>1.40323187360664E-9</v>
      </c>
      <c r="GM140" s="1">
        <v>9.4292074795789097E-16</v>
      </c>
      <c r="GN140" s="1">
        <v>6.3273108239856104E-22</v>
      </c>
      <c r="GO140" s="1">
        <v>1.4693951078636499E-19</v>
      </c>
      <c r="GP140" s="1">
        <v>1.06584157958358E-21</v>
      </c>
      <c r="GQ140" s="1">
        <v>1.5973461751758901E-24</v>
      </c>
      <c r="GR140" s="1">
        <v>2.4178022258227699E-24</v>
      </c>
      <c r="GS140" s="1">
        <v>8.3582297127909998E-22</v>
      </c>
      <c r="GT140" s="1">
        <v>5.5996298346935503E-25</v>
      </c>
      <c r="GU140" s="1">
        <v>3.0302222093706699E-27</v>
      </c>
      <c r="GV140" s="1">
        <v>9.3949900364303199E-25</v>
      </c>
      <c r="GW140">
        <v>0</v>
      </c>
      <c r="GX140">
        <v>0.2</v>
      </c>
      <c r="GY140" s="1">
        <v>9.6067824166774494E-58</v>
      </c>
      <c r="GZ140">
        <v>0</v>
      </c>
      <c r="HA140" s="1">
        <v>4.3092231441425302E-63</v>
      </c>
      <c r="HB140" s="1">
        <v>1.7572036014428799E-54</v>
      </c>
      <c r="HC140" s="1">
        <v>4.4232098070553301E-58</v>
      </c>
      <c r="HD140">
        <v>0.2</v>
      </c>
      <c r="HE140">
        <v>0</v>
      </c>
      <c r="HF140" s="1">
        <v>6.7324779500549696E-55</v>
      </c>
      <c r="HG140" s="1">
        <v>5.0840596479027599E-58</v>
      </c>
      <c r="HH140">
        <v>7.2553415972248297E-4</v>
      </c>
      <c r="HI140">
        <v>0</v>
      </c>
      <c r="HJ140" s="1">
        <v>1.19441871911667E-8</v>
      </c>
      <c r="HK140">
        <v>0.69927445389609599</v>
      </c>
      <c r="HL140" s="1">
        <v>7.6879152837996792E-68</v>
      </c>
      <c r="HM140" s="1">
        <v>4.62601535248608E-60</v>
      </c>
      <c r="HN140" s="1">
        <v>8.9711166586442393E-64</v>
      </c>
      <c r="HO140" s="1">
        <v>2.6813534557618501E-63</v>
      </c>
      <c r="HP140" s="1">
        <v>6.8217526201498202E-68</v>
      </c>
      <c r="HQ140" s="1">
        <v>4.1163263098461398E-65</v>
      </c>
      <c r="HR140" s="1">
        <v>8.8364607666650102E-68</v>
      </c>
      <c r="HS140" s="1">
        <v>5.3159377845338204E-60</v>
      </c>
      <c r="HT140" s="1">
        <v>1.03094772998698E-63</v>
      </c>
      <c r="HU140">
        <v>16</v>
      </c>
      <c r="HV140">
        <v>0</v>
      </c>
      <c r="HW140" s="1">
        <v>1.0504167398299501E-71</v>
      </c>
      <c r="HX140" s="1">
        <v>1.5970430297986401E-71</v>
      </c>
      <c r="HY140" s="1">
        <v>1.0504167398299501E-71</v>
      </c>
      <c r="HZ140" s="1">
        <v>1.5970430297986401E-71</v>
      </c>
      <c r="IA140" s="1">
        <v>1.5970430297986401E-71</v>
      </c>
      <c r="IB140" s="1">
        <v>6.44487557731669E-71</v>
      </c>
      <c r="IC140" s="1">
        <v>2.6929994945999498E-64</v>
      </c>
      <c r="ID140" s="1">
        <v>1.00645183881714E-64</v>
      </c>
      <c r="IE140" s="1">
        <v>3.2424981467539098E-70</v>
      </c>
      <c r="IF140" s="1">
        <v>1.9632311010810699E-67</v>
      </c>
      <c r="IG140" s="1">
        <v>1.2860255825795901E-65</v>
      </c>
      <c r="IH140" s="1">
        <v>1.06893783767439E-70</v>
      </c>
    </row>
    <row r="141" spans="1:242" x14ac:dyDescent="0.35">
      <c r="A141">
        <v>1.6922203516410401E-2</v>
      </c>
      <c r="B141" s="1">
        <v>8.9019402660945496E-6</v>
      </c>
      <c r="C141">
        <v>3.3110832926703901</v>
      </c>
      <c r="D141">
        <v>0</v>
      </c>
      <c r="E141" s="1">
        <v>6.0244926749992203E-24</v>
      </c>
      <c r="F141" s="1">
        <v>7.5617450770651398E-24</v>
      </c>
      <c r="G141">
        <v>2.73878281423461E-4</v>
      </c>
      <c r="H141" s="1">
        <v>2.50505830804121E-9</v>
      </c>
      <c r="I141">
        <v>9.9982503364538095E-2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1.8301027044225399E-2</v>
      </c>
      <c r="Q141">
        <v>7.7391294990876295E-4</v>
      </c>
      <c r="R141" s="1">
        <v>1.3865625477121699E-3</v>
      </c>
      <c r="S141">
        <v>4.20058745313277</v>
      </c>
      <c r="T141">
        <v>3.2936676905327E-4</v>
      </c>
      <c r="U141" s="1">
        <v>3.4180183359425901E-37</v>
      </c>
      <c r="V141">
        <v>0</v>
      </c>
      <c r="W141">
        <v>1.67378161168893E-3</v>
      </c>
      <c r="X141">
        <v>2409.51553523036</v>
      </c>
      <c r="Y141">
        <v>6.9192860171606301E-4</v>
      </c>
      <c r="Z141" s="1">
        <v>1.6167723768367901E-6</v>
      </c>
      <c r="AA141">
        <v>3.9136863704545201E-2</v>
      </c>
      <c r="AB141">
        <v>0</v>
      </c>
      <c r="AC141">
        <v>0</v>
      </c>
      <c r="AD141">
        <v>0</v>
      </c>
      <c r="AE141">
        <v>0</v>
      </c>
      <c r="AF141" s="1">
        <v>6.4307029607101796E-28</v>
      </c>
      <c r="AG141" s="1">
        <v>8.1446746351806596E-29</v>
      </c>
      <c r="AH141" s="1">
        <v>7.2326508340347295E-29</v>
      </c>
      <c r="AI141" s="1">
        <v>0</v>
      </c>
      <c r="AJ141" s="1">
        <v>2.3501127796508198E-31</v>
      </c>
      <c r="AK141" s="1">
        <v>1.7599847748173599E-31</v>
      </c>
      <c r="AL141" s="1">
        <v>1.6715452873254001E-32</v>
      </c>
      <c r="AM141" s="1">
        <v>3.8687777121307897E-34</v>
      </c>
      <c r="AN141" s="1">
        <v>8.1875929027767796E-37</v>
      </c>
      <c r="AO141" s="1">
        <v>3.2225172135030502</v>
      </c>
      <c r="AP141">
        <v>0</v>
      </c>
      <c r="AQ141" s="1">
        <v>2.3588098832343398E-37</v>
      </c>
      <c r="AR141">
        <v>0</v>
      </c>
      <c r="AS141">
        <v>0</v>
      </c>
      <c r="AT141" s="1">
        <v>1.26642324328478E-51</v>
      </c>
      <c r="AU141">
        <v>0</v>
      </c>
      <c r="AV141">
        <v>0</v>
      </c>
      <c r="AW141" s="1">
        <v>1.38775842234698E-41</v>
      </c>
      <c r="AX141" s="1">
        <v>1.37421467226976E-42</v>
      </c>
      <c r="AY141" s="1">
        <v>8.19600373507713E-43</v>
      </c>
      <c r="AZ141">
        <v>0</v>
      </c>
      <c r="BA141" s="1">
        <v>2.12790462049721E-45</v>
      </c>
      <c r="BB141" s="1">
        <v>1.14775811941388E-45</v>
      </c>
      <c r="BC141" s="1">
        <v>7.7711907567461796E-47</v>
      </c>
      <c r="BD141" s="1">
        <v>1.3307766942138E-48</v>
      </c>
      <c r="BE141" s="1">
        <v>2.3598381202394299E-51</v>
      </c>
      <c r="BF141">
        <v>1.8969922652264399E-2</v>
      </c>
      <c r="BG141">
        <v>3742.0944819145302</v>
      </c>
      <c r="BH141">
        <v>0.31420668675087399</v>
      </c>
      <c r="BI141">
        <v>299.66285356333901</v>
      </c>
      <c r="BJ141" s="1">
        <v>2.37238691887124E-4</v>
      </c>
      <c r="BK141">
        <v>2.12531552506833E-2</v>
      </c>
      <c r="BL141">
        <v>2.56270622786583E-3</v>
      </c>
      <c r="BM141" s="1">
        <v>9.9332368801118703E-4</v>
      </c>
      <c r="BN141" s="1">
        <v>1.1215668349478701E-6</v>
      </c>
      <c r="BO141" s="1">
        <v>3.1940491416465502E-4</v>
      </c>
      <c r="BP141">
        <v>1.5594585657939799E-3</v>
      </c>
      <c r="BQ141">
        <v>0</v>
      </c>
      <c r="BR141" s="1">
        <v>7.97121844993912E-5</v>
      </c>
      <c r="BS141">
        <v>299.583351290601</v>
      </c>
      <c r="BT141" s="1">
        <v>8.14966845633314E-4</v>
      </c>
      <c r="BU141">
        <v>5.0529645671309402E-2</v>
      </c>
      <c r="BV141">
        <v>3.3800173554238999E-3</v>
      </c>
      <c r="BW141">
        <v>1.2183026073986299E-2</v>
      </c>
      <c r="BX141" s="1">
        <v>8.2129726845519196E-5</v>
      </c>
      <c r="BY141">
        <v>3.4160456810814399E-3</v>
      </c>
      <c r="BZ141">
        <v>0.133267851005067</v>
      </c>
      <c r="CA141">
        <v>0</v>
      </c>
      <c r="CB141" s="1">
        <v>3.3893036819977798E-6</v>
      </c>
      <c r="CC141" s="1">
        <v>5.7139325276790904E-4</v>
      </c>
      <c r="CD141" s="1">
        <v>2.3816942638738901E-4</v>
      </c>
      <c r="CE141" s="1">
        <v>1.51940086033034E-2</v>
      </c>
      <c r="CF141" s="1">
        <v>2.6147595057981702E-3</v>
      </c>
      <c r="CG141" s="1">
        <v>3.1418838037424297E-2</v>
      </c>
      <c r="CH141" s="1">
        <v>1.1092065185522601E-2</v>
      </c>
      <c r="CI141" s="1">
        <v>0.26106073431611698</v>
      </c>
      <c r="CJ141" s="1">
        <v>8.0684395495806902E-4</v>
      </c>
      <c r="CK141">
        <v>1.7507197876005701E-2</v>
      </c>
      <c r="CL141" s="1">
        <v>2.08528304226035E-3</v>
      </c>
      <c r="CM141" s="1">
        <v>3.0418066907589999E-5</v>
      </c>
      <c r="CN141">
        <v>0.15717890108106899</v>
      </c>
      <c r="CO141" s="1">
        <v>6.6476155209384497E-4</v>
      </c>
      <c r="CP141" s="1">
        <v>2.5942908009193499E-3</v>
      </c>
      <c r="CQ141" s="1">
        <v>9.9487205628534092E-3</v>
      </c>
      <c r="CR141" s="1">
        <v>3.86404065582997E-2</v>
      </c>
      <c r="CS141" s="1">
        <v>7.7882525622881699E-3</v>
      </c>
      <c r="CT141">
        <v>0</v>
      </c>
      <c r="CU141">
        <v>0.37267186538813202</v>
      </c>
      <c r="CV141">
        <v>0</v>
      </c>
      <c r="CW141">
        <v>7.38085010716448E-2</v>
      </c>
      <c r="CX141" s="1">
        <v>1.17215793578209E-6</v>
      </c>
      <c r="CY141">
        <v>67.370209340690195</v>
      </c>
      <c r="CZ141">
        <v>12.553563759285501</v>
      </c>
      <c r="DA141" s="1">
        <v>1.32133889999442E-5</v>
      </c>
      <c r="DB141" s="1">
        <v>1.17307831738282E-4</v>
      </c>
      <c r="DC141" s="1">
        <v>2.32613199073335E-7</v>
      </c>
      <c r="DD141">
        <v>3.5140496627304202E-2</v>
      </c>
      <c r="DE141">
        <v>2.6386260983349101E-4</v>
      </c>
      <c r="DF141">
        <v>1.49316975549536E-3</v>
      </c>
      <c r="DG141">
        <v>2.4370817016977901E-2</v>
      </c>
      <c r="DH141" s="1">
        <v>5.3614512363576403E-5</v>
      </c>
      <c r="DI141" s="1">
        <v>3.54289940658641E-6</v>
      </c>
      <c r="DJ141">
        <v>1.4498332717551801</v>
      </c>
      <c r="DK141">
        <v>28.2669667906715</v>
      </c>
      <c r="DL141">
        <v>3.54080887886108E-4</v>
      </c>
      <c r="DM141" s="1">
        <v>9.7498982952436304E-8</v>
      </c>
      <c r="DN141" s="1">
        <v>6.2139545031342496E-7</v>
      </c>
      <c r="DO141">
        <v>0</v>
      </c>
      <c r="DP141">
        <v>0.28282960853197903</v>
      </c>
      <c r="DQ141">
        <v>7.8593251245697305E-4</v>
      </c>
      <c r="DR141">
        <v>49971.732676220301</v>
      </c>
      <c r="DS141" s="1">
        <v>2.1892967443486502E-6</v>
      </c>
      <c r="DT141">
        <v>9.4031188811537103E-2</v>
      </c>
      <c r="DU141">
        <v>0</v>
      </c>
      <c r="DV141" s="1">
        <v>9.7907312968961898E-7</v>
      </c>
      <c r="DW141">
        <v>0.19548495035706701</v>
      </c>
      <c r="DX141" s="1">
        <v>1.83189281709905E-6</v>
      </c>
      <c r="DY141" s="1">
        <v>1.5351054928534298E-5</v>
      </c>
      <c r="DZ141" s="1">
        <v>9.5270887206290797E-7</v>
      </c>
      <c r="EA141">
        <v>1.51046475423342</v>
      </c>
      <c r="EB141">
        <v>8.8360785801998604E-2</v>
      </c>
      <c r="EC141">
        <v>0</v>
      </c>
      <c r="ED141" s="1">
        <v>1.04593442206314E-5</v>
      </c>
      <c r="EE141">
        <v>5.5107916039917599</v>
      </c>
      <c r="EF141">
        <v>6.5011394996210801E-4</v>
      </c>
      <c r="EG141" s="1">
        <v>5.8955135375141497E-5</v>
      </c>
      <c r="EH141" s="1">
        <v>6.09142336377503E-5</v>
      </c>
      <c r="EI141" s="1">
        <v>6.7167543050126205E-5</v>
      </c>
      <c r="EJ141">
        <v>0.151262964926344</v>
      </c>
      <c r="EK141">
        <v>2.53637348592775E-3</v>
      </c>
      <c r="EL141">
        <v>0</v>
      </c>
      <c r="EM141">
        <v>2.9856596847475199E-3</v>
      </c>
      <c r="EN141">
        <v>3.2150019029760901E-3</v>
      </c>
      <c r="EO141">
        <v>124.68435200528501</v>
      </c>
      <c r="EP141">
        <v>0.23445735115000599</v>
      </c>
      <c r="EQ141" s="1">
        <v>1.3063807721712801E-5</v>
      </c>
      <c r="ER141">
        <v>2.1654166753938999</v>
      </c>
      <c r="ES141" s="1">
        <v>1.1853882708040999E-5</v>
      </c>
      <c r="ET141">
        <v>1.09124273969099E-4</v>
      </c>
      <c r="EU141" s="1">
        <v>1.8671785222250301E-6</v>
      </c>
      <c r="EV141" s="1">
        <v>1.5640604459616401E-6</v>
      </c>
      <c r="EW141" s="1">
        <v>1.5640604459616401E-6</v>
      </c>
      <c r="EX141">
        <v>0</v>
      </c>
      <c r="EY141">
        <v>4.0880760969427801</v>
      </c>
      <c r="EZ141" s="1">
        <v>3.48022169850463E-7</v>
      </c>
      <c r="FA141" s="1">
        <v>4.1617090174611801E-6</v>
      </c>
      <c r="FB141">
        <v>0</v>
      </c>
      <c r="FC141">
        <v>1.1367477095204999E-2</v>
      </c>
      <c r="FD141" s="1">
        <v>5.5858832645766401E-6</v>
      </c>
      <c r="FE141" s="1">
        <v>3.3896309460913697E-5</v>
      </c>
      <c r="FF141">
        <v>5.3362746520884395E-4</v>
      </c>
      <c r="FG141" s="1">
        <v>1.5408199451305301E-10</v>
      </c>
      <c r="FH141" s="1">
        <v>3.4264912567266499E-12</v>
      </c>
      <c r="FI141" s="1">
        <v>1.73201868826044E-5</v>
      </c>
      <c r="FJ141" s="1">
        <v>4.9417261438303297E-15</v>
      </c>
      <c r="FK141" s="1">
        <v>1.71356333656263E-7</v>
      </c>
      <c r="FL141" s="1">
        <v>1.24649495475781E-8</v>
      </c>
      <c r="FM141" s="1">
        <v>2.3157968329165901E-8</v>
      </c>
      <c r="FN141" s="1">
        <v>1.42092147341387E-14</v>
      </c>
      <c r="FO141" s="1">
        <v>7.8858451415136194E-17</v>
      </c>
      <c r="FP141" s="1">
        <v>3.9727637234279801E-10</v>
      </c>
      <c r="FQ141" s="1">
        <v>2.0964288119183701E-18</v>
      </c>
      <c r="FR141" s="1">
        <v>5.7489047715567503E-11</v>
      </c>
      <c r="FS141">
        <v>2.9186013158724999</v>
      </c>
      <c r="FT141">
        <v>1.9678058489658201E-2</v>
      </c>
      <c r="FU141" s="1">
        <v>5.6540391284759399E-17</v>
      </c>
      <c r="FV141" s="1">
        <v>7.26123738840175E-6</v>
      </c>
      <c r="FW141" s="1">
        <v>4.40715588642988E-22</v>
      </c>
      <c r="FX141">
        <v>0</v>
      </c>
      <c r="FY141">
        <v>0</v>
      </c>
      <c r="FZ141">
        <v>96.061129076896904</v>
      </c>
      <c r="GA141">
        <v>4.8797296287798897</v>
      </c>
      <c r="GB141" s="1">
        <v>4.6723004115594605E-10</v>
      </c>
      <c r="GC141" s="1">
        <v>4.54501256800984E-16</v>
      </c>
      <c r="GD141" s="1">
        <v>1.29791093170013E-12</v>
      </c>
      <c r="GE141" s="1">
        <v>9.0415617417405497E-21</v>
      </c>
      <c r="GF141" s="1">
        <v>5.8954940692480995E-13</v>
      </c>
      <c r="GG141" s="1">
        <v>5.1285717634230599E-19</v>
      </c>
      <c r="GH141" s="1">
        <v>9.4297500195826199E-7</v>
      </c>
      <c r="GI141" s="1">
        <v>9.0875179606003097E-13</v>
      </c>
      <c r="GJ141" s="1">
        <v>3.2100863882375402E-9</v>
      </c>
      <c r="GK141" s="1">
        <v>2.21740950573297E-17</v>
      </c>
      <c r="GL141" s="1">
        <v>1.42207357998575E-9</v>
      </c>
      <c r="GM141" s="1">
        <v>1.15361998875564E-15</v>
      </c>
      <c r="GN141" s="1">
        <v>9.5315927973716007E-22</v>
      </c>
      <c r="GO141" s="1">
        <v>2.1358548814847001E-19</v>
      </c>
      <c r="GP141" s="1">
        <v>1.57650838346149E-21</v>
      </c>
      <c r="GQ141" s="1">
        <v>2.3894463007571402E-24</v>
      </c>
      <c r="GR141" s="1">
        <v>3.7024050749659601E-24</v>
      </c>
      <c r="GS141" s="1">
        <v>1.3171991941492601E-21</v>
      </c>
      <c r="GT141" s="1">
        <v>7.5928033052616397E-25</v>
      </c>
      <c r="GU141" s="1">
        <v>4.2403412572488702E-27</v>
      </c>
      <c r="GV141" s="1">
        <v>1.43228210520179E-24</v>
      </c>
      <c r="GW141">
        <v>0</v>
      </c>
      <c r="GX141">
        <v>0.2</v>
      </c>
      <c r="GY141" s="1">
        <v>4.6050729156727899E-57</v>
      </c>
      <c r="GZ141">
        <v>0</v>
      </c>
      <c r="HA141" s="1">
        <v>2.1311016197837602E-62</v>
      </c>
      <c r="HB141" s="1">
        <v>8.1171822768949894E-54</v>
      </c>
      <c r="HC141" s="1">
        <v>2.1195461615818699E-57</v>
      </c>
      <c r="HD141">
        <v>0.2</v>
      </c>
      <c r="HE141">
        <v>0</v>
      </c>
      <c r="HF141" s="1">
        <v>3.1099235904317801E-54</v>
      </c>
      <c r="HG141" s="1">
        <v>2.4361723889261001E-57</v>
      </c>
      <c r="HH141">
        <v>7.2553416327146797E-4</v>
      </c>
      <c r="HI141">
        <v>0</v>
      </c>
      <c r="HJ141" s="1">
        <v>1.3660163173830899E-8</v>
      </c>
      <c r="HK141">
        <v>0.69927445217657103</v>
      </c>
      <c r="HL141" s="1">
        <v>4.2305643490198799E-67</v>
      </c>
      <c r="HM141" s="1">
        <v>2.2943262358280701E-59</v>
      </c>
      <c r="HN141" s="1">
        <v>4.4294172387735702E-63</v>
      </c>
      <c r="HO141" s="1">
        <v>1.37291394284476E-62</v>
      </c>
      <c r="HP141" s="1">
        <v>3.6703383109788699E-67</v>
      </c>
      <c r="HQ141" s="1">
        <v>2.1724299682688002E-64</v>
      </c>
      <c r="HR141" s="1">
        <v>4.86251976377078E-67</v>
      </c>
      <c r="HS141" s="1">
        <v>2.6364360033482801E-59</v>
      </c>
      <c r="HT141" s="1">
        <v>5.09009613785259E-63</v>
      </c>
      <c r="HU141">
        <v>16</v>
      </c>
      <c r="HV141">
        <v>0</v>
      </c>
      <c r="HW141" s="1">
        <v>6.0394802809762801E-71</v>
      </c>
      <c r="HX141" s="1">
        <v>9.0393391179525092E-71</v>
      </c>
      <c r="HY141" s="1">
        <v>6.0394802809762801E-71</v>
      </c>
      <c r="HZ141" s="1">
        <v>9.0393391179525092E-71</v>
      </c>
      <c r="IA141" s="1">
        <v>9.0393391179525092E-71</v>
      </c>
      <c r="IB141" s="1">
        <v>3.6027149095839501E-70</v>
      </c>
      <c r="IC141" s="1">
        <v>1.3823252616858201E-63</v>
      </c>
      <c r="ID141" s="1">
        <v>5.1321902968691003E-64</v>
      </c>
      <c r="IE141" s="1">
        <v>1.79390021229362E-69</v>
      </c>
      <c r="IF141" s="1">
        <v>1.06701157035246E-66</v>
      </c>
      <c r="IG141" s="1">
        <v>6.79707148782868E-65</v>
      </c>
      <c r="IH141" s="1">
        <v>6.0145307612720799E-70</v>
      </c>
    </row>
    <row r="142" spans="1:242" x14ac:dyDescent="0.35">
      <c r="A142">
        <v>1.7558563314144699E-2</v>
      </c>
      <c r="B142" s="1">
        <v>1.03348827546901E-5</v>
      </c>
      <c r="C142">
        <v>3.31034034699824</v>
      </c>
      <c r="D142">
        <v>0</v>
      </c>
      <c r="E142" s="1">
        <v>9.4955528880237894E-24</v>
      </c>
      <c r="F142" s="1">
        <v>1.2473855534474299E-23</v>
      </c>
      <c r="G142">
        <v>2.7856402120753201E-4</v>
      </c>
      <c r="H142" s="1">
        <v>2.4891999312255598E-9</v>
      </c>
      <c r="I142">
        <v>9.9981172388479103E-2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2.0071312749134498E-2</v>
      </c>
      <c r="Q142">
        <v>8.6606888156156203E-4</v>
      </c>
      <c r="R142" s="1">
        <v>1.47968581010162E-3</v>
      </c>
      <c r="S142">
        <v>4.2010576191369102</v>
      </c>
      <c r="T142">
        <v>3.4136427350068698E-4</v>
      </c>
      <c r="U142" s="1">
        <v>8.7996870642174899E-37</v>
      </c>
      <c r="V142">
        <v>0</v>
      </c>
      <c r="W142">
        <v>1.6739480634808601E-3</v>
      </c>
      <c r="X142">
        <v>2409.5154797044202</v>
      </c>
      <c r="Y142">
        <v>7.5436997189993896E-4</v>
      </c>
      <c r="Z142" s="1">
        <v>1.8686527285054199E-6</v>
      </c>
      <c r="AA142">
        <v>3.9144040437494101E-2</v>
      </c>
      <c r="AB142">
        <v>0</v>
      </c>
      <c r="AC142">
        <v>0</v>
      </c>
      <c r="AD142">
        <v>0</v>
      </c>
      <c r="AE142">
        <v>0</v>
      </c>
      <c r="AF142" s="1">
        <v>1.2256109013032401E-27</v>
      </c>
      <c r="AG142" s="1">
        <v>1.59387904784089E-28</v>
      </c>
      <c r="AH142" s="1">
        <v>1.4878449348689899E-28</v>
      </c>
      <c r="AI142">
        <v>0</v>
      </c>
      <c r="AJ142" s="1">
        <v>4.9646280474877503E-31</v>
      </c>
      <c r="AK142" s="1">
        <v>3.8915684807313998E-31</v>
      </c>
      <c r="AL142" s="1">
        <v>3.8485888585026297E-32</v>
      </c>
      <c r="AM142" s="1">
        <v>9.3839491829193201E-34</v>
      </c>
      <c r="AN142" s="1">
        <v>2.04579764604247E-36</v>
      </c>
      <c r="AO142" s="1">
        <v>3.2223441276650302</v>
      </c>
      <c r="AP142">
        <v>0</v>
      </c>
      <c r="AQ142" s="1">
        <v>6.3925711313560397E-37</v>
      </c>
      <c r="AR142">
        <v>0</v>
      </c>
      <c r="AS142">
        <v>0</v>
      </c>
      <c r="AT142" s="1">
        <v>5.5915516062606203E-51</v>
      </c>
      <c r="AU142">
        <v>0</v>
      </c>
      <c r="AV142">
        <v>0</v>
      </c>
      <c r="AW142" s="1">
        <v>3.9706316997447301E-41</v>
      </c>
      <c r="AX142" s="1">
        <v>4.1465020049431503E-42</v>
      </c>
      <c r="AY142" s="1">
        <v>2.66737626775995E-42</v>
      </c>
      <c r="AZ142">
        <v>0</v>
      </c>
      <c r="BA142" s="1">
        <v>7.2386759314881398E-45</v>
      </c>
      <c r="BB142" s="1">
        <v>4.1610925937024698E-45</v>
      </c>
      <c r="BC142" s="1">
        <v>2.9072280972978799E-46</v>
      </c>
      <c r="BD142" s="1">
        <v>5.3161048508192402E-48</v>
      </c>
      <c r="BE142" s="1">
        <v>9.8162779585046305E-51</v>
      </c>
      <c r="BF142">
        <v>2.03703994215431E-2</v>
      </c>
      <c r="BG142">
        <v>3742.09374153813</v>
      </c>
      <c r="BH142">
        <v>0.32078453624020498</v>
      </c>
      <c r="BI142">
        <v>299.66265614677098</v>
      </c>
      <c r="BJ142" s="1">
        <v>2.3789363413957899E-4</v>
      </c>
      <c r="BK142">
        <v>2.12227608576104E-2</v>
      </c>
      <c r="BL142">
        <v>2.5591786777902298E-3</v>
      </c>
      <c r="BM142" s="1">
        <v>9.956059569403361E-4</v>
      </c>
      <c r="BN142" s="1">
        <v>1.1919457824042399E-6</v>
      </c>
      <c r="BO142" s="1">
        <v>3.1894467728383301E-4</v>
      </c>
      <c r="BP142">
        <v>1.60034921554907E-3</v>
      </c>
      <c r="BQ142">
        <v>0</v>
      </c>
      <c r="BR142" s="1">
        <v>8.2459859226158394E-5</v>
      </c>
      <c r="BS142">
        <v>299.58206962438499</v>
      </c>
      <c r="BT142" s="1">
        <v>7.7166604116678196E-4</v>
      </c>
      <c r="BU142">
        <v>4.78289288597687E-2</v>
      </c>
      <c r="BV142">
        <v>3.1993663685017902E-3</v>
      </c>
      <c r="BW142">
        <v>1.15340051734615E-2</v>
      </c>
      <c r="BX142" s="1">
        <v>8.8134393899425305E-5</v>
      </c>
      <c r="BY142">
        <v>3.2340534414356001E-3</v>
      </c>
      <c r="BZ142">
        <v>0.136302246571778</v>
      </c>
      <c r="CA142">
        <v>0</v>
      </c>
      <c r="CB142" s="1">
        <v>3.46537359173809E-6</v>
      </c>
      <c r="CC142" s="1">
        <v>5.9444999295549695E-4</v>
      </c>
      <c r="CD142" s="1">
        <v>2.4577105230716098E-4</v>
      </c>
      <c r="CE142" s="1">
        <v>1.5653246079740901E-2</v>
      </c>
      <c r="CF142" s="1">
        <v>2.61129482355361E-3</v>
      </c>
      <c r="CG142" s="1">
        <v>3.1367066068836998E-2</v>
      </c>
      <c r="CH142" s="1">
        <v>1.1077777986137001E-2</v>
      </c>
      <c r="CI142" s="1">
        <v>0.26062947525079899</v>
      </c>
      <c r="CJ142" s="1">
        <v>8.0553767192903698E-4</v>
      </c>
      <c r="CK142">
        <v>1.8827422393041901E-2</v>
      </c>
      <c r="CL142" s="1">
        <v>2.1247417427136001E-3</v>
      </c>
      <c r="CM142" s="1">
        <v>3.3632720020549503E-5</v>
      </c>
      <c r="CN142">
        <v>0.15969656860395201</v>
      </c>
      <c r="CO142" s="1">
        <v>6.2958197816042499E-4</v>
      </c>
      <c r="CP142" s="1">
        <v>2.4569240593330199E-3</v>
      </c>
      <c r="CQ142" s="1">
        <v>9.4222197887860702E-3</v>
      </c>
      <c r="CR142" s="1">
        <v>3.6594402999580999E-2</v>
      </c>
      <c r="CS142" s="1">
        <v>7.3771625769499796E-3</v>
      </c>
      <c r="CT142">
        <v>0</v>
      </c>
      <c r="CU142">
        <v>0.37267233123237498</v>
      </c>
      <c r="CV142">
        <v>0</v>
      </c>
      <c r="CW142">
        <v>7.3808495469727203E-2</v>
      </c>
      <c r="CX142" s="1">
        <v>1.2989997236847699E-6</v>
      </c>
      <c r="CY142">
        <v>67.370115174113195</v>
      </c>
      <c r="CZ142">
        <v>12.553563172195799</v>
      </c>
      <c r="DA142" s="1">
        <v>1.5271526708735E-5</v>
      </c>
      <c r="DB142" s="1">
        <v>1.20137297958776E-4</v>
      </c>
      <c r="DC142" s="1">
        <v>2.5573508792895703E-7</v>
      </c>
      <c r="DD142">
        <v>3.41044587370221E-2</v>
      </c>
      <c r="DE142">
        <v>2.7656453850451298E-4</v>
      </c>
      <c r="DF142">
        <v>1.4815056381426699E-3</v>
      </c>
      <c r="DG142">
        <v>2.4896986386646301E-2</v>
      </c>
      <c r="DH142" s="1">
        <v>5.8588295804730403E-5</v>
      </c>
      <c r="DI142" s="1">
        <v>4.0797551098462799E-6</v>
      </c>
      <c r="DJ142">
        <v>1.449830800225</v>
      </c>
      <c r="DK142">
        <v>28.266915462712799</v>
      </c>
      <c r="DL142">
        <v>4.0773477921117099E-4</v>
      </c>
      <c r="DM142" s="1">
        <v>1.13702189839887E-7</v>
      </c>
      <c r="DN142" s="1">
        <v>7.2311205001749398E-7</v>
      </c>
      <c r="DO142">
        <v>0</v>
      </c>
      <c r="DP142">
        <v>0.28282909935045702</v>
      </c>
      <c r="DQ142">
        <v>8.9629058412632901E-4</v>
      </c>
      <c r="DR142">
        <v>49971.732673282597</v>
      </c>
      <c r="DS142" s="1">
        <v>2.6831243801300502E-6</v>
      </c>
      <c r="DT142">
        <v>9.4031050119848303E-2</v>
      </c>
      <c r="DU142">
        <v>0</v>
      </c>
      <c r="DV142" s="1">
        <v>1.0732815868797101E-6</v>
      </c>
      <c r="DW142">
        <v>0.19548458899403501</v>
      </c>
      <c r="DX142" s="1">
        <v>2.0077806847299801E-6</v>
      </c>
      <c r="DY142" s="1">
        <v>1.7644457833925799E-5</v>
      </c>
      <c r="DZ142" s="1">
        <v>1.0951965173306801E-6</v>
      </c>
      <c r="EA142">
        <v>1.5104625482891201</v>
      </c>
      <c r="EB142">
        <v>8.8359879464767005E-2</v>
      </c>
      <c r="EC142">
        <v>0</v>
      </c>
      <c r="ED142" s="1">
        <v>1.1289759979675901E-5</v>
      </c>
      <c r="EE142">
        <v>5.51072353487098</v>
      </c>
      <c r="EF142">
        <v>7.01730231385096E-4</v>
      </c>
      <c r="EG142" s="1">
        <v>6.4297790480149299E-5</v>
      </c>
      <c r="EH142" s="1">
        <v>6.6553910753564698E-5</v>
      </c>
      <c r="EI142" s="1">
        <v>7.2713971657246802E-5</v>
      </c>
      <c r="EJ142">
        <v>0.15096235077662101</v>
      </c>
      <c r="EK142">
        <v>2.59804342373834E-3</v>
      </c>
      <c r="EL142">
        <v>0</v>
      </c>
      <c r="EM142">
        <v>3.1230626883860298E-3</v>
      </c>
      <c r="EN142">
        <v>3.3165431112167801E-3</v>
      </c>
      <c r="EO142">
        <v>124.684349871366</v>
      </c>
      <c r="EP142">
        <v>0.23445598830806999</v>
      </c>
      <c r="EQ142" s="1">
        <v>1.5379493941935001E-5</v>
      </c>
      <c r="ER142">
        <v>2.1654036915967199</v>
      </c>
      <c r="ES142" s="1">
        <v>1.31989409055344E-5</v>
      </c>
      <c r="ET142">
        <v>1.21506287347421E-4</v>
      </c>
      <c r="EU142" s="1">
        <v>2.0876446016391999E-6</v>
      </c>
      <c r="EV142" s="1">
        <v>1.7636111769265101E-6</v>
      </c>
      <c r="EW142" s="1">
        <v>1.7636111769265101E-6</v>
      </c>
      <c r="EX142">
        <v>0</v>
      </c>
      <c r="EY142">
        <v>4.0880528733270403</v>
      </c>
      <c r="EZ142" s="1">
        <v>3.9653324571907997E-7</v>
      </c>
      <c r="FA142" s="1">
        <v>5.0444102861927997E-6</v>
      </c>
      <c r="FB142">
        <v>0</v>
      </c>
      <c r="FC142">
        <v>1.13674125416948E-2</v>
      </c>
      <c r="FD142" s="1">
        <v>5.5861705731437896E-6</v>
      </c>
      <c r="FE142" s="1">
        <v>3.3922187494728102E-5</v>
      </c>
      <c r="FF142">
        <v>5.54654067749354E-4</v>
      </c>
      <c r="FG142" s="1">
        <v>1.95282556586735E-10</v>
      </c>
      <c r="FH142" s="1">
        <v>4.48865602694067E-12</v>
      </c>
      <c r="FI142" s="1">
        <v>1.8649628524628001E-5</v>
      </c>
      <c r="FJ142" s="1">
        <v>5.8376886689950597E-15</v>
      </c>
      <c r="FK142" s="1">
        <v>1.7284542259616199E-7</v>
      </c>
      <c r="FL142" s="1">
        <v>1.2442313439161E-8</v>
      </c>
      <c r="FM142" s="1">
        <v>2.3483365533933501E-8</v>
      </c>
      <c r="FN142" s="1">
        <v>1.74512299232328E-14</v>
      </c>
      <c r="FO142" s="1">
        <v>9.7658832045342698E-17</v>
      </c>
      <c r="FP142" s="1">
        <v>4.2033663293923002E-10</v>
      </c>
      <c r="FQ142" s="1">
        <v>2.4921271147357499E-18</v>
      </c>
      <c r="FR142" s="1">
        <v>5.7871918447924698E-11</v>
      </c>
      <c r="FS142">
        <v>2.9183575813968901</v>
      </c>
      <c r="FT142">
        <v>2.0417844477898899E-2</v>
      </c>
      <c r="FU142" s="1">
        <v>7.8519574998359102E-17</v>
      </c>
      <c r="FV142" s="1">
        <v>7.5283227339058303E-6</v>
      </c>
      <c r="FW142" s="1">
        <v>5.6933788233329398E-22</v>
      </c>
      <c r="FX142">
        <v>0</v>
      </c>
      <c r="FY142">
        <v>0</v>
      </c>
      <c r="FZ142">
        <v>96.060610641118501</v>
      </c>
      <c r="GA142">
        <v>4.8789671919265301</v>
      </c>
      <c r="GB142" s="1">
        <v>4.6495679568510599E-10</v>
      </c>
      <c r="GC142" s="1">
        <v>5.4769117553693701E-16</v>
      </c>
      <c r="GD142" s="1">
        <v>1.2915333737402001E-12</v>
      </c>
      <c r="GE142" s="1">
        <v>1.05166342917102E-20</v>
      </c>
      <c r="GF142" s="1">
        <v>5.9182448619956299E-13</v>
      </c>
      <c r="GG142" s="1">
        <v>6.2044452962207003E-19</v>
      </c>
      <c r="GH142" s="1">
        <v>9.4347881599728502E-7</v>
      </c>
      <c r="GI142" s="1">
        <v>1.10438917824194E-12</v>
      </c>
      <c r="GJ142" s="1">
        <v>3.2106650881434902E-9</v>
      </c>
      <c r="GK142" s="1">
        <v>2.58116912592373E-17</v>
      </c>
      <c r="GL142" s="1">
        <v>1.44232045161539E-9</v>
      </c>
      <c r="GM142" s="1">
        <v>1.40831047992042E-15</v>
      </c>
      <c r="GN142" s="1">
        <v>1.4302680431847199E-21</v>
      </c>
      <c r="GO142" s="1">
        <v>3.0959521997455402E-19</v>
      </c>
      <c r="GP142" s="1">
        <v>2.3241106309288601E-21</v>
      </c>
      <c r="GQ142" s="1">
        <v>3.5609486652629699E-24</v>
      </c>
      <c r="GR142" s="1">
        <v>5.6443487361310603E-24</v>
      </c>
      <c r="GS142" s="1">
        <v>2.0670917727378499E-21</v>
      </c>
      <c r="GT142" s="1">
        <v>1.03037410012177E-24</v>
      </c>
      <c r="GU142" s="1">
        <v>5.9390061070011697E-27</v>
      </c>
      <c r="GV142" s="1">
        <v>2.1740200837494002E-24</v>
      </c>
      <c r="GW142">
        <v>0</v>
      </c>
      <c r="GX142">
        <v>0.2</v>
      </c>
      <c r="GY142" s="1">
        <v>2.27664923295496E-56</v>
      </c>
      <c r="GZ142">
        <v>0</v>
      </c>
      <c r="HA142" s="1">
        <v>1.11025080247335E-61</v>
      </c>
      <c r="HB142" s="1">
        <v>3.7963584888422298E-53</v>
      </c>
      <c r="HC142" s="1">
        <v>1.0472633084571699E-56</v>
      </c>
      <c r="HD142">
        <v>0.2</v>
      </c>
      <c r="HE142">
        <v>0</v>
      </c>
      <c r="HF142" s="1">
        <v>1.4544486507928299E-53</v>
      </c>
      <c r="HG142" s="1">
        <v>1.2036720821340001E-56</v>
      </c>
      <c r="HH142">
        <v>7.2553416701651304E-4</v>
      </c>
      <c r="HI142">
        <v>0</v>
      </c>
      <c r="HJ142" s="1">
        <v>1.5602554780907101E-8</v>
      </c>
      <c r="HK142">
        <v>0.69927445023043799</v>
      </c>
      <c r="HL142" s="1">
        <v>1.6811249549572501E-66</v>
      </c>
      <c r="HM142" s="1">
        <v>1.1953648214906499E-58</v>
      </c>
      <c r="HN142" s="1">
        <v>2.2839734300025498E-62</v>
      </c>
      <c r="HO142" s="1">
        <v>7.5262454132346604E-62</v>
      </c>
      <c r="HP142" s="1">
        <v>2.1864270750632999E-66</v>
      </c>
      <c r="HQ142" s="1">
        <v>1.2524878838166599E-63</v>
      </c>
      <c r="HR142" s="1">
        <v>1.93224012908675E-66</v>
      </c>
      <c r="HS142" s="1">
        <v>1.3735503673616801E-58</v>
      </c>
      <c r="HT142" s="1">
        <v>2.6245365497961901E-62</v>
      </c>
      <c r="HU142">
        <v>16</v>
      </c>
      <c r="HV142">
        <v>0</v>
      </c>
      <c r="HW142" s="1">
        <v>3.8959808134271898E-70</v>
      </c>
      <c r="HX142" s="1">
        <v>5.6331535214131898E-70</v>
      </c>
      <c r="HY142" s="1">
        <v>3.8959808134271898E-70</v>
      </c>
      <c r="HZ142" s="1">
        <v>5.6331535214131898E-70</v>
      </c>
      <c r="IA142" s="1">
        <v>5.6331535214131898E-70</v>
      </c>
      <c r="IB142" s="1">
        <v>2.1863519029855201E-69</v>
      </c>
      <c r="IC142" s="1">
        <v>7.0812485735529796E-63</v>
      </c>
      <c r="ID142" s="1">
        <v>2.8194736774228401E-63</v>
      </c>
      <c r="IE142" s="1">
        <v>1.0653643884663999E-68</v>
      </c>
      <c r="IF142" s="1">
        <v>6.1060683063957804E-66</v>
      </c>
      <c r="IG142" s="1">
        <v>3.6698612369097699E-64</v>
      </c>
      <c r="IH142" s="1">
        <v>3.70258068861087E-69</v>
      </c>
    </row>
    <row r="143" spans="1:242" x14ac:dyDescent="0.35">
      <c r="A143">
        <v>1.82188534346517E-2</v>
      </c>
      <c r="B143" s="1">
        <v>1.19733278996514E-5</v>
      </c>
      <c r="C143">
        <v>3.3095874979204201</v>
      </c>
      <c r="D143">
        <v>0</v>
      </c>
      <c r="E143" s="1">
        <v>1.4888319808491001E-23</v>
      </c>
      <c r="F143" s="1">
        <v>2.0450923799166501E-23</v>
      </c>
      <c r="G143">
        <v>2.83263122166306E-4</v>
      </c>
      <c r="H143" s="1">
        <v>2.4733210856406701E-9</v>
      </c>
      <c r="I143">
        <v>9.9979741099634006E-2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2.1975071213345701E-2</v>
      </c>
      <c r="Q143">
        <v>9.6804978425618898E-4</v>
      </c>
      <c r="R143" s="1">
        <v>1.57717418152813E-3</v>
      </c>
      <c r="S143">
        <v>4.2015317219126098</v>
      </c>
      <c r="T143">
        <v>3.53343911419168E-4</v>
      </c>
      <c r="U143" s="1">
        <v>2.1634364437725801E-36</v>
      </c>
      <c r="V143">
        <v>0</v>
      </c>
      <c r="W143">
        <v>1.6742165930722201E-3</v>
      </c>
      <c r="X143">
        <v>2409.5154196782701</v>
      </c>
      <c r="Y143">
        <v>8.2139955886580899E-4</v>
      </c>
      <c r="Z143" s="1">
        <v>2.1568591077632699E-6</v>
      </c>
      <c r="AA143">
        <v>3.9151250481965598E-2</v>
      </c>
      <c r="AB143">
        <v>0</v>
      </c>
      <c r="AC143">
        <v>0</v>
      </c>
      <c r="AD143">
        <v>0</v>
      </c>
      <c r="AE143">
        <v>0</v>
      </c>
      <c r="AF143" s="1">
        <v>2.2982926876629698E-27</v>
      </c>
      <c r="AG143" s="1">
        <v>3.06529948827649E-28</v>
      </c>
      <c r="AH143" s="1">
        <v>3.0005144153860301E-28</v>
      </c>
      <c r="AI143">
        <v>0</v>
      </c>
      <c r="AJ143" s="1">
        <v>1.02595891427245E-30</v>
      </c>
      <c r="AK143" s="1">
        <v>8.3889445254362403E-31</v>
      </c>
      <c r="AL143" s="1">
        <v>8.5754522051804401E-32</v>
      </c>
      <c r="AM143" s="1">
        <v>2.19149744223489E-33</v>
      </c>
      <c r="AN143" s="1">
        <v>4.9025822684523799E-36</v>
      </c>
      <c r="AO143" s="1">
        <v>3.2221571974550201</v>
      </c>
      <c r="AP143">
        <v>0</v>
      </c>
      <c r="AQ143" s="1">
        <v>1.6416910655395499E-36</v>
      </c>
      <c r="AR143">
        <v>0</v>
      </c>
      <c r="AS143">
        <v>0</v>
      </c>
      <c r="AT143" s="1">
        <v>2.0436112636236501E-50</v>
      </c>
      <c r="AU143">
        <v>0</v>
      </c>
      <c r="AV143">
        <v>0</v>
      </c>
      <c r="AW143" s="1">
        <v>1.0529744269605001E-40</v>
      </c>
      <c r="AX143" s="1">
        <v>1.14691909115029E-41</v>
      </c>
      <c r="AY143" s="1">
        <v>7.8308177069072604E-42</v>
      </c>
      <c r="AZ143">
        <v>0</v>
      </c>
      <c r="BA143" s="1">
        <v>2.19735061292202E-44</v>
      </c>
      <c r="BB143" s="1">
        <v>1.3248218347346201E-44</v>
      </c>
      <c r="BC143" s="1">
        <v>9.4828778756400607E-46</v>
      </c>
      <c r="BD143" s="1">
        <v>1.8156354401241701E-47</v>
      </c>
      <c r="BE143" s="1">
        <v>3.4459498149029398E-50</v>
      </c>
      <c r="BF143">
        <v>2.1847276943457498E-2</v>
      </c>
      <c r="BG143">
        <v>3742.0929807515699</v>
      </c>
      <c r="BH143">
        <v>0.32720142759323601</v>
      </c>
      <c r="BI143">
        <v>299.66244427779799</v>
      </c>
      <c r="BJ143" s="1">
        <v>2.3856377119829E-4</v>
      </c>
      <c r="BK143">
        <v>2.11917629059797E-2</v>
      </c>
      <c r="BL143">
        <v>2.5555813829883501E-3</v>
      </c>
      <c r="BM143" s="1">
        <v>9.979418478254069E-4</v>
      </c>
      <c r="BN143" s="1">
        <v>1.26688220411694E-6</v>
      </c>
      <c r="BO143" s="1">
        <v>3.1847570745397802E-4</v>
      </c>
      <c r="BP143">
        <v>1.6421391604712499E-3</v>
      </c>
      <c r="BQ143">
        <v>0</v>
      </c>
      <c r="BR143" s="1">
        <v>8.5267165120035004E-5</v>
      </c>
      <c r="BS143">
        <v>299.58080901705398</v>
      </c>
      <c r="BT143" s="1">
        <v>7.2926946224940797E-4</v>
      </c>
      <c r="BU143">
        <v>4.5184102350534897E-2</v>
      </c>
      <c r="BV143" s="1">
        <v>3.0224540497971E-3</v>
      </c>
      <c r="BW143">
        <v>1.08984773109271E-2</v>
      </c>
      <c r="BX143" s="1">
        <v>9.4503158938696297E-5</v>
      </c>
      <c r="BY143" s="1">
        <v>3.0555738663821099E-3</v>
      </c>
      <c r="BZ143">
        <v>0.13925157324006601</v>
      </c>
      <c r="CA143">
        <v>0</v>
      </c>
      <c r="CB143" s="1">
        <v>3.53809747791125E-6</v>
      </c>
      <c r="CC143" s="1">
        <v>6.1801578956370399E-4</v>
      </c>
      <c r="CD143" s="1">
        <v>2.5353796314453501E-4</v>
      </c>
      <c r="CE143" s="1">
        <v>1.6122466796290699E-2</v>
      </c>
      <c r="CF143" s="1">
        <v>2.60775470845511E-3</v>
      </c>
      <c r="CG143" s="1">
        <v>3.1314159227205901E-2</v>
      </c>
      <c r="CH143" s="1">
        <v>1.1063180003753901E-2</v>
      </c>
      <c r="CI143" s="1">
        <v>0.26018876209019398</v>
      </c>
      <c r="CJ143" s="1">
        <v>8.0420328354566196E-4</v>
      </c>
      <c r="CK143">
        <v>2.0221255188393801E-2</v>
      </c>
      <c r="CL143" s="1">
        <v>2.1624218332852801E-3</v>
      </c>
      <c r="CM143" s="1">
        <v>3.7145570964005097E-5</v>
      </c>
      <c r="CN143">
        <v>0.16209742186186199</v>
      </c>
      <c r="CO143" s="1">
        <v>5.9499110296410698E-4</v>
      </c>
      <c r="CP143" s="1">
        <v>2.3218615136614698E-3</v>
      </c>
      <c r="CQ143" s="1">
        <v>8.9045294411081201E-3</v>
      </c>
      <c r="CR143" s="1">
        <v>3.4582719852031103E-2</v>
      </c>
      <c r="CS143" s="1">
        <v>6.9725668024879896E-3</v>
      </c>
      <c r="CT143">
        <v>0</v>
      </c>
      <c r="CU143">
        <v>0.372672840111273</v>
      </c>
      <c r="CV143">
        <v>0</v>
      </c>
      <c r="CW143">
        <v>7.3808484777114602E-2</v>
      </c>
      <c r="CX143" s="1">
        <v>1.43720779873764E-6</v>
      </c>
      <c r="CY143">
        <v>67.370010785384594</v>
      </c>
      <c r="CZ143">
        <v>12.5535625357962</v>
      </c>
      <c r="DA143" s="1">
        <v>1.7631383494434401E-5</v>
      </c>
      <c r="DB143" s="1">
        <v>1.2294209252103699E-4</v>
      </c>
      <c r="DC143" s="1">
        <v>2.80895516386275E-7</v>
      </c>
      <c r="DD143">
        <v>3.3068543891700497E-2</v>
      </c>
      <c r="DE143">
        <v>2.8967706941783401E-4</v>
      </c>
      <c r="DF143">
        <v>1.4698230865371001E-3</v>
      </c>
      <c r="DG143">
        <v>2.54182755496681E-2</v>
      </c>
      <c r="DH143" s="1">
        <v>6.39791173521931E-5</v>
      </c>
      <c r="DI143" s="1">
        <v>4.68708886896864E-6</v>
      </c>
      <c r="DJ143">
        <v>1.44982801422129</v>
      </c>
      <c r="DK143">
        <v>28.2668573856268</v>
      </c>
      <c r="DL143">
        <v>4.6843231718177901E-4</v>
      </c>
      <c r="DM143" s="1">
        <v>1.3221090716821899E-7</v>
      </c>
      <c r="DN143" s="1">
        <v>8.3912063177591598E-7</v>
      </c>
      <c r="DO143">
        <v>0</v>
      </c>
      <c r="DP143">
        <v>0.28282852303672601</v>
      </c>
      <c r="DQ143">
        <v>1.02023544578261E-3</v>
      </c>
      <c r="DR143">
        <v>49971.732669931996</v>
      </c>
      <c r="DS143" s="1">
        <v>3.2786754259496799E-6</v>
      </c>
      <c r="DT143">
        <v>9.4030893958715001E-2</v>
      </c>
      <c r="DU143">
        <v>0</v>
      </c>
      <c r="DV143" s="1">
        <v>1.1747553926658199E-6</v>
      </c>
      <c r="DW143">
        <v>0.195484187239647</v>
      </c>
      <c r="DX143" s="1">
        <v>2.19721105504919E-6</v>
      </c>
      <c r="DY143" s="1">
        <v>2.0235402657391501E-5</v>
      </c>
      <c r="DZ143" s="1">
        <v>1.2561850653115E-6</v>
      </c>
      <c r="EA143">
        <v>1.5104600633177101</v>
      </c>
      <c r="EB143">
        <v>8.8358920135216998E-2</v>
      </c>
      <c r="EC143">
        <v>0</v>
      </c>
      <c r="ED143" s="1">
        <v>1.21677869321146E-5</v>
      </c>
      <c r="EE143">
        <v>5.5106514686005799</v>
      </c>
      <c r="EF143" s="1">
        <v>7.5630590448850501E-4</v>
      </c>
      <c r="EG143" s="1">
        <v>6.9979143638534201E-5</v>
      </c>
      <c r="EH143" s="1">
        <v>7.2571312389541E-5</v>
      </c>
      <c r="EI143" s="1">
        <v>7.8587116765202296E-5</v>
      </c>
      <c r="EJ143">
        <v>0.150667586169833</v>
      </c>
      <c r="EK143">
        <v>2.65803226773613E-3</v>
      </c>
      <c r="EL143">
        <v>0</v>
      </c>
      <c r="EM143">
        <v>3.2587578639708798E-3</v>
      </c>
      <c r="EN143">
        <v>3.4156236982876699E-3</v>
      </c>
      <c r="EO143">
        <v>124.684347378624</v>
      </c>
      <c r="EP143">
        <v>0.23445449186179701</v>
      </c>
      <c r="EQ143" s="1">
        <v>1.80739974041511E-5</v>
      </c>
      <c r="ER143">
        <v>2.1653894285119502</v>
      </c>
      <c r="ES143" s="1">
        <v>1.46760304435036E-5</v>
      </c>
      <c r="ET143">
        <v>1.3510369987352599E-4</v>
      </c>
      <c r="EU143" s="1">
        <v>2.3304382783172502E-6</v>
      </c>
      <c r="EV143" s="1">
        <v>1.9847288342849601E-6</v>
      </c>
      <c r="EW143" s="1">
        <v>1.9847288342849601E-6</v>
      </c>
      <c r="EX143">
        <v>0</v>
      </c>
      <c r="EY143">
        <v>4.08802863089167</v>
      </c>
      <c r="EZ143" s="1">
        <v>4.5118218485027298E-7</v>
      </c>
      <c r="FA143" s="1">
        <v>6.1004153298063602E-6</v>
      </c>
      <c r="FB143">
        <v>0</v>
      </c>
      <c r="FC143">
        <v>1.13673451617624E-2</v>
      </c>
      <c r="FD143" s="1">
        <v>5.58644085373879E-6</v>
      </c>
      <c r="FE143" s="1">
        <v>3.3948807285399303E-5</v>
      </c>
      <c r="FF143">
        <v>5.7642263559201103E-4</v>
      </c>
      <c r="FG143" s="1">
        <v>2.4693713365261598E-10</v>
      </c>
      <c r="FH143" s="1">
        <v>5.8677394232847904E-12</v>
      </c>
      <c r="FI143" s="1">
        <v>2.0079268591156202E-5</v>
      </c>
      <c r="FJ143" s="1">
        <v>6.88350485473425E-15</v>
      </c>
      <c r="FK143" s="1">
        <v>1.7444525393788299E-7</v>
      </c>
      <c r="FL143" s="1">
        <v>1.2419865761400201E-8</v>
      </c>
      <c r="FM143" s="1">
        <v>2.3821731437123201E-8</v>
      </c>
      <c r="FN143" s="1">
        <v>2.13362220768621E-14</v>
      </c>
      <c r="FO143" s="1">
        <v>1.20579529977181E-16</v>
      </c>
      <c r="FP143" s="1">
        <v>4.45151894805292E-10</v>
      </c>
      <c r="FQ143" s="1">
        <v>2.95728942082309E-18</v>
      </c>
      <c r="FR143" s="1">
        <v>5.8286850849163006E-11</v>
      </c>
      <c r="FS143">
        <v>2.9180903005755701</v>
      </c>
      <c r="FT143">
        <v>2.1185124020506398E-2</v>
      </c>
      <c r="FU143" s="1">
        <v>1.08748338836145E-16</v>
      </c>
      <c r="FV143" s="1">
        <v>7.8054270270850308E-6</v>
      </c>
      <c r="FW143" s="1">
        <v>7.3471865850259997E-22</v>
      </c>
      <c r="FX143">
        <v>0</v>
      </c>
      <c r="FY143">
        <v>0</v>
      </c>
      <c r="FZ143">
        <v>96.060087415106395</v>
      </c>
      <c r="GA143">
        <v>4.87817640845791</v>
      </c>
      <c r="GB143" s="1">
        <v>4.6268451660529401E-10</v>
      </c>
      <c r="GC143" s="1">
        <v>6.5476400721090603E-16</v>
      </c>
      <c r="GD143" s="1">
        <v>1.28515390121499E-12</v>
      </c>
      <c r="GE143" s="1">
        <v>1.21965883525863E-20</v>
      </c>
      <c r="GF143" s="1">
        <v>5.9442569450603102E-13</v>
      </c>
      <c r="GG143" s="1">
        <v>7.4551486636837099E-19</v>
      </c>
      <c r="GH143" s="1">
        <v>9.4399624366968597E-7</v>
      </c>
      <c r="GI143" s="1">
        <v>1.3389667322405999E-12</v>
      </c>
      <c r="GJ143" s="1">
        <v>3.2112486780936899E-9</v>
      </c>
      <c r="GK143" s="1">
        <v>2.99811974757234E-17</v>
      </c>
      <c r="GL143" s="1">
        <v>1.4640772221537701E-9</v>
      </c>
      <c r="GM143" s="1">
        <v>1.7155339230750301E-15</v>
      </c>
      <c r="GN143" s="1">
        <v>2.1373515008062201E-21</v>
      </c>
      <c r="GO143" s="1">
        <v>4.4744516711961001E-19</v>
      </c>
      <c r="GP143" s="1">
        <v>3.4142405609692101E-21</v>
      </c>
      <c r="GQ143" s="1">
        <v>5.2858782889852699E-24</v>
      </c>
      <c r="GR143" s="1">
        <v>8.5642817814208098E-24</v>
      </c>
      <c r="GS143" s="1">
        <v>3.2286541810884002E-21</v>
      </c>
      <c r="GT143" s="1">
        <v>1.39947571815008E-24</v>
      </c>
      <c r="GU143" s="1">
        <v>8.3239210695168698E-27</v>
      </c>
      <c r="GV143" s="1">
        <v>3.2846677434415501E-24</v>
      </c>
      <c r="GW143">
        <v>0</v>
      </c>
      <c r="GX143">
        <v>0.2</v>
      </c>
      <c r="GY143" s="1">
        <v>8.9597836594475493E-56</v>
      </c>
      <c r="GZ143">
        <v>0</v>
      </c>
      <c r="HA143" s="1">
        <v>4.5132685086893697E-61</v>
      </c>
      <c r="HB143" s="1">
        <v>1.4413573516946201E-52</v>
      </c>
      <c r="HC143" s="1">
        <v>4.1199697309060896E-56</v>
      </c>
      <c r="HD143">
        <v>0.2</v>
      </c>
      <c r="HE143">
        <v>0</v>
      </c>
      <c r="HF143" s="1">
        <v>5.52196784320189E-53</v>
      </c>
      <c r="HG143" s="1">
        <v>4.7351944109236396E-56</v>
      </c>
      <c r="HH143">
        <v>7.2553417103833899E-4</v>
      </c>
      <c r="HI143">
        <v>0</v>
      </c>
      <c r="HJ143" s="1">
        <v>1.7798423321555998E-8</v>
      </c>
      <c r="HK143">
        <v>0.69927444803055905</v>
      </c>
      <c r="HL143" s="1">
        <v>6.1503317533428596E-66</v>
      </c>
      <c r="HM143" s="1">
        <v>4.86349684541675E-58</v>
      </c>
      <c r="HN143" s="1">
        <v>9.2407503981789902E-62</v>
      </c>
      <c r="HO143" s="1">
        <v>3.1606995765725598E-61</v>
      </c>
      <c r="HP143" s="1">
        <v>9.65760659127928E-66</v>
      </c>
      <c r="HQ143" s="1">
        <v>5.4250130050141297E-63</v>
      </c>
      <c r="HR143" s="1">
        <v>7.0689527491538598E-66</v>
      </c>
      <c r="HS143" s="1">
        <v>5.5883177805440698E-58</v>
      </c>
      <c r="HT143" s="1">
        <v>1.0618353093990401E-61</v>
      </c>
      <c r="HU143">
        <v>16</v>
      </c>
      <c r="HV143">
        <v>0</v>
      </c>
      <c r="HW143" s="1">
        <v>1.8082543201550501E-69</v>
      </c>
      <c r="HX143" s="1">
        <v>2.5650642747251699E-69</v>
      </c>
      <c r="HY143" s="1">
        <v>1.8082543201550501E-69</v>
      </c>
      <c r="HZ143" s="1">
        <v>2.5650642747251699E-69</v>
      </c>
      <c r="IA143" s="1">
        <v>2.5650642747251699E-69</v>
      </c>
      <c r="IB143" s="1">
        <v>9.8120389123942803E-69</v>
      </c>
      <c r="IC143" s="1">
        <v>2.8868543979510698E-62</v>
      </c>
      <c r="ID143" s="1">
        <v>1.1838077594122801E-62</v>
      </c>
      <c r="IE143" s="1">
        <v>4.7254029441748998E-68</v>
      </c>
      <c r="IF143" s="1">
        <v>2.6539147192088301E-65</v>
      </c>
      <c r="IG143" s="1">
        <v>1.54461494866065E-63</v>
      </c>
      <c r="IH143" s="1">
        <v>1.6750421781999599E-68</v>
      </c>
    </row>
    <row r="144" spans="1:242" x14ac:dyDescent="0.35">
      <c r="A144">
        <v>1.8903973778192199E-2</v>
      </c>
      <c r="B144" s="1">
        <v>1.3842764933184599E-5</v>
      </c>
      <c r="C144">
        <v>3.3088194824863302</v>
      </c>
      <c r="D144">
        <v>0</v>
      </c>
      <c r="E144" s="1">
        <v>2.32654194566742E-23</v>
      </c>
      <c r="F144" s="1">
        <v>3.3429278817722801E-23</v>
      </c>
      <c r="G144">
        <v>2.8797711795943201E-4</v>
      </c>
      <c r="H144" s="1">
        <v>2.4574420252030199E-9</v>
      </c>
      <c r="I144">
        <v>9.9978202027204699E-2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2.4018510885773E-2</v>
      </c>
      <c r="Q144">
        <v>1.0807688841756699E-3</v>
      </c>
      <c r="R144" s="1">
        <v>1.6790820862099601E-3</v>
      </c>
      <c r="S144">
        <v>4.2020094095562097</v>
      </c>
      <c r="T144">
        <v>3.65278351665971E-4</v>
      </c>
      <c r="U144" s="1">
        <v>5.3512993993954203E-36</v>
      </c>
      <c r="V144">
        <v>0</v>
      </c>
      <c r="W144">
        <v>1.6744048594816701E-3</v>
      </c>
      <c r="X144">
        <v>2409.5153547241398</v>
      </c>
      <c r="Y144">
        <v>8.9325870593235496E-4</v>
      </c>
      <c r="Z144" s="1">
        <v>2.4859655086440701E-6</v>
      </c>
      <c r="AA144">
        <v>3.9158482638654603E-2</v>
      </c>
      <c r="AB144">
        <v>0</v>
      </c>
      <c r="AC144">
        <v>0</v>
      </c>
      <c r="AD144">
        <v>0</v>
      </c>
      <c r="AE144">
        <v>0</v>
      </c>
      <c r="AF144" s="1">
        <v>4.3256379897758297E-27</v>
      </c>
      <c r="AG144" s="1">
        <v>5.8904910757365503E-28</v>
      </c>
      <c r="AH144" s="1">
        <v>6.0409713539213696E-28</v>
      </c>
      <c r="AI144">
        <v>0</v>
      </c>
      <c r="AJ144" s="1">
        <v>2.1163981261473701E-30</v>
      </c>
      <c r="AK144" s="1">
        <v>1.80726800901751E-30</v>
      </c>
      <c r="AL144" s="1">
        <v>1.92556269146214E-31</v>
      </c>
      <c r="AM144" s="1">
        <v>5.1460340171635499E-33</v>
      </c>
      <c r="AN144" s="1">
        <v>1.1811184683629601E-35</v>
      </c>
      <c r="AO144" s="1">
        <v>3.2219554609304</v>
      </c>
      <c r="AP144">
        <v>0</v>
      </c>
      <c r="AQ144" s="1">
        <v>4.2566319199235097E-36</v>
      </c>
      <c r="AR144">
        <v>0</v>
      </c>
      <c r="AS144">
        <v>0</v>
      </c>
      <c r="AT144" s="1">
        <v>7.8121865268850998E-50</v>
      </c>
      <c r="AU144">
        <v>0</v>
      </c>
      <c r="AV144">
        <v>0</v>
      </c>
      <c r="AW144" s="1">
        <v>3.10232707456493E-40</v>
      </c>
      <c r="AX144" s="1">
        <v>3.3867765657676098E-41</v>
      </c>
      <c r="AY144" s="1">
        <v>2.3870739156362599E-41</v>
      </c>
      <c r="AZ144">
        <v>0</v>
      </c>
      <c r="BA144" s="1">
        <v>6.8646083885423996E-44</v>
      </c>
      <c r="BB144" s="1">
        <v>4.3234960227940202E-44</v>
      </c>
      <c r="BC144" s="1">
        <v>3.2377308786167603E-45</v>
      </c>
      <c r="BD144" s="1">
        <v>6.4633638477553302E-47</v>
      </c>
      <c r="BE144" s="1">
        <v>1.26043868246121E-49</v>
      </c>
      <c r="BF144">
        <v>2.34028368296797E-2</v>
      </c>
      <c r="BG144">
        <v>3742.0921979659502</v>
      </c>
      <c r="BH144">
        <v>0.33344381338241602</v>
      </c>
      <c r="BI144">
        <v>299.662216987541</v>
      </c>
      <c r="BJ144" s="1">
        <v>2.3924901044805599E-4</v>
      </c>
      <c r="BK144">
        <v>2.1160170684111801E-2</v>
      </c>
      <c r="BL144">
        <v>2.5519154373042298E-3</v>
      </c>
      <c r="BM144" s="1">
        <v>1.00033103278136E-3</v>
      </c>
      <c r="BN144" s="1">
        <v>1.3466623750511701E-6</v>
      </c>
      <c r="BO144" s="1">
        <v>3.1799817318184598E-4</v>
      </c>
      <c r="BP144">
        <v>1.6848243192193399E-3</v>
      </c>
      <c r="BQ144">
        <v>0</v>
      </c>
      <c r="BR144" s="1">
        <v>8.8133761626877104E-5</v>
      </c>
      <c r="BS144">
        <v>299.57957143719</v>
      </c>
      <c r="BT144" s="1">
        <v>6.8783498917610898E-4</v>
      </c>
      <c r="BU144">
        <v>4.2598755362748902E-2</v>
      </c>
      <c r="BV144" s="1">
        <v>2.8495204740783299E-3</v>
      </c>
      <c r="BW144">
        <v>1.0277307710234501E-2</v>
      </c>
      <c r="BX144">
        <v>1.0125060596032601E-4</v>
      </c>
      <c r="BY144" s="1">
        <v>2.8809086488767099E-3</v>
      </c>
      <c r="BZ144">
        <v>0.142105745942848</v>
      </c>
      <c r="CA144">
        <v>0</v>
      </c>
      <c r="CB144" s="1">
        <v>3.6073568634721399E-6</v>
      </c>
      <c r="CC144" s="1">
        <v>6.4208659290838498E-4</v>
      </c>
      <c r="CD144" s="1">
        <v>2.6146917865707298E-4</v>
      </c>
      <c r="CE144" s="1">
        <v>1.66016109051133E-2</v>
      </c>
      <c r="CF144" s="1">
        <v>2.6041391761096101E-3</v>
      </c>
      <c r="CG144" s="1">
        <v>3.12601238216942E-2</v>
      </c>
      <c r="CH144" s="1">
        <v>1.1048271040432401E-2</v>
      </c>
      <c r="CI144" s="1">
        <v>0.25973864778306199</v>
      </c>
      <c r="CJ144" s="1">
        <v>8.0284088420247001E-4</v>
      </c>
      <c r="CK144">
        <v>2.1691029951571E-2</v>
      </c>
      <c r="CL144" s="1">
        <v>2.1982590033791599E-3</v>
      </c>
      <c r="CM144" s="1">
        <v>4.0979451952217203E-5</v>
      </c>
      <c r="CN144">
        <v>0.16437691018766901</v>
      </c>
      <c r="CO144" s="1">
        <v>5.6106985205105003E-4</v>
      </c>
      <c r="CP144" s="1">
        <v>2.1894170819587201E-3</v>
      </c>
      <c r="CQ144" s="1">
        <v>8.3968606310998103E-3</v>
      </c>
      <c r="CR144" s="1">
        <v>3.2610032661570497E-2</v>
      </c>
      <c r="CS144" s="1">
        <v>6.5754961205854003E-3</v>
      </c>
      <c r="CT144">
        <v>0</v>
      </c>
      <c r="CU144">
        <v>0.37267344254673701</v>
      </c>
      <c r="CV144">
        <v>0</v>
      </c>
      <c r="CW144">
        <v>7.3808479625753501E-2</v>
      </c>
      <c r="CX144" s="1">
        <v>1.58754836136847E-6</v>
      </c>
      <c r="CY144">
        <v>67.369895448402303</v>
      </c>
      <c r="CZ144">
        <v>12.553561788162501</v>
      </c>
      <c r="DA144" s="1">
        <v>2.03341531569289E-5</v>
      </c>
      <c r="DB144" s="1">
        <v>1.2571664742026199E-4</v>
      </c>
      <c r="DC144" s="1">
        <v>3.0824664863913902E-7</v>
      </c>
      <c r="DD144">
        <v>3.2034173447465203E-2</v>
      </c>
      <c r="DE144">
        <v>3.0320008512264602E-4</v>
      </c>
      <c r="DF144">
        <v>1.45813676323381E-3</v>
      </c>
      <c r="DG144">
        <v>2.5933628970587101E-2</v>
      </c>
      <c r="DH144" s="1">
        <v>6.98170897476835E-5</v>
      </c>
      <c r="DI144" s="1">
        <v>5.3727091514734204E-6</v>
      </c>
      <c r="DJ144">
        <v>1.44982487734494</v>
      </c>
      <c r="DK144">
        <v>28.266791813120399</v>
      </c>
      <c r="DL144">
        <v>5.3695388775504998E-4</v>
      </c>
      <c r="DM144" s="1">
        <v>1.5329681965875701E-7</v>
      </c>
      <c r="DN144" s="1">
        <v>9.7108984112657595E-7</v>
      </c>
      <c r="DO144">
        <v>0</v>
      </c>
      <c r="DP144">
        <v>0.28282787214990801</v>
      </c>
      <c r="DQ144">
        <v>1.15920378053555E-3</v>
      </c>
      <c r="DR144">
        <v>49971.732666113698</v>
      </c>
      <c r="DS144" s="1">
        <v>3.99489249711496E-6</v>
      </c>
      <c r="DT144">
        <v>9.4030718482303793E-2</v>
      </c>
      <c r="DU144">
        <v>0</v>
      </c>
      <c r="DV144" s="1">
        <v>1.28388756821321E-6</v>
      </c>
      <c r="DW144">
        <v>0.19548374150095699</v>
      </c>
      <c r="DX144" s="1">
        <v>2.4009158984910602E-6</v>
      </c>
      <c r="DY144" s="1">
        <v>2.3156531377181799E-5</v>
      </c>
      <c r="DZ144" s="1">
        <v>1.4377055767060701E-6</v>
      </c>
      <c r="EA144">
        <v>1.51045726896973</v>
      </c>
      <c r="EB144">
        <v>8.8357906193598901E-2</v>
      </c>
      <c r="EC144">
        <v>0</v>
      </c>
      <c r="ED144" s="1">
        <v>1.3094852759290399E-5</v>
      </c>
      <c r="EE144">
        <v>5.5105752816916498</v>
      </c>
      <c r="EF144" s="1">
        <v>8.1392970761648496E-4</v>
      </c>
      <c r="EG144" s="1">
        <v>7.6009584227022605E-5</v>
      </c>
      <c r="EH144" s="1">
        <v>7.8981158419123599E-5</v>
      </c>
      <c r="EI144" s="1">
        <v>8.4796811747411604E-5</v>
      </c>
      <c r="EJ144">
        <v>0.150379619430904</v>
      </c>
      <c r="EK144">
        <v>2.71621877980344E-3</v>
      </c>
      <c r="EL144">
        <v>0</v>
      </c>
      <c r="EM144">
        <v>3.3921786963719901E-3</v>
      </c>
      <c r="EN144">
        <v>3.5119830925534E-3</v>
      </c>
      <c r="EO144">
        <v>124.684344472307</v>
      </c>
      <c r="EP144">
        <v>0.23445285117793699</v>
      </c>
      <c r="EQ144" s="1">
        <v>2.1203835851227499E-5</v>
      </c>
      <c r="ER144">
        <v>2.1653737836064599</v>
      </c>
      <c r="ES144" s="1">
        <v>1.6295698224006101E-5</v>
      </c>
      <c r="ET144">
        <v>1.5001359824736501E-4</v>
      </c>
      <c r="EU144" s="1">
        <v>2.59738471868145E-6</v>
      </c>
      <c r="EV144" s="1">
        <v>2.2292672147254001E-6</v>
      </c>
      <c r="EW144" s="1">
        <v>2.2292672147254001E-6</v>
      </c>
      <c r="EX144">
        <v>0</v>
      </c>
      <c r="EY144">
        <v>4.0880033064407097</v>
      </c>
      <c r="EZ144" s="1">
        <v>5.1265776161071601E-7</v>
      </c>
      <c r="FA144" s="1">
        <v>7.3607500540209499E-6</v>
      </c>
      <c r="FB144">
        <v>0</v>
      </c>
      <c r="FC144">
        <v>1.13672747818048E-2</v>
      </c>
      <c r="FD144" s="1">
        <v>5.5866924211081099E-6</v>
      </c>
      <c r="FE144" s="1">
        <v>3.3976188375912899E-5</v>
      </c>
      <c r="FF144">
        <v>5.9895735793156395E-4</v>
      </c>
      <c r="FG144" s="1">
        <v>3.1155212758445498E-10</v>
      </c>
      <c r="FH144" s="1">
        <v>7.6549939747510192E-12</v>
      </c>
      <c r="FI144" s="1">
        <v>2.1616569209968999E-5</v>
      </c>
      <c r="FJ144" s="1">
        <v>8.1024777062448693E-15</v>
      </c>
      <c r="FK144" s="1">
        <v>1.7616416395376201E-7</v>
      </c>
      <c r="FL144" s="1">
        <v>1.2397651033412301E-8</v>
      </c>
      <c r="FM144" s="1">
        <v>2.4173469276499699E-8</v>
      </c>
      <c r="FN144" s="1">
        <v>2.6050191472998301E-14</v>
      </c>
      <c r="FO144" s="1">
        <v>1.4862096006851899E-16</v>
      </c>
      <c r="FP144" s="1">
        <v>4.7185028190033898E-10</v>
      </c>
      <c r="FQ144" s="1">
        <v>3.5040846201956897E-18</v>
      </c>
      <c r="FR144" s="1">
        <v>5.8736311386049398E-11</v>
      </c>
      <c r="FS144">
        <v>2.9177980612866001</v>
      </c>
      <c r="FT144">
        <v>2.19809022733683E-2</v>
      </c>
      <c r="FU144" s="1">
        <v>1.5026682873301201E-16</v>
      </c>
      <c r="FV144" s="1">
        <v>8.0929199580522499E-6</v>
      </c>
      <c r="FW144" s="1">
        <v>9.4576335074897297E-22</v>
      </c>
      <c r="FX144">
        <v>0</v>
      </c>
      <c r="FY144">
        <v>0</v>
      </c>
      <c r="FZ144">
        <v>96.059559774145995</v>
      </c>
      <c r="GA144">
        <v>4.8773562411660798</v>
      </c>
      <c r="GB144" s="1">
        <v>4.60416367011095E-10</v>
      </c>
      <c r="GC144" s="1">
        <v>7.8601406812985404E-16</v>
      </c>
      <c r="GD144" s="1">
        <v>1.2787811771527101E-12</v>
      </c>
      <c r="GE144" s="1">
        <v>1.4133752157678799E-20</v>
      </c>
      <c r="GF144" s="1">
        <v>5.9737983726024498E-13</v>
      </c>
      <c r="GG144" s="1">
        <v>8.9776535319701809E-19</v>
      </c>
      <c r="GH144" s="1">
        <v>9.4452756476913202E-7</v>
      </c>
      <c r="GI144" s="1">
        <v>1.6195375221420601E-12</v>
      </c>
      <c r="GJ144" s="1">
        <v>3.2118366719206201E-9</v>
      </c>
      <c r="GK144" s="1">
        <v>3.4750052892480697E-17</v>
      </c>
      <c r="GL144" s="1">
        <v>1.4874563576730401E-9</v>
      </c>
      <c r="GM144" s="1">
        <v>2.08535444134773E-15</v>
      </c>
      <c r="GN144" s="1">
        <v>3.1839523406048402E-21</v>
      </c>
      <c r="GO144" s="1">
        <v>6.4517731490451405E-19</v>
      </c>
      <c r="GP144" s="1">
        <v>5.0020179922593901E-21</v>
      </c>
      <c r="GQ144" s="1">
        <v>7.8224147149020805E-24</v>
      </c>
      <c r="GR144" s="1">
        <v>1.29489785714109E-23</v>
      </c>
      <c r="GS144" s="1">
        <v>5.0283165521259101E-21</v>
      </c>
      <c r="GT144" s="1">
        <v>1.9024507172202301E-24</v>
      </c>
      <c r="GU144" s="1">
        <v>1.1677875441645099E-26</v>
      </c>
      <c r="GV144" s="1">
        <v>4.9454393021343001E-24</v>
      </c>
      <c r="GW144">
        <v>0</v>
      </c>
      <c r="GX144">
        <v>0.2</v>
      </c>
      <c r="GY144" s="1">
        <v>3.7336735652944703E-55</v>
      </c>
      <c r="GZ144">
        <v>0</v>
      </c>
      <c r="HA144" s="1">
        <v>1.9509613048588399E-60</v>
      </c>
      <c r="HB144" s="1">
        <v>5.7565982101914604E-52</v>
      </c>
      <c r="HC144" s="1">
        <v>1.7160484878018001E-55</v>
      </c>
      <c r="HD144">
        <v>0.2</v>
      </c>
      <c r="HE144">
        <v>0</v>
      </c>
      <c r="HF144" s="1">
        <v>2.2053477988038101E-52</v>
      </c>
      <c r="HG144" s="1">
        <v>1.9722534775150298E-55</v>
      </c>
      <c r="HH144">
        <v>7.2553417542027304E-4</v>
      </c>
      <c r="HI144">
        <v>0</v>
      </c>
      <c r="HJ144" s="1">
        <v>2.0277705446703299E-8</v>
      </c>
      <c r="HK144">
        <v>0.69927444554691098</v>
      </c>
      <c r="HL144" s="1">
        <v>3.0571866483927199E-65</v>
      </c>
      <c r="HM144" s="1">
        <v>2.1092247483999399E-57</v>
      </c>
      <c r="HN144" s="1">
        <v>3.9896268559227901E-61</v>
      </c>
      <c r="HO144" s="1">
        <v>1.42430046126125E-60</v>
      </c>
      <c r="HP144" s="1">
        <v>4.626211508788E-65</v>
      </c>
      <c r="HQ144" s="1">
        <v>2.5382098628415499E-62</v>
      </c>
      <c r="HR144" s="1">
        <v>3.51373017284822E-65</v>
      </c>
      <c r="HS144" s="1">
        <v>2.4234868909332499E-57</v>
      </c>
      <c r="HT144" s="1">
        <v>4.5842428041627001E-61</v>
      </c>
      <c r="HU144">
        <v>16</v>
      </c>
      <c r="HV144">
        <v>0</v>
      </c>
      <c r="HW144" s="1">
        <v>9.2474960502049802E-69</v>
      </c>
      <c r="HX144" s="1">
        <v>1.28521377905785E-68</v>
      </c>
      <c r="HY144" s="1">
        <v>9.2474960502049802E-69</v>
      </c>
      <c r="HZ144" s="1">
        <v>1.28521377905785E-68</v>
      </c>
      <c r="IA144" s="1">
        <v>1.28521377905785E-68</v>
      </c>
      <c r="IB144" s="1">
        <v>4.8431855627617301E-68</v>
      </c>
      <c r="IC144" s="1">
        <v>1.2977860217299399E-61</v>
      </c>
      <c r="ID144" s="1">
        <v>5.3134716551681197E-62</v>
      </c>
      <c r="IE144" s="1">
        <v>2.3053674842777501E-67</v>
      </c>
      <c r="IF144" s="1">
        <v>1.2695203434424799E-64</v>
      </c>
      <c r="IG144" s="1">
        <v>7.1749970835365304E-63</v>
      </c>
      <c r="IH144" s="1">
        <v>8.3383627258979198E-68</v>
      </c>
    </row>
    <row r="145" spans="1:242" x14ac:dyDescent="0.35">
      <c r="A145">
        <v>1.9614858085794301E-2</v>
      </c>
      <c r="B145" s="1">
        <v>1.5971290106874199E-5</v>
      </c>
      <c r="C145">
        <v>3.3080317838797302</v>
      </c>
      <c r="D145">
        <v>0</v>
      </c>
      <c r="E145" s="1">
        <v>3.6193694955504501E-23</v>
      </c>
      <c r="F145" s="1">
        <v>5.4376981950118102E-23</v>
      </c>
      <c r="G145">
        <v>2.9270770605243902E-4</v>
      </c>
      <c r="H145" s="1">
        <v>2.4415836898125802E-9</v>
      </c>
      <c r="I145">
        <v>9.9976547153860201E-2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2.6207793552696101E-2</v>
      </c>
      <c r="Q145">
        <v>1.2052081693226799E-3</v>
      </c>
      <c r="R145" s="1">
        <v>1.7854524507582301E-3</v>
      </c>
      <c r="S145">
        <v>4.2024903140989904</v>
      </c>
      <c r="T145">
        <v>3.7714057013993698E-4</v>
      </c>
      <c r="U145" s="1">
        <v>1.2990703677607301E-35</v>
      </c>
      <c r="V145">
        <v>0</v>
      </c>
      <c r="W145">
        <v>1.67440936550436E-3</v>
      </c>
      <c r="X145">
        <v>2409.5152844760501</v>
      </c>
      <c r="Y145">
        <v>9.7019304852971101E-4</v>
      </c>
      <c r="Z145" s="1">
        <v>2.8610497900095801E-6</v>
      </c>
      <c r="AA145">
        <v>3.91657259195448E-2</v>
      </c>
      <c r="AB145">
        <v>0</v>
      </c>
      <c r="AC145">
        <v>0</v>
      </c>
      <c r="AD145">
        <v>0</v>
      </c>
      <c r="AE145">
        <v>0</v>
      </c>
      <c r="AF145" s="1">
        <v>8.1085201470962106E-27</v>
      </c>
      <c r="AG145" s="1">
        <v>1.1247938467613899E-27</v>
      </c>
      <c r="AH145" s="1">
        <v>1.20447542347901E-27</v>
      </c>
      <c r="AI145">
        <v>0</v>
      </c>
      <c r="AJ145" s="1">
        <v>4.3152375063844997E-30</v>
      </c>
      <c r="AK145" s="1">
        <v>3.8395873253357199E-30</v>
      </c>
      <c r="AL145" s="1">
        <v>4.2722994596826001E-31</v>
      </c>
      <c r="AM145" s="1">
        <v>1.1908857564011299E-32</v>
      </c>
      <c r="AN145" s="1">
        <v>2.7983805961902101E-35</v>
      </c>
      <c r="AO145" s="1">
        <v>3.2217378988868601</v>
      </c>
      <c r="AP145">
        <v>0</v>
      </c>
      <c r="AQ145" s="1">
        <v>1.0808143251946099E-35</v>
      </c>
      <c r="AR145">
        <v>0</v>
      </c>
      <c r="AS145">
        <v>0</v>
      </c>
      <c r="AT145" s="1">
        <v>2.8997667242272E-49</v>
      </c>
      <c r="AU145">
        <v>0</v>
      </c>
      <c r="AV145">
        <v>0</v>
      </c>
      <c r="AW145" s="1">
        <v>9.2565614410664804E-40</v>
      </c>
      <c r="AX145" s="1">
        <v>1.0167909152887599E-40</v>
      </c>
      <c r="AY145" s="1">
        <v>7.3213946678286897E-41</v>
      </c>
      <c r="AZ145">
        <v>0</v>
      </c>
      <c r="BA145" s="1">
        <v>2.1399196015358901E-43</v>
      </c>
      <c r="BB145" s="1">
        <v>1.3914307406501E-43</v>
      </c>
      <c r="BC145" s="1">
        <v>1.086021399906E-44</v>
      </c>
      <c r="BD145" s="1">
        <v>2.2505545844684601E-46</v>
      </c>
      <c r="BE145" s="1">
        <v>4.4942894948856101E-49</v>
      </c>
      <c r="BF145">
        <v>2.5039328639242599E-2</v>
      </c>
      <c r="BG145">
        <v>3742.0913914011298</v>
      </c>
      <c r="BH145">
        <v>0.339498640495844</v>
      </c>
      <c r="BI145">
        <v>299.66197325157998</v>
      </c>
      <c r="BJ145" s="1">
        <v>2.3994925610566E-4</v>
      </c>
      <c r="BK145">
        <v>2.1127995333386499E-2</v>
      </c>
      <c r="BL145">
        <v>2.5481821547276599E-3</v>
      </c>
      <c r="BM145" s="1">
        <v>1.00277320260092E-3</v>
      </c>
      <c r="BN145" s="1">
        <v>1.4315890318649999E-6</v>
      </c>
      <c r="BO145" s="1">
        <v>3.1751227839697598E-4</v>
      </c>
      <c r="BP145">
        <v>1.7283986453243E-3</v>
      </c>
      <c r="BQ145">
        <v>0</v>
      </c>
      <c r="BR145" s="1">
        <v>9.1059151437009197E-5</v>
      </c>
      <c r="BS145">
        <v>299.57835875511103</v>
      </c>
      <c r="BT145" s="1">
        <v>6.4742383751678796E-4</v>
      </c>
      <c r="BU145">
        <v>4.0076680332664497E-2</v>
      </c>
      <c r="BV145" s="1">
        <v>2.6808193162228501E-3</v>
      </c>
      <c r="BW145">
        <v>9.6714114962093093E-3</v>
      </c>
      <c r="BX145">
        <v>1.0839122207997E-4</v>
      </c>
      <c r="BY145" s="1">
        <v>2.7103539551951899E-3</v>
      </c>
      <c r="BZ145">
        <v>0.14485518098889899</v>
      </c>
      <c r="CA145">
        <v>0</v>
      </c>
      <c r="CB145" s="1">
        <v>3.67304371974792E-6</v>
      </c>
      <c r="CC145" s="1">
        <v>6.6665741223642899E-4</v>
      </c>
      <c r="CD145" s="1">
        <v>2.69563325522774E-4</v>
      </c>
      <c r="CE145" s="1">
        <v>1.70905950569664E-2</v>
      </c>
      <c r="CF145" s="1">
        <v>2.6004485883391899E-3</v>
      </c>
      <c r="CG145" s="1">
        <v>3.1204968632395601E-2</v>
      </c>
      <c r="CH145" s="1">
        <v>1.10330524355107E-2</v>
      </c>
      <c r="CI145" s="1">
        <v>0.25927920563613199</v>
      </c>
      <c r="CJ145" s="1">
        <v>8.0145068892773896E-4</v>
      </c>
      <c r="CK145">
        <v>2.3239071118478699E-2</v>
      </c>
      <c r="CL145" s="1">
        <v>2.2321906506070602E-3</v>
      </c>
      <c r="CM145" s="1">
        <v>4.51583522305565E-5</v>
      </c>
      <c r="CN145">
        <v>0.16653047882664601</v>
      </c>
      <c r="CO145" s="1">
        <v>5.2789089341012403E-4</v>
      </c>
      <c r="CP145" s="1">
        <v>2.0598732305788501E-3</v>
      </c>
      <c r="CQ145" s="1">
        <v>7.9003008976996601E-3</v>
      </c>
      <c r="CR145" s="1">
        <v>3.06805485627509E-2</v>
      </c>
      <c r="CS145" s="1">
        <v>6.1868588259241996E-3</v>
      </c>
      <c r="CT145">
        <v>0</v>
      </c>
      <c r="CU145">
        <v>0.37267415143576899</v>
      </c>
      <c r="CV145">
        <v>0</v>
      </c>
      <c r="CW145">
        <v>7.38084783650447E-2</v>
      </c>
      <c r="CX145" s="1">
        <v>1.75083223550794E-6</v>
      </c>
      <c r="CY145">
        <v>67.369768246120998</v>
      </c>
      <c r="CZ145">
        <v>12.5535609172361</v>
      </c>
      <c r="DA145" s="1">
        <v>2.34262102793591E-5</v>
      </c>
      <c r="DB145" s="1">
        <v>1.28455222949309E-4</v>
      </c>
      <c r="DC145" s="1">
        <v>3.3794895805117901E-7</v>
      </c>
      <c r="DD145">
        <v>3.1002815993872401E-2</v>
      </c>
      <c r="DE145">
        <v>3.17132852914091E-4</v>
      </c>
      <c r="DF145">
        <v>1.4464617624280101E-3</v>
      </c>
      <c r="DG145">
        <v>2.6441958594725101E-2</v>
      </c>
      <c r="DH145" s="1">
        <v>7.6133949821759002E-5</v>
      </c>
      <c r="DI145" s="1">
        <v>6.1451219067242499E-6</v>
      </c>
      <c r="DJ145">
        <v>1.4498213498538901</v>
      </c>
      <c r="DK145">
        <v>28.266717932323399</v>
      </c>
      <c r="DL145">
        <v>6.1414958390861799E-4</v>
      </c>
      <c r="DM145" s="1">
        <v>1.7725674522675499E-7</v>
      </c>
      <c r="DN145" s="1">
        <v>1.1208418901849899E-6</v>
      </c>
      <c r="DO145">
        <v>0</v>
      </c>
      <c r="DP145">
        <v>0.28282713858472502</v>
      </c>
      <c r="DQ145">
        <v>1.3147576889745299E-3</v>
      </c>
      <c r="DR145">
        <v>49971.732661766</v>
      </c>
      <c r="DS145" s="1">
        <v>4.8539130732942403E-6</v>
      </c>
      <c r="DT145">
        <v>9.4030521673627895E-2</v>
      </c>
      <c r="DU145">
        <v>0</v>
      </c>
      <c r="DV145" s="1">
        <v>1.4010777473928999E-6</v>
      </c>
      <c r="DW145">
        <v>0.19548324752155799</v>
      </c>
      <c r="DX145" s="1">
        <v>2.6196394613170802E-6</v>
      </c>
      <c r="DY145" s="1">
        <v>2.6443377100999899E-5</v>
      </c>
      <c r="DZ145" s="1">
        <v>1.64196891061676E-6</v>
      </c>
      <c r="EA145">
        <v>1.5104541326347101</v>
      </c>
      <c r="EB145">
        <v>8.8356836042750006E-2</v>
      </c>
      <c r="EC145">
        <v>0</v>
      </c>
      <c r="ED145" s="1">
        <v>1.40723630916083E-5</v>
      </c>
      <c r="EE145">
        <v>5.5104948522301402</v>
      </c>
      <c r="EF145" s="1">
        <v>8.7468900800337899E-4</v>
      </c>
      <c r="EG145" s="1">
        <v>8.2399285080850197E-5</v>
      </c>
      <c r="EH145" s="1">
        <v>8.5798340240301706E-5</v>
      </c>
      <c r="EI145" s="1">
        <v>9.1352730720006505E-5</v>
      </c>
      <c r="EJ145">
        <v>0.15009930017513901</v>
      </c>
      <c r="EK145">
        <v>2.7724929065237598E-3</v>
      </c>
      <c r="EL145">
        <v>0</v>
      </c>
      <c r="EM145">
        <v>3.5228121549620199E-3</v>
      </c>
      <c r="EN145">
        <v>3.6053947627761201E-3</v>
      </c>
      <c r="EO145">
        <v>124.68434109013999</v>
      </c>
      <c r="EP145">
        <v>0.234451055076762</v>
      </c>
      <c r="EQ145" s="1">
        <v>2.48331592574839E-5</v>
      </c>
      <c r="ER145">
        <v>2.1653566489835501</v>
      </c>
      <c r="ES145" s="1">
        <v>1.8069040919230501E-5</v>
      </c>
      <c r="ET145">
        <v>1.6633812980776399E-4</v>
      </c>
      <c r="EU145" s="1">
        <v>2.8904057409626402E-6</v>
      </c>
      <c r="EV145" s="1">
        <v>2.49918162289893E-6</v>
      </c>
      <c r="EW145" s="1">
        <v>2.49918162289893E-6</v>
      </c>
      <c r="EX145">
        <v>0</v>
      </c>
      <c r="EY145">
        <v>4.0879768305247799</v>
      </c>
      <c r="EZ145" s="1">
        <v>5.8171424946609597E-7</v>
      </c>
      <c r="FA145" s="1">
        <v>8.8614649904845495E-6</v>
      </c>
      <c r="FB145">
        <v>0</v>
      </c>
      <c r="FC145">
        <v>1.13672012101293E-2</v>
      </c>
      <c r="FD145" s="1">
        <v>5.5869235259817497E-6</v>
      </c>
      <c r="FE145" s="1">
        <v>3.4004349344694301E-5</v>
      </c>
      <c r="FF145">
        <v>6.2228305879593303E-4</v>
      </c>
      <c r="FG145" s="1">
        <v>3.9219438230010198E-10</v>
      </c>
      <c r="FH145" s="1">
        <v>9.9662082596588499E-12</v>
      </c>
      <c r="FI145" s="1">
        <v>2.3269538453707102E-5</v>
      </c>
      <c r="FJ145" s="1">
        <v>9.5213686885045704E-15</v>
      </c>
      <c r="FK145" s="1">
        <v>1.7801103320370799E-7</v>
      </c>
      <c r="FL145" s="1">
        <v>1.2375714987784899E-8</v>
      </c>
      <c r="FM145" s="1">
        <v>2.4539025117522702E-8</v>
      </c>
      <c r="FN145" s="1">
        <v>3.1783596118807199E-14</v>
      </c>
      <c r="FO145" s="1">
        <v>1.8294875626135599E-16</v>
      </c>
      <c r="FP145" s="1">
        <v>5.0057090977810599E-10</v>
      </c>
      <c r="FQ145" s="1">
        <v>4.1464188498689203E-18</v>
      </c>
      <c r="FR145" s="1">
        <v>5.9222933224073001E-11</v>
      </c>
      <c r="FS145">
        <v>2.9174793999082098</v>
      </c>
      <c r="FT145">
        <v>2.2806219724145701E-2</v>
      </c>
      <c r="FU145" s="1">
        <v>2.07130687404732E-16</v>
      </c>
      <c r="FV145" s="1">
        <v>8.3911841982989102E-6</v>
      </c>
      <c r="FW145" s="1">
        <v>1.21591092319971E-21</v>
      </c>
      <c r="FX145">
        <v>0</v>
      </c>
      <c r="FY145">
        <v>0</v>
      </c>
      <c r="FZ145">
        <v>96.059028108510105</v>
      </c>
      <c r="GA145">
        <v>4.8765056163173304</v>
      </c>
      <c r="GB145" s="1">
        <v>4.5815564038922799E-10</v>
      </c>
      <c r="GC145" s="1">
        <v>9.4636168803451396E-16</v>
      </c>
      <c r="GD145" s="1">
        <v>1.2724241896476399E-12</v>
      </c>
      <c r="GE145" s="1">
        <v>1.6363973389372999E-20</v>
      </c>
      <c r="GF145" s="1">
        <v>6.0071584514839195E-13</v>
      </c>
      <c r="GG145" s="1">
        <v>1.0832732936998701E-18</v>
      </c>
      <c r="GH145" s="1">
        <v>9.4507306461336501E-7</v>
      </c>
      <c r="GI145" s="1">
        <v>1.9543171168920399E-12</v>
      </c>
      <c r="GJ145" s="1">
        <v>3.21242855826734E-9</v>
      </c>
      <c r="GK145" s="1">
        <v>4.0192856477491403E-17</v>
      </c>
      <c r="GL145" s="1">
        <v>1.5125786159632E-9</v>
      </c>
      <c r="GM145" s="1">
        <v>2.5296405257307898E-15</v>
      </c>
      <c r="GN145" s="1">
        <v>4.7253939787539603E-21</v>
      </c>
      <c r="GO145" s="1">
        <v>9.2780761182754602E-19</v>
      </c>
      <c r="GP145" s="1">
        <v>7.3048702128271602E-21</v>
      </c>
      <c r="GQ145" s="1">
        <v>1.15348293632642E-23</v>
      </c>
      <c r="GR145" s="1">
        <v>1.9495842460281999E-23</v>
      </c>
      <c r="GS145" s="1">
        <v>7.7997753961759393E-21</v>
      </c>
      <c r="GT145" s="1">
        <v>2.58856479459011E-24</v>
      </c>
      <c r="GU145" s="1">
        <v>1.6392374625785901E-26</v>
      </c>
      <c r="GV145" s="1">
        <v>7.4151125663856106E-24</v>
      </c>
      <c r="GW145">
        <v>0</v>
      </c>
      <c r="GX145">
        <v>0.2</v>
      </c>
      <c r="GY145" s="1">
        <v>1.5050524444075601E-54</v>
      </c>
      <c r="GZ145">
        <v>0</v>
      </c>
      <c r="HA145" s="1">
        <v>8.1515315439019204E-60</v>
      </c>
      <c r="HB145" s="1">
        <v>2.22667513576567E-51</v>
      </c>
      <c r="HC145" s="1">
        <v>6.9140632418128297E-55</v>
      </c>
      <c r="HD145">
        <v>0.2</v>
      </c>
      <c r="HE145">
        <v>0</v>
      </c>
      <c r="HF145" s="1">
        <v>8.5301535999464498E-52</v>
      </c>
      <c r="HG145" s="1">
        <v>7.9461262192776101E-55</v>
      </c>
      <c r="HH145">
        <v>7.2553418019452197E-4</v>
      </c>
      <c r="HI145">
        <v>0</v>
      </c>
      <c r="HJ145" s="1">
        <v>2.3073469395224202E-8</v>
      </c>
      <c r="HK145">
        <v>0.69927444274638995</v>
      </c>
      <c r="HL145" s="1">
        <v>1.59313483153511E-64</v>
      </c>
      <c r="HM145" s="1">
        <v>8.8483110052993502E-57</v>
      </c>
      <c r="HN145" s="1">
        <v>1.6664228486022001E-60</v>
      </c>
      <c r="HO145" s="1">
        <v>6.2146048876131302E-60</v>
      </c>
      <c r="HP145" s="1">
        <v>2.15268597012596E-64</v>
      </c>
      <c r="HQ145" s="1">
        <v>1.15212320092259E-61</v>
      </c>
      <c r="HR145" s="1">
        <v>1.8309910037089699E-64</v>
      </c>
      <c r="HS145" s="1">
        <v>1.01662911414419E-56</v>
      </c>
      <c r="HT145" s="1">
        <v>1.91471872090786E-60</v>
      </c>
      <c r="HU145">
        <v>16</v>
      </c>
      <c r="HV145">
        <v>0</v>
      </c>
      <c r="HW145" s="1">
        <v>4.6824823940050097E-68</v>
      </c>
      <c r="HX145" s="1">
        <v>6.36703101446405E-68</v>
      </c>
      <c r="HY145" s="1">
        <v>4.6824823940050097E-68</v>
      </c>
      <c r="HZ145" s="1">
        <v>6.36703101446405E-68</v>
      </c>
      <c r="IA145" s="1">
        <v>6.36703101446405E-68</v>
      </c>
      <c r="IB145" s="1">
        <v>2.3612409326368599E-67</v>
      </c>
      <c r="IC145" s="1">
        <v>5.6934595209131498E-61</v>
      </c>
      <c r="ID145" s="1">
        <v>2.3051445083501499E-61</v>
      </c>
      <c r="IE145" s="1">
        <v>1.1098675224373599E-66</v>
      </c>
      <c r="IF145" s="1">
        <v>5.97958385277297E-64</v>
      </c>
      <c r="IG145" s="1">
        <v>3.2643648188239402E-62</v>
      </c>
      <c r="IH145" s="1">
        <v>4.1028953749301697E-67</v>
      </c>
    </row>
    <row r="146" spans="1:242" x14ac:dyDescent="0.35">
      <c r="A146">
        <v>2.0352475211835801E-2</v>
      </c>
      <c r="B146" s="1">
        <v>1.83898004229028E-5</v>
      </c>
      <c r="C146">
        <v>3.3072198035595899</v>
      </c>
      <c r="D146">
        <v>0</v>
      </c>
      <c r="E146" s="1">
        <v>5.6070556889901499E-23</v>
      </c>
      <c r="F146" s="1">
        <v>8.8051144050106395E-23</v>
      </c>
      <c r="G146">
        <v>2.9745697967109699E-4</v>
      </c>
      <c r="H146" s="1">
        <v>2.4257674851647602E-9</v>
      </c>
      <c r="I146">
        <v>9.9974767876868195E-2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2.8549092697965898E-2</v>
      </c>
      <c r="Q146">
        <v>1.34242356514823E-3</v>
      </c>
      <c r="R146" s="1">
        <v>1.89631440599357E-3</v>
      </c>
      <c r="S146">
        <v>4.2029740537213396</v>
      </c>
      <c r="T146">
        <v>3.8890284621623098E-4</v>
      </c>
      <c r="U146" s="1">
        <v>3.0904311602357602E-35</v>
      </c>
      <c r="V146">
        <v>0</v>
      </c>
      <c r="W146">
        <v>1.67430188318688E-3</v>
      </c>
      <c r="X146">
        <v>2409.5152087310498</v>
      </c>
      <c r="Y146">
        <v>1.0524528952740901E-3</v>
      </c>
      <c r="Z146" s="1">
        <v>3.2876959276116701E-6</v>
      </c>
      <c r="AA146">
        <v>3.91729714470729E-2</v>
      </c>
      <c r="AB146">
        <v>0</v>
      </c>
      <c r="AC146">
        <v>0</v>
      </c>
      <c r="AD146">
        <v>0</v>
      </c>
      <c r="AE146">
        <v>0</v>
      </c>
      <c r="AF146" s="1">
        <v>1.5124897139150599E-26</v>
      </c>
      <c r="AG146" s="1">
        <v>2.13596400152827E-27</v>
      </c>
      <c r="AH146" s="1">
        <v>2.3812493372829898E-27</v>
      </c>
      <c r="AI146" s="1">
        <v>0</v>
      </c>
      <c r="AJ146" s="1">
        <v>8.7070813345615205E-30</v>
      </c>
      <c r="AK146" s="1">
        <v>8.0509240999430396E-30</v>
      </c>
      <c r="AL146" s="1">
        <v>9.3498825681912492E-31</v>
      </c>
      <c r="AM146" s="1">
        <v>2.7127385823573498E-32</v>
      </c>
      <c r="AN146" s="1">
        <v>6.5124888537829003E-35</v>
      </c>
      <c r="AO146" s="1">
        <v>3.22150343223415</v>
      </c>
      <c r="AP146">
        <v>0</v>
      </c>
      <c r="AQ146" s="1">
        <v>2.6797653557273997E-35</v>
      </c>
      <c r="AR146">
        <v>0</v>
      </c>
      <c r="AS146">
        <v>0</v>
      </c>
      <c r="AT146" s="1">
        <v>1.01223613210265E-48</v>
      </c>
      <c r="AU146">
        <v>0</v>
      </c>
      <c r="AV146">
        <v>0</v>
      </c>
      <c r="AW146" s="1">
        <v>2.6890129838416398E-39</v>
      </c>
      <c r="AX146" s="1">
        <v>2.9937560467035499E-40</v>
      </c>
      <c r="AY146" s="1">
        <v>2.1998240083950799E-40</v>
      </c>
      <c r="AZ146">
        <v>0</v>
      </c>
      <c r="BA146" s="1">
        <v>6.5114803499636199E-43</v>
      </c>
      <c r="BB146" s="1">
        <v>4.3349837640131398E-43</v>
      </c>
      <c r="BC146" s="1">
        <v>3.4960931725566601E-44</v>
      </c>
      <c r="BD146" s="1">
        <v>7.4675714794503593E-46</v>
      </c>
      <c r="BE146" s="1">
        <v>1.5193942122089401E-48</v>
      </c>
      <c r="BF146">
        <v>2.6758930919679801E-2</v>
      </c>
      <c r="BG146">
        <v>3742.0905590693201</v>
      </c>
      <c r="BH146">
        <v>0.34535331322816099</v>
      </c>
      <c r="BI146">
        <v>299.66171198698402</v>
      </c>
      <c r="BJ146" s="1">
        <v>2.4066440342907999E-4</v>
      </c>
      <c r="BK146">
        <v>2.1095250161078799E-2</v>
      </c>
      <c r="BL146">
        <v>2.5443831058897899E-3</v>
      </c>
      <c r="BM146" s="1">
        <v>1.00526804701118E-3</v>
      </c>
      <c r="BN146" s="1">
        <v>1.5219821281876999E-6</v>
      </c>
      <c r="BO146" s="1">
        <v>3.1701826803456201E-4</v>
      </c>
      <c r="BP146">
        <v>1.7728540400816001E-3</v>
      </c>
      <c r="BQ146">
        <v>0</v>
      </c>
      <c r="BR146" s="1">
        <v>9.40426920762002E-5</v>
      </c>
      <c r="BS146">
        <v>299.57717273969098</v>
      </c>
      <c r="BT146" s="1">
        <v>6.0809392310924798E-4</v>
      </c>
      <c r="BU146">
        <v>3.7621459973948702E-2</v>
      </c>
      <c r="BV146" s="1">
        <v>2.5165902244333699E-3</v>
      </c>
      <c r="BW146">
        <v>9.0816544150717406E-3</v>
      </c>
      <c r="BX146">
        <v>1.1593939508894201E-4</v>
      </c>
      <c r="BY146" s="1">
        <v>2.5441933896527E-3</v>
      </c>
      <c r="BZ146">
        <v>0.14749052349109501</v>
      </c>
      <c r="CA146">
        <v>0</v>
      </c>
      <c r="CB146" s="1">
        <v>3.7350560503738402E-6</v>
      </c>
      <c r="CC146" s="1">
        <v>6.9172199459058303E-4</v>
      </c>
      <c r="CD146" s="1">
        <v>2.7781861791784302E-4</v>
      </c>
      <c r="CE146" s="1">
        <v>1.75893110645793E-2</v>
      </c>
      <c r="CF146" s="1">
        <v>2.5966836399893898E-3</v>
      </c>
      <c r="CG146" s="1">
        <v>3.1148705071457498E-2</v>
      </c>
      <c r="CH146" s="1">
        <v>1.1017526996808601E-2</v>
      </c>
      <c r="CI146" s="1">
        <v>0.25881053068260701</v>
      </c>
      <c r="CJ146" s="1">
        <v>8.0003300973810899E-4</v>
      </c>
      <c r="CK146">
        <v>2.4867658366765698E-2</v>
      </c>
      <c r="CL146" s="1">
        <v>2.2641577443594501E-3</v>
      </c>
      <c r="CM146" s="1">
        <v>4.9707480294070903E-5</v>
      </c>
      <c r="CN146">
        <v>0.16855382089336199</v>
      </c>
      <c r="CO146" s="1">
        <v>4.9552518311271902E-4</v>
      </c>
      <c r="CP146" s="1">
        <v>1.93350593942479E-3</v>
      </c>
      <c r="CQ146" s="1">
        <v>7.4159121676504597E-3</v>
      </c>
      <c r="CR146" s="1">
        <v>2.8798378102011898E-2</v>
      </c>
      <c r="CS146" s="1">
        <v>5.80754710817256E-3</v>
      </c>
      <c r="CT146">
        <v>0</v>
      </c>
      <c r="CU146">
        <v>0.37267492869699897</v>
      </c>
      <c r="CV146">
        <v>0</v>
      </c>
      <c r="CW146">
        <v>7.3808470114442401E-2</v>
      </c>
      <c r="CX146" s="1">
        <v>1.9279165596358598E-6</v>
      </c>
      <c r="CY146">
        <v>67.369627955108797</v>
      </c>
      <c r="CZ146">
        <v>12.553559971123899</v>
      </c>
      <c r="DA146" s="1">
        <v>2.6959648132479399E-5</v>
      </c>
      <c r="DB146" s="1">
        <v>1.3115193832409001E-4</v>
      </c>
      <c r="DC146" s="1">
        <v>3.7017180973981301E-7</v>
      </c>
      <c r="DD146">
        <v>2.9975978549956199E-2</v>
      </c>
      <c r="DE146">
        <v>3.3147373072896398E-4</v>
      </c>
      <c r="DF146">
        <v>1.43481348274869E-3</v>
      </c>
      <c r="DG146">
        <v>2.6942149667363299E-2</v>
      </c>
      <c r="DH146" s="1">
        <v>8.2963162893214595E-5</v>
      </c>
      <c r="DI146" s="1">
        <v>7.0135963391277999E-6</v>
      </c>
      <c r="DJ146">
        <v>1.4498173883449901</v>
      </c>
      <c r="DK146">
        <v>28.266634857520302</v>
      </c>
      <c r="DL146">
        <v>7.0094577907888703E-4</v>
      </c>
      <c r="DM146" s="1">
        <v>2.0441496154011801E-7</v>
      </c>
      <c r="DN146" s="1">
        <v>1.29036681967788E-6</v>
      </c>
      <c r="DO146">
        <v>0</v>
      </c>
      <c r="DP146">
        <v>0.28282631350888598</v>
      </c>
      <c r="DQ146">
        <v>1.4885963598624001E-3</v>
      </c>
      <c r="DR146">
        <v>49971.732656820299</v>
      </c>
      <c r="DS146" s="1">
        <v>5.8815038378995996E-6</v>
      </c>
      <c r="DT146">
        <v>9.4030301328436899E-2</v>
      </c>
      <c r="DU146">
        <v>0</v>
      </c>
      <c r="DV146" s="1">
        <v>1.5267332429543E-6</v>
      </c>
      <c r="DW146">
        <v>0.195482700583547</v>
      </c>
      <c r="DX146" s="1">
        <v>2.8541402347695798E-6</v>
      </c>
      <c r="DY146" s="1">
        <v>3.0134637693307501E-5</v>
      </c>
      <c r="DZ146" s="1">
        <v>1.87138278987362E-6</v>
      </c>
      <c r="EA146">
        <v>1.51045061898338</v>
      </c>
      <c r="EB146">
        <v>8.8355708133638494E-2</v>
      </c>
      <c r="EC146">
        <v>0</v>
      </c>
      <c r="ED146" s="1">
        <v>1.51016781599438E-5</v>
      </c>
      <c r="EE146">
        <v>5.5104100616409699</v>
      </c>
      <c r="EF146" s="1">
        <v>9.3866835045865302E-4</v>
      </c>
      <c r="EG146" s="1">
        <v>8.9158103260609294E-5</v>
      </c>
      <c r="EH146" s="1">
        <v>9.30378582403252E-5</v>
      </c>
      <c r="EI146" s="1">
        <v>9.8264235312025297E-5</v>
      </c>
      <c r="EJ146">
        <v>0.149827440426026</v>
      </c>
      <c r="EK146">
        <v>2.8267508521321598E-3</v>
      </c>
      <c r="EL146">
        <v>0</v>
      </c>
      <c r="EM146">
        <v>3.6501642406977799E-3</v>
      </c>
      <c r="EN146">
        <v>3.69564448033748E-3</v>
      </c>
      <c r="EO146">
        <v>124.684337161521</v>
      </c>
      <c r="EP146">
        <v>0.23444909179854001</v>
      </c>
      <c r="EQ146" s="1">
        <v>2.90345535950694E-5</v>
      </c>
      <c r="ER146">
        <v>2.1653379110456701</v>
      </c>
      <c r="ES146" s="1">
        <v>2.0007739181161399E-5</v>
      </c>
      <c r="ET146">
        <v>1.84184817403079E-4</v>
      </c>
      <c r="EU146" s="1">
        <v>3.2115262529463599E-6</v>
      </c>
      <c r="EV146" s="1">
        <v>2.7965364925031698E-6</v>
      </c>
      <c r="EW146" s="1">
        <v>2.7965364925031698E-6</v>
      </c>
      <c r="EX146">
        <v>0</v>
      </c>
      <c r="EY146">
        <v>4.0879491267867998</v>
      </c>
      <c r="EZ146" s="1">
        <v>6.5917652152191305E-7</v>
      </c>
      <c r="FA146" s="1">
        <v>1.06442452015962E-5</v>
      </c>
      <c r="FB146">
        <v>0</v>
      </c>
      <c r="FC146">
        <v>1.13671242347234E-2</v>
      </c>
      <c r="FD146" s="1">
        <v>5.5871323597346397E-6</v>
      </c>
      <c r="FE146" s="1">
        <v>3.4033309098151003E-5</v>
      </c>
      <c r="FF146">
        <v>6.4642519956337196E-4</v>
      </c>
      <c r="FG146" s="1">
        <v>4.9261394763262298E-10</v>
      </c>
      <c r="FH146" s="1">
        <v>1.2949100961597201E-11</v>
      </c>
      <c r="FI146" s="1">
        <v>2.5046769086914499E-5</v>
      </c>
      <c r="FJ146" s="1">
        <v>1.11709241384417E-14</v>
      </c>
      <c r="FK146" s="1">
        <v>1.799953992721E-7</v>
      </c>
      <c r="FL146" s="1">
        <v>1.23541046459543E-8</v>
      </c>
      <c r="FM146" s="1">
        <v>2.4918914277856399E-8</v>
      </c>
      <c r="FN146" s="1">
        <v>3.8762740367043697E-14</v>
      </c>
      <c r="FO146" s="1">
        <v>2.25014080746415E-16</v>
      </c>
      <c r="FP146" s="1">
        <v>5.3146404423814698E-10</v>
      </c>
      <c r="FQ146" s="1">
        <v>4.9005549996448496E-18</v>
      </c>
      <c r="FR146" s="1">
        <v>5.9749547411846704E-11</v>
      </c>
      <c r="FS146">
        <v>2.91713280323992</v>
      </c>
      <c r="FT146">
        <v>2.36621533092152E-2</v>
      </c>
      <c r="FU146" s="1">
        <v>2.8484260960177299E-16</v>
      </c>
      <c r="FV146" s="1">
        <v>8.7006158053205493E-6</v>
      </c>
      <c r="FW146" s="1">
        <v>1.5641976601567699E-21</v>
      </c>
      <c r="FX146">
        <v>0</v>
      </c>
      <c r="FY146">
        <v>0</v>
      </c>
      <c r="FZ146">
        <v>96.058492820377595</v>
      </c>
      <c r="GA146">
        <v>4.8756234224920201</v>
      </c>
      <c r="GB146" s="1">
        <v>4.55905716661192E-10</v>
      </c>
      <c r="GC146" s="1">
        <v>1.1369540396449399E-15</v>
      </c>
      <c r="GD146" s="1">
        <v>1.2660921410793801E-12</v>
      </c>
      <c r="GE146" s="1">
        <v>1.8910706947309401E-20</v>
      </c>
      <c r="GF146" s="1">
        <v>6.0446477077988997E-13</v>
      </c>
      <c r="GG146" s="1">
        <v>1.30599006381687E-18</v>
      </c>
      <c r="GH146" s="1">
        <v>9.4563303500879599E-7</v>
      </c>
      <c r="GI146" s="1">
        <v>2.35282491446327E-12</v>
      </c>
      <c r="GJ146" s="1">
        <v>3.2130238043593598E-9</v>
      </c>
      <c r="GK146" s="1">
        <v>4.6391923971885901E-17</v>
      </c>
      <c r="GL146" s="1">
        <v>1.53957364435915E-9</v>
      </c>
      <c r="GM146" s="1">
        <v>3.0623514114160502E-15</v>
      </c>
      <c r="GN146" s="1">
        <v>6.9882845285637206E-21</v>
      </c>
      <c r="GO146" s="1">
        <v>1.3308699666701E-18</v>
      </c>
      <c r="GP146" s="1">
        <v>1.0635660799656501E-20</v>
      </c>
      <c r="GQ146" s="1">
        <v>1.6951404976703401E-23</v>
      </c>
      <c r="GR146" s="1">
        <v>2.92350618436326E-23</v>
      </c>
      <c r="GS146" s="1">
        <v>1.20534292868861E-20</v>
      </c>
      <c r="GT146" s="1">
        <v>3.52674359333129E-24</v>
      </c>
      <c r="GU146" s="1">
        <v>2.3023438369032601E-26</v>
      </c>
      <c r="GV146" s="1">
        <v>1.10744365008377E-23</v>
      </c>
      <c r="GW146">
        <v>0</v>
      </c>
      <c r="GX146">
        <v>0.2</v>
      </c>
      <c r="GY146" s="1">
        <v>5.6133100143186399E-54</v>
      </c>
      <c r="GZ146">
        <v>0</v>
      </c>
      <c r="HA146" s="1">
        <v>3.1288068141248399E-59</v>
      </c>
      <c r="HB146" s="1">
        <v>8.0335405042651896E-51</v>
      </c>
      <c r="HC146" s="1">
        <v>2.5776495944497401E-54</v>
      </c>
      <c r="HD146">
        <v>0.2</v>
      </c>
      <c r="HE146">
        <v>0</v>
      </c>
      <c r="HF146" s="1">
        <v>3.0774970555639902E-51</v>
      </c>
      <c r="HG146" s="1">
        <v>2.9623524206422302E-54</v>
      </c>
      <c r="HH146">
        <v>7.2553418531527095E-4</v>
      </c>
      <c r="HI146">
        <v>0</v>
      </c>
      <c r="HJ146" s="1">
        <v>2.6222201423926301E-8</v>
      </c>
      <c r="HK146">
        <v>0.69927443959254898</v>
      </c>
      <c r="HL146" s="1">
        <v>7.3439538304260501E-64</v>
      </c>
      <c r="HM146" s="1">
        <v>3.4079689388014201E-56</v>
      </c>
      <c r="HN146" s="1">
        <v>6.3961774150156303E-60</v>
      </c>
      <c r="HO146" s="1">
        <v>2.4708483862450301E-59</v>
      </c>
      <c r="HP146" s="1">
        <v>9.0141301126701E-64</v>
      </c>
      <c r="HQ146" s="1">
        <v>4.7295710804640198E-61</v>
      </c>
      <c r="HR146" s="1">
        <v>8.44021339291571E-64</v>
      </c>
      <c r="HS146" s="1">
        <v>3.91547684916428E-56</v>
      </c>
      <c r="HT146" s="1">
        <v>7.3489825257975604E-60</v>
      </c>
      <c r="HU146">
        <v>16</v>
      </c>
      <c r="HV146">
        <v>0</v>
      </c>
      <c r="HW146" s="1">
        <v>2.10886582077698E-67</v>
      </c>
      <c r="HX146" s="1">
        <v>2.81706344664846E-67</v>
      </c>
      <c r="HY146" s="1">
        <v>2.10886582077698E-67</v>
      </c>
      <c r="HZ146" s="1">
        <v>2.81706344664846E-67</v>
      </c>
      <c r="IA146" s="1">
        <v>2.81706344664846E-67</v>
      </c>
      <c r="IB146" s="1">
        <v>1.0311413640025601E-66</v>
      </c>
      <c r="IC146" s="1">
        <v>2.27534264547837E-60</v>
      </c>
      <c r="ID146" s="1">
        <v>9.1184148400553699E-61</v>
      </c>
      <c r="IE146" s="1">
        <v>4.7967244216127799E-66</v>
      </c>
      <c r="IF146" s="1">
        <v>2.5374967062824198E-63</v>
      </c>
      <c r="IG146" s="1">
        <v>1.3446881686562401E-61</v>
      </c>
      <c r="IH146" s="1">
        <v>1.8054406354099501E-66</v>
      </c>
    </row>
    <row r="147" spans="1:242" x14ac:dyDescent="0.35">
      <c r="A147">
        <v>2.1117830444482399E-2</v>
      </c>
      <c r="B147" s="1">
        <v>2.1132212147483198E-5</v>
      </c>
      <c r="C147">
        <v>3.3063793588681798</v>
      </c>
      <c r="D147">
        <v>0</v>
      </c>
      <c r="E147" s="1">
        <v>8.6536718786249203E-23</v>
      </c>
      <c r="F147" s="1">
        <v>1.4203237172429901E-22</v>
      </c>
      <c r="G147">
        <v>3.0222731866822502E-4</v>
      </c>
      <c r="H147" s="1">
        <v>2.41001525604488E-9</v>
      </c>
      <c r="I147">
        <v>9.9972854966622796E-2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3.1048542069718601E-2</v>
      </c>
      <c r="Q147">
        <v>1.49354810477904E-3</v>
      </c>
      <c r="R147" s="1">
        <v>2.01168271409331E-3</v>
      </c>
      <c r="S147">
        <v>4.20346023534466</v>
      </c>
      <c r="T147">
        <v>4.0053749713915598E-4</v>
      </c>
      <c r="U147" s="1">
        <v>7.2831532571747497E-35</v>
      </c>
      <c r="V147">
        <v>0</v>
      </c>
      <c r="W147">
        <v>1.6742114121632201E-3</v>
      </c>
      <c r="X147">
        <v>2409.5151273574702</v>
      </c>
      <c r="Y147">
        <v>1.1402920068919701E-3</v>
      </c>
      <c r="Z147" s="1">
        <v>3.7721397939929802E-6</v>
      </c>
      <c r="AA147">
        <v>3.9180210345360102E-2</v>
      </c>
      <c r="AB147">
        <v>0</v>
      </c>
      <c r="AC147">
        <v>0</v>
      </c>
      <c r="AD147">
        <v>0</v>
      </c>
      <c r="AE147">
        <v>0</v>
      </c>
      <c r="AF147" s="1">
        <v>2.8090954753906502E-26</v>
      </c>
      <c r="AG147" s="1">
        <v>4.0414653776790901E-27</v>
      </c>
      <c r="AH147" s="1">
        <v>4.6878679332815797E-27</v>
      </c>
      <c r="AI147" s="1">
        <v>0</v>
      </c>
      <c r="AJ147" s="1">
        <v>1.7474961596832401E-29</v>
      </c>
      <c r="AK147" s="1">
        <v>1.67648062301096E-29</v>
      </c>
      <c r="AL147" s="1">
        <v>2.0305378860415699E-30</v>
      </c>
      <c r="AM147" s="1">
        <v>6.1319304782171604E-32</v>
      </c>
      <c r="AN147" s="1">
        <v>1.5029047199193101E-34</v>
      </c>
      <c r="AO147" s="1">
        <v>3.2212509191046999</v>
      </c>
      <c r="AP147">
        <v>0</v>
      </c>
      <c r="AQ147" s="1">
        <v>6.5728700386634798E-35</v>
      </c>
      <c r="AR147">
        <v>0</v>
      </c>
      <c r="AS147">
        <v>0</v>
      </c>
      <c r="AT147" s="1">
        <v>3.4571034772880301E-48</v>
      </c>
      <c r="AU147">
        <v>0</v>
      </c>
      <c r="AV147">
        <v>0</v>
      </c>
      <c r="AW147" s="1">
        <v>7.6974269330767695E-39</v>
      </c>
      <c r="AX147" s="1">
        <v>8.7311756875324102E-40</v>
      </c>
      <c r="AY147" s="1">
        <v>6.5826656418449499E-40</v>
      </c>
      <c r="AZ147">
        <v>0</v>
      </c>
      <c r="BA147" s="1">
        <v>1.9749884605262699E-42</v>
      </c>
      <c r="BB147" s="1">
        <v>1.34299234539401E-42</v>
      </c>
      <c r="BC147" s="1">
        <v>1.11390085694486E-43</v>
      </c>
      <c r="BD147" s="1">
        <v>2.44196197279421E-45</v>
      </c>
      <c r="BE147" s="1">
        <v>5.0482169834685102E-48</v>
      </c>
      <c r="BF147">
        <v>2.8563749457759701E-2</v>
      </c>
      <c r="BG147">
        <v>3742.0896987579499</v>
      </c>
      <c r="BH147">
        <v>0.35099588266395099</v>
      </c>
      <c r="BI147">
        <v>299.66143205002101</v>
      </c>
      <c r="BJ147" s="1">
        <v>2.4139433556624501E-4</v>
      </c>
      <c r="BK147">
        <v>2.1061950534719199E-2</v>
      </c>
      <c r="BL147">
        <v>2.5405201056771499E-3</v>
      </c>
      <c r="BM147" s="1">
        <v>1.0078152422251E-3</v>
      </c>
      <c r="BN147" s="1">
        <v>1.6181796282811701E-6</v>
      </c>
      <c r="BO147" s="1">
        <v>3.1651642601865398E-4</v>
      </c>
      <c r="BP147">
        <v>1.8181802190925E-3</v>
      </c>
      <c r="BQ147">
        <v>0</v>
      </c>
      <c r="BR147" s="1">
        <v>9.7083570113975904E-5</v>
      </c>
      <c r="BS147">
        <v>299.57601502927298</v>
      </c>
      <c r="BT147" s="1">
        <v>5.6990307075677205E-4</v>
      </c>
      <c r="BU147">
        <v>3.5236663786099499E-2</v>
      </c>
      <c r="BV147" s="1">
        <v>2.3570719630424701E-3</v>
      </c>
      <c r="BW147">
        <v>8.5089008694555109E-3</v>
      </c>
      <c r="BX147">
        <v>1.23909328812079E-4</v>
      </c>
      <c r="BY147" s="1">
        <v>2.3826986074201402E-3</v>
      </c>
      <c r="BZ147">
        <v>0.150002884881941</v>
      </c>
      <c r="CA147">
        <v>0</v>
      </c>
      <c r="CB147" s="1">
        <v>3.7933028987012199E-6</v>
      </c>
      <c r="CC147" s="1">
        <v>7.1727289914910004E-4</v>
      </c>
      <c r="CD147" s="1">
        <v>2.86232830823873E-4</v>
      </c>
      <c r="CE147" s="1">
        <v>1.8097624499979301E-2</v>
      </c>
      <c r="CF147" s="1">
        <v>2.5928454191856201E-3</v>
      </c>
      <c r="CG147" s="1">
        <v>3.1091347326950399E-2</v>
      </c>
      <c r="CH147" s="1">
        <v>1.10016992920121E-2</v>
      </c>
      <c r="CI147" s="1">
        <v>0.25833274079565199</v>
      </c>
      <c r="CJ147" s="1">
        <v>7.9858829565766505E-4</v>
      </c>
      <c r="CK147">
        <v>2.6579027528304499E-2</v>
      </c>
      <c r="CL147" s="1">
        <v>2.2941051222939999E-3</v>
      </c>
      <c r="CM147" s="1">
        <v>5.4653224744396298E-5</v>
      </c>
      <c r="CN147">
        <v>0.17044282676734299</v>
      </c>
      <c r="CO147" s="1">
        <v>4.64037018347954E-4</v>
      </c>
      <c r="CP147" s="1">
        <v>1.8105659187236101E-3</v>
      </c>
      <c r="CQ147" s="1">
        <v>6.9446566989004302E-3</v>
      </c>
      <c r="CR147" s="1">
        <v>2.6967255416660299E-2</v>
      </c>
      <c r="CS147" s="1">
        <v>5.4383650274881503E-3</v>
      </c>
      <c r="CT147">
        <v>0</v>
      </c>
      <c r="CU147">
        <v>0.37267576320024798</v>
      </c>
      <c r="CV147">
        <v>0</v>
      </c>
      <c r="CW147">
        <v>7.3808462296939603E-2</v>
      </c>
      <c r="CX147" s="1">
        <v>2.1196876358568E-6</v>
      </c>
      <c r="CY147">
        <v>67.369473237509297</v>
      </c>
      <c r="CZ147">
        <v>12.553558952671199</v>
      </c>
      <c r="DA147" s="1">
        <v>3.0992922240114101E-5</v>
      </c>
      <c r="DB147" s="1">
        <v>1.3380078766018699E-4</v>
      </c>
      <c r="DC147" s="1">
        <v>4.0509349612445202E-7</v>
      </c>
      <c r="DD147">
        <v>2.89552022639161E-2</v>
      </c>
      <c r="DE147">
        <v>3.4622030846888997E-4</v>
      </c>
      <c r="DF147">
        <v>1.4232076755298099E-3</v>
      </c>
      <c r="DG147">
        <v>2.7433063708041199E-2</v>
      </c>
      <c r="DH147" s="1">
        <v>9.0339935263571399E-5</v>
      </c>
      <c r="DI147" s="1">
        <v>7.9882125423291993E-6</v>
      </c>
      <c r="DJ147">
        <v>1.44981294552299</v>
      </c>
      <c r="DK147">
        <v>28.266541625597799</v>
      </c>
      <c r="DL147">
        <v>7.9834988777244004E-4</v>
      </c>
      <c r="DM147" s="1">
        <v>2.3512500933527299E-7</v>
      </c>
      <c r="DN147" s="1">
        <v>1.4818334354180201E-6</v>
      </c>
      <c r="DO147">
        <v>0</v>
      </c>
      <c r="DP147">
        <v>0.28282538731740098</v>
      </c>
      <c r="DQ147">
        <v>1.68256452444797E-3</v>
      </c>
      <c r="DR147">
        <v>49971.732651199804</v>
      </c>
      <c r="DS147" s="1">
        <v>7.1076134895028704E-6</v>
      </c>
      <c r="DT147">
        <v>9.4030055058314493E-2</v>
      </c>
      <c r="DU147">
        <v>0</v>
      </c>
      <c r="DV147" s="1">
        <v>1.6612668281108301E-6</v>
      </c>
      <c r="DW147">
        <v>0.19548209523967899</v>
      </c>
      <c r="DX147" s="1">
        <v>3.1051868614733398E-6</v>
      </c>
      <c r="DY147" s="1">
        <v>3.4272370695045603E-5</v>
      </c>
      <c r="DZ147" s="1">
        <v>2.12856417112706E-6</v>
      </c>
      <c r="EA147">
        <v>1.5104466900054001</v>
      </c>
      <c r="EB147">
        <v>8.8354520967723296E-2</v>
      </c>
      <c r="EC147">
        <v>0</v>
      </c>
      <c r="ED147" s="1">
        <v>1.6184110713431102E-5</v>
      </c>
      <c r="EE147">
        <v>5.5103207949215598</v>
      </c>
      <c r="EF147" s="1">
        <v>1.0059493279668901E-3</v>
      </c>
      <c r="EG147" s="1">
        <v>9.6295524180618099E-5</v>
      </c>
      <c r="EH147">
        <v>1.00714792681431E-4</v>
      </c>
      <c r="EI147" s="1">
        <v>1.05540355215554E-4</v>
      </c>
      <c r="EJ147">
        <v>0.14956477672488799</v>
      </c>
      <c r="EK147">
        <v>2.87889778517848E-3</v>
      </c>
      <c r="EL147">
        <v>0</v>
      </c>
      <c r="EM147">
        <v>3.77378221279748E-3</v>
      </c>
      <c r="EN147">
        <v>3.7825432761633298E-3</v>
      </c>
      <c r="EO147">
        <v>124.684332606512</v>
      </c>
      <c r="EP147">
        <v>0.234446949024194</v>
      </c>
      <c r="EQ147" s="1">
        <v>3.3890052954344403E-5</v>
      </c>
      <c r="ER147">
        <v>2.1653174506742299</v>
      </c>
      <c r="ES147" s="1">
        <v>2.21240390164401E-5</v>
      </c>
      <c r="ET147">
        <v>2.0366638791744599E-4</v>
      </c>
      <c r="EU147" s="1">
        <v>3.5628709264242E-6</v>
      </c>
      <c r="EV147" s="1">
        <v>3.12350187794932E-6</v>
      </c>
      <c r="EW147" s="1">
        <v>3.12350187794932E-6</v>
      </c>
      <c r="EX147">
        <v>0</v>
      </c>
      <c r="EY147">
        <v>4.0879201111188603</v>
      </c>
      <c r="EZ147" s="1">
        <v>7.4594502710397E-7</v>
      </c>
      <c r="FA147" s="1">
        <v>1.2757203740550599E-5</v>
      </c>
      <c r="FB147">
        <v>0</v>
      </c>
      <c r="FC147">
        <v>1.13670436221763E-2</v>
      </c>
      <c r="FD147" s="1">
        <v>5.5873170555684298E-6</v>
      </c>
      <c r="FE147" s="1">
        <v>3.4063085761302501E-5</v>
      </c>
      <c r="FF147">
        <v>6.7140988319714799E-4</v>
      </c>
      <c r="FG147" s="1">
        <v>6.1738282662749002E-10</v>
      </c>
      <c r="FH147" s="1">
        <v>1.6791349959910499E-11</v>
      </c>
      <c r="FI147" s="1">
        <v>2.69574800394362E-5</v>
      </c>
      <c r="FJ147" s="1">
        <v>1.3086477570963601E-14</v>
      </c>
      <c r="FK147" s="1">
        <v>1.82127446079514E-7</v>
      </c>
      <c r="FL147" s="1">
        <v>1.23328678849817E-8</v>
      </c>
      <c r="FM147" s="1">
        <v>2.5313702572213599E-8</v>
      </c>
      <c r="FN147" s="1">
        <v>4.7192341151920398E-14</v>
      </c>
      <c r="FO147" s="1">
        <v>2.7641313043866801E-16</v>
      </c>
      <c r="FP147" s="1">
        <v>5.6469260022761202E-10</v>
      </c>
      <c r="FQ147" s="1">
        <v>5.7849574386948299E-18</v>
      </c>
      <c r="FR147" s="1">
        <v>6.03191825195513E-11</v>
      </c>
      <c r="FS147">
        <v>2.9167567085623598</v>
      </c>
      <c r="FT147">
        <v>2.4549817570591301E-2</v>
      </c>
      <c r="FU147" s="1">
        <v>3.9081143042308802E-16</v>
      </c>
      <c r="FV147" s="1">
        <v>9.02162459624757E-6</v>
      </c>
      <c r="FW147" s="1">
        <v>2.0129629732417601E-21</v>
      </c>
      <c r="FX147">
        <v>0</v>
      </c>
      <c r="FY147">
        <v>0</v>
      </c>
      <c r="FZ147">
        <v>96.0579543225723</v>
      </c>
      <c r="GA147">
        <v>4.8747085093825797</v>
      </c>
      <c r="GB147" s="1">
        <v>4.5367005934520001E-10</v>
      </c>
      <c r="GC147" s="1">
        <v>1.3599461982091E-15</v>
      </c>
      <c r="GD147" s="1">
        <v>1.2597944535505801E-12</v>
      </c>
      <c r="GE147" s="1">
        <v>2.17998441153464E-20</v>
      </c>
      <c r="GF147" s="1">
        <v>6.08660030365081E-13</v>
      </c>
      <c r="GG147" s="1">
        <v>1.5681610718157901E-18</v>
      </c>
      <c r="GH147" s="1">
        <v>9.4620777462924603E-7</v>
      </c>
      <c r="GI147" s="1">
        <v>2.82606531961611E-12</v>
      </c>
      <c r="GJ147" s="1">
        <v>3.2136218559382801E-9</v>
      </c>
      <c r="GK147" s="1">
        <v>5.3437903149690102E-17</v>
      </c>
      <c r="GL147" s="1">
        <v>1.56858061967438E-9</v>
      </c>
      <c r="GM147" s="1">
        <v>3.6998869963359501E-15</v>
      </c>
      <c r="GN147" s="1">
        <v>1.03006931008058E-20</v>
      </c>
      <c r="GO147" s="1">
        <v>1.9044945562967601E-18</v>
      </c>
      <c r="GP147" s="1">
        <v>1.5441374369795999E-20</v>
      </c>
      <c r="GQ147" s="1">
        <v>2.4832561265975699E-23</v>
      </c>
      <c r="GR147" s="1">
        <v>4.3675927281147401E-23</v>
      </c>
      <c r="GS147" s="1">
        <v>1.85644502079549E-20</v>
      </c>
      <c r="GT147" s="1">
        <v>4.8134060870145999E-24</v>
      </c>
      <c r="GU147" s="1">
        <v>3.2361556833106798E-26</v>
      </c>
      <c r="GV147" s="1">
        <v>1.6479084412563701E-23</v>
      </c>
      <c r="GW147">
        <v>0</v>
      </c>
      <c r="GX147">
        <v>0.2</v>
      </c>
      <c r="GY147" s="1">
        <v>2.0299292109385801E-53</v>
      </c>
      <c r="GZ147">
        <v>0</v>
      </c>
      <c r="HA147" s="1">
        <v>1.1598756502895399E-58</v>
      </c>
      <c r="HB147" s="1">
        <v>2.8228959284709601E-50</v>
      </c>
      <c r="HC147" s="1">
        <v>9.3181080194991798E-54</v>
      </c>
      <c r="HD147">
        <v>0.2</v>
      </c>
      <c r="HE147">
        <v>0</v>
      </c>
      <c r="HF147" s="1">
        <v>1.08137717027948E-50</v>
      </c>
      <c r="HG147" s="1">
        <v>1.0708590107600399E-53</v>
      </c>
      <c r="HH147">
        <v>7.2553419073779796E-4</v>
      </c>
      <c r="HI147">
        <v>0</v>
      </c>
      <c r="HJ147" s="1">
        <v>2.9764108925700999E-8</v>
      </c>
      <c r="HK147">
        <v>0.69927443604522499</v>
      </c>
      <c r="HL147" s="1">
        <v>3.1791628734367302E-63</v>
      </c>
      <c r="HM147" s="1">
        <v>1.2672513136956301E-55</v>
      </c>
      <c r="HN147" s="1">
        <v>2.3714408987613702E-59</v>
      </c>
      <c r="HO147" s="1">
        <v>9.4444765359188998E-59</v>
      </c>
      <c r="HP147" s="1">
        <v>3.6029629943546799E-63</v>
      </c>
      <c r="HQ147" s="1">
        <v>1.8586000454753E-60</v>
      </c>
      <c r="HR147" s="1">
        <v>3.6536569685511598E-63</v>
      </c>
      <c r="HS147" s="1">
        <v>1.4559284560701699E-55</v>
      </c>
      <c r="HT147" s="1">
        <v>2.7246287304970599E-59</v>
      </c>
      <c r="HU147">
        <v>16</v>
      </c>
      <c r="HV147">
        <v>0</v>
      </c>
      <c r="HW147" s="1">
        <v>8.9890146340578404E-67</v>
      </c>
      <c r="HX147" s="1">
        <v>1.18260049186366E-66</v>
      </c>
      <c r="HY147" s="1">
        <v>8.9890146340578404E-67</v>
      </c>
      <c r="HZ147" s="1">
        <v>1.18260049186366E-66</v>
      </c>
      <c r="IA147" s="1">
        <v>1.18260049186366E-66</v>
      </c>
      <c r="IB147" s="1">
        <v>4.2800025487478E-66</v>
      </c>
      <c r="IC147" s="1">
        <v>8.7334911858529898E-60</v>
      </c>
      <c r="ID147" s="1">
        <v>3.4693959308702601E-60</v>
      </c>
      <c r="IE147" s="1">
        <v>1.9731227763042001E-65</v>
      </c>
      <c r="IF147" s="1">
        <v>1.0271425843830901E-62</v>
      </c>
      <c r="IG147" s="1">
        <v>5.3005661414502703E-61</v>
      </c>
      <c r="IH147" s="1">
        <v>7.5441049958809002E-66</v>
      </c>
    </row>
    <row r="148" spans="1:242" x14ac:dyDescent="0.35">
      <c r="A148">
        <v>2.1911966875781501E-2</v>
      </c>
      <c r="B148" s="1">
        <v>2.42358007645078E-5</v>
      </c>
      <c r="C148">
        <v>3.3055050314070198</v>
      </c>
      <c r="D148">
        <v>0</v>
      </c>
      <c r="E148" s="1">
        <v>1.3464186814161499E-22</v>
      </c>
      <c r="F148" s="1">
        <v>2.3324938532092498E-22</v>
      </c>
      <c r="G148">
        <v>3.0702227784592802E-4</v>
      </c>
      <c r="H148" s="1">
        <v>2.3943492642794E-9</v>
      </c>
      <c r="I148">
        <v>9.9970798522275195E-2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3.3712278733089601E-2</v>
      </c>
      <c r="Q148">
        <v>1.65980276117829E-3</v>
      </c>
      <c r="R148" s="1">
        <v>2.1315498789265699E-3</v>
      </c>
      <c r="S148">
        <v>4.2039484729897696</v>
      </c>
      <c r="T148">
        <v>4.1201475283675099E-4</v>
      </c>
      <c r="U148" s="1">
        <v>2.9262273183082101E-34</v>
      </c>
      <c r="V148">
        <v>0</v>
      </c>
      <c r="W148">
        <v>1.67381570384382E-3</v>
      </c>
      <c r="X148">
        <v>2409.5150397492798</v>
      </c>
      <c r="Y148">
        <v>1.23396795367703E-3</v>
      </c>
      <c r="Z148" s="1">
        <v>4.3212952280935197E-6</v>
      </c>
      <c r="AA148">
        <v>3.9187428019365401E-2</v>
      </c>
      <c r="AB148">
        <v>0</v>
      </c>
      <c r="AC148">
        <v>0</v>
      </c>
      <c r="AD148">
        <v>0</v>
      </c>
      <c r="AE148">
        <v>0</v>
      </c>
      <c r="AF148" s="1">
        <v>5.5840754640400601E-26</v>
      </c>
      <c r="AG148" s="1">
        <v>8.3312943054885001E-27</v>
      </c>
      <c r="AH148" s="1">
        <v>1.0588938874767801E-26</v>
      </c>
      <c r="AI148" s="1">
        <v>0</v>
      </c>
      <c r="AJ148" s="1">
        <v>4.1275395923394198E-29</v>
      </c>
      <c r="AK148" s="1">
        <v>4.36138114209288E-29</v>
      </c>
      <c r="AL148" s="1">
        <v>5.99465051282946E-30</v>
      </c>
      <c r="AM148" s="1">
        <v>2.0941520709858101E-31</v>
      </c>
      <c r="AN148" s="1">
        <v>5.5481442659546798E-34</v>
      </c>
      <c r="AO148" s="1">
        <v>3.2209791509364298</v>
      </c>
      <c r="AP148">
        <v>0</v>
      </c>
      <c r="AQ148" s="1">
        <v>3.2161046654258001E-34</v>
      </c>
      <c r="AR148">
        <v>0</v>
      </c>
      <c r="AS148">
        <v>0</v>
      </c>
      <c r="AT148" s="1">
        <v>3.4864086732242901E-46</v>
      </c>
      <c r="AU148">
        <v>0</v>
      </c>
      <c r="AV148">
        <v>0</v>
      </c>
      <c r="AW148" s="1">
        <v>6.6235588907446601E-38</v>
      </c>
      <c r="AX148" s="1">
        <v>8.9090807689620906E-39</v>
      </c>
      <c r="AY148" s="1">
        <v>9.5072780540752503E-39</v>
      </c>
      <c r="AZ148">
        <v>0</v>
      </c>
      <c r="BA148" s="1">
        <v>3.4508634670315902E-41</v>
      </c>
      <c r="BB148" s="1">
        <v>3.3375367326355502E-41</v>
      </c>
      <c r="BC148" s="1">
        <v>3.7750028760078E-42</v>
      </c>
      <c r="BD148" s="1">
        <v>1.2551436252136799E-43</v>
      </c>
      <c r="BE148" s="1">
        <v>3.26602697076533E-46</v>
      </c>
      <c r="BF148">
        <v>3.0455697713541698E-2</v>
      </c>
      <c r="BG148">
        <v>3742.0888079791198</v>
      </c>
      <c r="BH148">
        <v>0.356415426599961</v>
      </c>
      <c r="BI148">
        <v>299.66113222759299</v>
      </c>
      <c r="BJ148" s="1">
        <v>2.42138811246266E-4</v>
      </c>
      <c r="BK148">
        <v>2.1028113750161E-2</v>
      </c>
      <c r="BL148">
        <v>2.5365951808455699E-3</v>
      </c>
      <c r="BM148" s="1">
        <v>1.0104139307836001E-3</v>
      </c>
      <c r="BN148" s="1">
        <v>1.72053823261285E-6</v>
      </c>
      <c r="BO148" s="1">
        <v>3.16007046986597E-4</v>
      </c>
      <c r="BP148">
        <v>1.8643645335621199E-3</v>
      </c>
      <c r="BQ148">
        <v>0</v>
      </c>
      <c r="BR148" s="1">
        <v>1.0018083101410699E-4</v>
      </c>
      <c r="BS148">
        <v>299.57488705437601</v>
      </c>
      <c r="BT148" s="1">
        <v>5.3289588816093697E-4</v>
      </c>
      <c r="BU148">
        <v>3.2925060746651601E-2</v>
      </c>
      <c r="BV148" s="1">
        <v>2.2024497443836298E-3</v>
      </c>
      <c r="BW148">
        <v>7.9538175176400994E-3</v>
      </c>
      <c r="BX148">
        <v>1.3231493566213999E-4</v>
      </c>
      <c r="BY148" s="1">
        <v>2.2261091030638201E-3</v>
      </c>
      <c r="BZ148">
        <v>0.15238326383751</v>
      </c>
      <c r="CA148">
        <v>0</v>
      </c>
      <c r="CB148" s="1">
        <v>3.8477259762788202E-6</v>
      </c>
      <c r="CC148" s="1">
        <v>7.4330094339989804E-4</v>
      </c>
      <c r="CD148" s="1">
        <v>2.9480330418754202E-4</v>
      </c>
      <c r="CE148" s="1">
        <v>1.8615373966492502E-2</v>
      </c>
      <c r="CF148" s="1">
        <v>2.5889345428131301E-3</v>
      </c>
      <c r="CG148" s="1">
        <v>3.10329130452743E-2</v>
      </c>
      <c r="CH148" s="1">
        <v>1.09855714933281E-2</v>
      </c>
      <c r="CI148" s="1">
        <v>0.25784598349901999</v>
      </c>
      <c r="CJ148" s="1">
        <v>7.9711691192673904E-4</v>
      </c>
      <c r="CK148">
        <v>2.8375256724606501E-2</v>
      </c>
      <c r="CL148" s="1">
        <v>2.3219962011057399E-3</v>
      </c>
      <c r="CM148" s="1">
        <v>6.0023381097144101E-5</v>
      </c>
      <c r="CN148">
        <v>0.172194582772696</v>
      </c>
      <c r="CO148" s="1">
        <v>4.334924899051E-4</v>
      </c>
      <c r="CP148" s="1">
        <v>1.6913090856620001E-3</v>
      </c>
      <c r="CQ148" s="1">
        <v>6.4875235920004203E-3</v>
      </c>
      <c r="CR148" s="1">
        <v>2.5190992181757101E-2</v>
      </c>
      <c r="CS148" s="1">
        <v>5.0801583697302399E-3</v>
      </c>
      <c r="CT148">
        <v>0</v>
      </c>
      <c r="CU148">
        <v>0.37267671532469998</v>
      </c>
      <c r="CV148">
        <v>0</v>
      </c>
      <c r="CW148">
        <v>7.3808448417902295E-2</v>
      </c>
      <c r="CX148" s="1">
        <v>2.32704504572496E-6</v>
      </c>
      <c r="CY148">
        <v>67.369303182795605</v>
      </c>
      <c r="CZ148">
        <v>12.5535578070415</v>
      </c>
      <c r="DA148" s="1">
        <v>3.5591409255143302E-5</v>
      </c>
      <c r="DB148" s="1">
        <v>1.3639573237806001E-4</v>
      </c>
      <c r="DC148" s="1">
        <v>4.4290270317399098E-7</v>
      </c>
      <c r="DD148">
        <v>2.7942034921047E-2</v>
      </c>
      <c r="DE148">
        <v>3.6136831365562999E-4</v>
      </c>
      <c r="DF148">
        <v>1.41166038105994E-3</v>
      </c>
      <c r="DG148">
        <v>2.79135561950292E-2</v>
      </c>
      <c r="DH148" s="1">
        <v>9.8301463462696599E-5</v>
      </c>
      <c r="DI148" s="1">
        <v>9.0799849624107599E-6</v>
      </c>
      <c r="DJ148">
        <v>1.4498079695144099</v>
      </c>
      <c r="DK148">
        <v>28.2664371843513</v>
      </c>
      <c r="DL148">
        <v>9.0746270459617995E-4</v>
      </c>
      <c r="DM148" s="1">
        <v>2.6977439910925299E-7</v>
      </c>
      <c r="DN148" s="1">
        <v>1.6976178508901499E-6</v>
      </c>
      <c r="DO148">
        <v>0</v>
      </c>
      <c r="DP148">
        <v>0.282824349515233</v>
      </c>
      <c r="DQ148">
        <v>1.89867328427809E-3</v>
      </c>
      <c r="DR148">
        <v>49971.7326448186</v>
      </c>
      <c r="DS148" s="1">
        <v>8.5668033910138702E-6</v>
      </c>
      <c r="DT148">
        <v>9.4029780281107103E-2</v>
      </c>
      <c r="DU148">
        <v>0</v>
      </c>
      <c r="DV148" s="1">
        <v>1.8050980868836899E-6</v>
      </c>
      <c r="DW148">
        <v>0.195481426335776</v>
      </c>
      <c r="DX148" s="1">
        <v>3.37356077973281E-6</v>
      </c>
      <c r="DY148" s="1">
        <v>3.8902506402940998E-5</v>
      </c>
      <c r="DZ148" s="1">
        <v>2.4163712151533398E-6</v>
      </c>
      <c r="EA148">
        <v>1.5104423034483201</v>
      </c>
      <c r="EB148">
        <v>8.8353273186220799E-2</v>
      </c>
      <c r="EC148">
        <v>0</v>
      </c>
      <c r="ED148" s="1">
        <v>1.7320845823498101E-5</v>
      </c>
      <c r="EE148">
        <v>5.5102269473001702</v>
      </c>
      <c r="EF148" s="1">
        <v>1.0766055966507199E-3</v>
      </c>
      <c r="EG148" s="1">
        <v>1.03820069824951E-4</v>
      </c>
      <c r="EH148">
        <v>1.08843780485307E-4</v>
      </c>
      <c r="EI148" s="1">
        <v>1.13189220878981E-4</v>
      </c>
      <c r="EJ148">
        <v>0.14931209751843599</v>
      </c>
      <c r="EK148">
        <v>2.9288497890644998E-3</v>
      </c>
      <c r="EL148">
        <v>0</v>
      </c>
      <c r="EM148">
        <v>3.8931548615463601E-3</v>
      </c>
      <c r="EN148">
        <v>3.8658978298550801E-3</v>
      </c>
      <c r="EO148">
        <v>124.684327335096</v>
      </c>
      <c r="EP148">
        <v>0.23444461375178099</v>
      </c>
      <c r="EQ148" s="1">
        <v>3.9491910033110702E-5</v>
      </c>
      <c r="ER148">
        <v>2.1652951420267099</v>
      </c>
      <c r="ES148" s="1">
        <v>2.4430874249220101E-5</v>
      </c>
      <c r="ET148">
        <v>2.2490189949053201E-4</v>
      </c>
      <c r="EU148" s="1">
        <v>3.9466870643318899E-6</v>
      </c>
      <c r="EV148" s="1">
        <v>3.4823803711543802E-6</v>
      </c>
      <c r="EW148" s="1">
        <v>3.4823803711543802E-6</v>
      </c>
      <c r="EX148">
        <v>0</v>
      </c>
      <c r="EY148">
        <v>4.0878896911819202</v>
      </c>
      <c r="EZ148" s="1">
        <v>8.4300393434639105E-7</v>
      </c>
      <c r="FA148" s="1">
        <v>1.52553119943803E-5</v>
      </c>
      <c r="FB148">
        <v>0</v>
      </c>
      <c r="FC148">
        <v>1.13669591187459E-2</v>
      </c>
      <c r="FD148" s="1">
        <v>5.58747570597207E-6</v>
      </c>
      <c r="FE148" s="1">
        <v>3.4093700436580698E-5</v>
      </c>
      <c r="FF148">
        <v>6.9726385083185695E-4</v>
      </c>
      <c r="FG148" s="1">
        <v>7.7207099931807304E-10</v>
      </c>
      <c r="FH148" s="1">
        <v>2.1736873341756399E-11</v>
      </c>
      <c r="FI148" s="1">
        <v>2.9011560586398401E-5</v>
      </c>
      <c r="FJ148" s="1">
        <v>1.53087893135964E-14</v>
      </c>
      <c r="FK148" s="1">
        <v>1.8441818139525699E-7</v>
      </c>
      <c r="FL148" s="1">
        <v>1.2312053088173299E-8</v>
      </c>
      <c r="FM148" s="1">
        <v>2.5723786024846101E-8</v>
      </c>
      <c r="FN148" s="1">
        <v>5.7383113242896803E-14</v>
      </c>
      <c r="FO148" s="1">
        <v>3.39085665010336E-16</v>
      </c>
      <c r="FP148" s="1">
        <v>6.0042630933231797E-10</v>
      </c>
      <c r="FQ148" s="1">
        <v>6.8213345663564103E-18</v>
      </c>
      <c r="FR148" s="1">
        <v>6.0935079405066605E-11</v>
      </c>
      <c r="FS148">
        <v>2.9163495122419598</v>
      </c>
      <c r="FT148">
        <v>2.5470365785056098E-2</v>
      </c>
      <c r="FU148" s="1">
        <v>5.3577203237896503E-16</v>
      </c>
      <c r="FV148" s="1">
        <v>9.3546345321882392E-6</v>
      </c>
      <c r="FW148" s="1">
        <v>2.5869494200547298E-21</v>
      </c>
      <c r="FX148">
        <v>0</v>
      </c>
      <c r="FY148">
        <v>0</v>
      </c>
      <c r="FZ148">
        <v>96.057413028784197</v>
      </c>
      <c r="GA148">
        <v>4.8737596866193202</v>
      </c>
      <c r="GB148" s="1">
        <v>4.5145214685427901E-10</v>
      </c>
      <c r="GC148" s="1">
        <v>1.62835317882849E-15</v>
      </c>
      <c r="GD148" s="1">
        <v>1.25354070929102E-12</v>
      </c>
      <c r="GE148" s="1">
        <v>2.51018375458635E-20</v>
      </c>
      <c r="GF148" s="1">
        <v>6.1333661766711704E-13</v>
      </c>
      <c r="GG148" s="1">
        <v>1.8847872717737399E-18</v>
      </c>
      <c r="GH148" s="1">
        <v>9.4679759207185204E-7</v>
      </c>
      <c r="GI148" s="1">
        <v>3.3866203407926301E-12</v>
      </c>
      <c r="GJ148" s="1">
        <v>3.2142221492791199E-9</v>
      </c>
      <c r="GK148" s="1">
        <v>6.1430690924566298E-17</v>
      </c>
      <c r="GL148" s="1">
        <v>1.5997489340650699E-9</v>
      </c>
      <c r="GM148" s="1">
        <v>4.4614420920828198E-15</v>
      </c>
      <c r="GN148" s="1">
        <v>1.5222046966356499E-20</v>
      </c>
      <c r="GO148" s="1">
        <v>2.7292652264562E-18</v>
      </c>
      <c r="GP148" s="1">
        <v>2.2461146815403301E-20</v>
      </c>
      <c r="GQ148" s="1">
        <v>3.6457354927074698E-23</v>
      </c>
      <c r="GR148" s="1">
        <v>6.5465226745168096E-23</v>
      </c>
      <c r="GS148" s="1">
        <v>2.8838209754125697E-20</v>
      </c>
      <c r="GT148" s="1">
        <v>6.59111409344808E-24</v>
      </c>
      <c r="GU148" s="1">
        <v>4.5669922143877899E-26</v>
      </c>
      <c r="GV148" s="1">
        <v>2.45944376455071E-23</v>
      </c>
      <c r="GW148">
        <v>0</v>
      </c>
      <c r="GX148">
        <v>0.2</v>
      </c>
      <c r="GY148" s="1">
        <v>5.3209364693849202E-51</v>
      </c>
      <c r="GZ148">
        <v>0</v>
      </c>
      <c r="HA148" s="1">
        <v>4.6725373505628603E-56</v>
      </c>
      <c r="HB148" s="1">
        <v>4.54896466497606E-48</v>
      </c>
      <c r="HC148" s="1">
        <v>2.4223634405971701E-51</v>
      </c>
      <c r="HD148">
        <v>0.2</v>
      </c>
      <c r="HE148">
        <v>0</v>
      </c>
      <c r="HF148" s="1">
        <v>1.74184939215558E-48</v>
      </c>
      <c r="HG148" s="1">
        <v>2.7826080421894501E-51</v>
      </c>
      <c r="HH148">
        <v>7.2553419657052701E-4</v>
      </c>
      <c r="HI148">
        <v>0</v>
      </c>
      <c r="HJ148" s="1">
        <v>3.3743522124645597E-8</v>
      </c>
      <c r="HK148">
        <v>0.69927443205997897</v>
      </c>
      <c r="HL148" s="1">
        <v>1.24199763698273E-60</v>
      </c>
      <c r="HM148" s="1">
        <v>5.39170415046472E-53</v>
      </c>
      <c r="HN148" s="1">
        <v>9.6227426506925604E-57</v>
      </c>
      <c r="HO148" s="1">
        <v>6.6146992289834603E-56</v>
      </c>
      <c r="HP148" s="1">
        <v>5.7652623982956996E-60</v>
      </c>
      <c r="HQ148" s="1">
        <v>2.21086934949437E-57</v>
      </c>
      <c r="HR148" s="1">
        <v>1.42668423439517E-60</v>
      </c>
      <c r="HS148" s="1">
        <v>6.1903860254345902E-53</v>
      </c>
      <c r="HT148" s="1">
        <v>1.1048673680903201E-56</v>
      </c>
      <c r="HU148">
        <v>16</v>
      </c>
      <c r="HV148">
        <v>0</v>
      </c>
      <c r="HW148" s="1">
        <v>4.4281869737434201E-63</v>
      </c>
      <c r="HX148" s="1">
        <v>4.2449296123595398E-63</v>
      </c>
      <c r="HY148" s="1">
        <v>4.4281869737434201E-63</v>
      </c>
      <c r="HZ148" s="1">
        <v>4.2449296123595398E-63</v>
      </c>
      <c r="IA148" s="1">
        <v>4.2449296123595398E-63</v>
      </c>
      <c r="IB148" s="1">
        <v>1.2383583649957099E-62</v>
      </c>
      <c r="IC148" s="1">
        <v>5.5008670825364505E-57</v>
      </c>
      <c r="ID148" s="1">
        <v>2.245699778143E-57</v>
      </c>
      <c r="IE148" s="1">
        <v>4.8510132185037701E-62</v>
      </c>
      <c r="IF148" s="1">
        <v>1.8601881461888199E-59</v>
      </c>
      <c r="IG148" s="1">
        <v>5.5648375006600197E-58</v>
      </c>
      <c r="IH148" s="1">
        <v>2.5301629848419601E-62</v>
      </c>
    </row>
    <row r="149" spans="1:242" x14ac:dyDescent="0.35">
      <c r="A149">
        <v>2.27359668232772E-2</v>
      </c>
      <c r="B149" s="1">
        <v>2.7741087210596201E-5</v>
      </c>
      <c r="C149">
        <v>3.3045946461900999</v>
      </c>
      <c r="D149">
        <v>0</v>
      </c>
      <c r="E149" s="1">
        <v>2.0777156649606201E-22</v>
      </c>
      <c r="F149" s="1">
        <v>3.7808430136802801E-22</v>
      </c>
      <c r="G149">
        <v>3.1184401339888398E-4</v>
      </c>
      <c r="H149" s="1">
        <v>2.3787921551644402E-9</v>
      </c>
      <c r="I149">
        <v>9.9968587924771493E-2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3.6546285755712699E-2</v>
      </c>
      <c r="Q149">
        <v>1.84248022667055E-3</v>
      </c>
      <c r="R149" s="1">
        <v>2.2559047106686502E-3</v>
      </c>
      <c r="S149">
        <v>4.2044383457217496</v>
      </c>
      <c r="T149">
        <v>4.2330900088098899E-4</v>
      </c>
      <c r="U149" s="1">
        <v>7.5595875813618498E-34</v>
      </c>
      <c r="V149">
        <v>0</v>
      </c>
      <c r="W149">
        <v>1.6735428582187501E-3</v>
      </c>
      <c r="X149">
        <v>2409.5149460715102</v>
      </c>
      <c r="Y149">
        <v>1.3337387941545699E-3</v>
      </c>
      <c r="Z149" s="1">
        <v>4.9427408051246898E-6</v>
      </c>
      <c r="AA149">
        <v>3.91946188692706E-2</v>
      </c>
      <c r="AB149">
        <v>0</v>
      </c>
      <c r="AC149">
        <v>0</v>
      </c>
      <c r="AD149">
        <v>0</v>
      </c>
      <c r="AE149">
        <v>0</v>
      </c>
      <c r="AF149" s="1">
        <v>1.05324082343258E-25</v>
      </c>
      <c r="AG149" s="1">
        <v>1.6117988238523801E-26</v>
      </c>
      <c r="AH149" s="1">
        <v>2.1699239499279499E-26</v>
      </c>
      <c r="AI149" s="1">
        <v>0</v>
      </c>
      <c r="AJ149" s="1">
        <v>8.6746522500602999E-29</v>
      </c>
      <c r="AK149" s="1">
        <v>9.6311619458700502E-29</v>
      </c>
      <c r="AL149" s="1">
        <v>1.3993086221724801E-29</v>
      </c>
      <c r="AM149" s="1">
        <v>5.1550428242516903E-31</v>
      </c>
      <c r="AN149" s="1">
        <v>1.3994890950523899E-33</v>
      </c>
      <c r="AO149" s="1">
        <v>3.2206868525054202</v>
      </c>
      <c r="AP149">
        <v>0</v>
      </c>
      <c r="AQ149" s="1">
        <v>8.7046557301821904E-34</v>
      </c>
      <c r="AR149">
        <v>0</v>
      </c>
      <c r="AS149">
        <v>0</v>
      </c>
      <c r="AT149" s="1">
        <v>1.12873620325957E-45</v>
      </c>
      <c r="AU149">
        <v>0</v>
      </c>
      <c r="AV149">
        <v>0</v>
      </c>
      <c r="AW149" s="1">
        <v>1.95512114279186E-37</v>
      </c>
      <c r="AX149" s="1">
        <v>2.6740564303379198E-38</v>
      </c>
      <c r="AY149" s="1">
        <v>2.9275029143631E-38</v>
      </c>
      <c r="AZ149">
        <v>0</v>
      </c>
      <c r="BA149" s="1">
        <v>1.0737329439777599E-40</v>
      </c>
      <c r="BB149" s="1">
        <v>1.0536273902049599E-40</v>
      </c>
      <c r="BC149" s="1">
        <v>1.20256043198056E-41</v>
      </c>
      <c r="BD149" s="1">
        <v>4.0318822974732699E-43</v>
      </c>
      <c r="BE149" s="1">
        <v>1.05260491878446E-45</v>
      </c>
      <c r="BF149">
        <v>3.2436785724903897E-2</v>
      </c>
      <c r="BG149">
        <v>3742.08788405112</v>
      </c>
      <c r="BH149">
        <v>0.36160121568480702</v>
      </c>
      <c r="BI149">
        <v>299.66081124696399</v>
      </c>
      <c r="BJ149" s="1">
        <v>2.4289771375031301E-4</v>
      </c>
      <c r="BK149">
        <v>2.0993759864274899E-2</v>
      </c>
      <c r="BL149">
        <v>2.5326107051734E-3</v>
      </c>
      <c r="BM149" s="1">
        <v>1.01306387007412E-3</v>
      </c>
      <c r="BN149" s="1">
        <v>1.8294344147897899E-6</v>
      </c>
      <c r="BO149" s="1">
        <v>3.1549050589698498E-4</v>
      </c>
      <c r="BP149">
        <v>1.91139198995321E-3</v>
      </c>
      <c r="BQ149">
        <v>0</v>
      </c>
      <c r="BR149" s="1">
        <v>1.03333300864236E-4</v>
      </c>
      <c r="BS149">
        <v>299.57379020486098</v>
      </c>
      <c r="BT149" s="1">
        <v>4.9713497585921796E-4</v>
      </c>
      <c r="BU149">
        <v>3.0690509710610499E-2</v>
      </c>
      <c r="BV149" s="1">
        <v>2.0529816967486498E-3</v>
      </c>
      <c r="BW149">
        <v>7.4173402185027798E-3</v>
      </c>
      <c r="BX149">
        <v>1.41169934953228E-4</v>
      </c>
      <c r="BY149" s="1">
        <v>2.0746789789764298E-3</v>
      </c>
      <c r="BZ149">
        <v>0.15462446201302299</v>
      </c>
      <c r="CA149">
        <v>0</v>
      </c>
      <c r="CB149" s="1">
        <v>3.8982280288058704E-6</v>
      </c>
      <c r="CC149" s="1">
        <v>7.6979642307297596E-4</v>
      </c>
      <c r="CD149" s="1">
        <v>3.0352686330978101E-4</v>
      </c>
      <c r="CE149" s="1">
        <v>1.9142368209221099E-2</v>
      </c>
      <c r="CF149" s="1">
        <v>2.5849530146781702E-3</v>
      </c>
      <c r="CG149" s="1">
        <v>3.0973422314773302E-2</v>
      </c>
      <c r="CH149" s="1">
        <v>1.0969152273793401E-2</v>
      </c>
      <c r="CI149" s="1">
        <v>0.25735042514719703</v>
      </c>
      <c r="CJ149" s="1">
        <v>7.9561959417356605E-4</v>
      </c>
      <c r="CK149">
        <v>3.0258552139766502E-2</v>
      </c>
      <c r="CL149" s="1">
        <v>2.3477692210379401E-3</v>
      </c>
      <c r="CM149" s="1">
        <v>6.5846420770866195E-5</v>
      </c>
      <c r="CN149">
        <v>0.173804529471388</v>
      </c>
      <c r="CO149" s="1">
        <v>4.0393865495804598E-4</v>
      </c>
      <c r="CP149" s="1">
        <v>1.5759203687756101E-3</v>
      </c>
      <c r="CQ149" s="1">
        <v>6.0452170955657197E-3</v>
      </c>
      <c r="CR149" s="1">
        <v>2.3472342792016199E-2</v>
      </c>
      <c r="CS149" s="1">
        <v>4.7334804162716898E-3</v>
      </c>
      <c r="CT149">
        <v>0</v>
      </c>
      <c r="CU149">
        <v>0.37267773196191201</v>
      </c>
      <c r="CV149">
        <v>0</v>
      </c>
      <c r="CW149">
        <v>7.3808436048101E-2</v>
      </c>
      <c r="CX149" s="1">
        <v>2.5509435070911602E-6</v>
      </c>
      <c r="CY149">
        <v>67.369115936111498</v>
      </c>
      <c r="CZ149">
        <v>12.5535565788547</v>
      </c>
      <c r="DA149" s="1">
        <v>4.0828517138318702E-5</v>
      </c>
      <c r="DB149" s="1">
        <v>1.3893053243295599E-4</v>
      </c>
      <c r="DC149" s="1">
        <v>4.8379504359233199E-7</v>
      </c>
      <c r="DD149">
        <v>2.69380819382961E-2</v>
      </c>
      <c r="DE149">
        <v>3.76914808061045E-4</v>
      </c>
      <c r="DF149">
        <v>1.4001879099149099E-3</v>
      </c>
      <c r="DG149">
        <v>2.83824442356552E-2</v>
      </c>
      <c r="DH149">
        <v>1.06886366635268E-4</v>
      </c>
      <c r="DI149" s="1">
        <v>1.03007283969686E-5</v>
      </c>
      <c r="DJ149">
        <v>1.44980240473338</v>
      </c>
      <c r="DK149">
        <v>28.266320405069902</v>
      </c>
      <c r="DL149">
        <v>1.0294650120734701E-3</v>
      </c>
      <c r="DM149" s="1">
        <v>3.0877908183890502E-7</v>
      </c>
      <c r="DN149" s="1">
        <v>1.9402702859343502E-6</v>
      </c>
      <c r="DO149">
        <v>0</v>
      </c>
      <c r="DP149">
        <v>0.28282318884479302</v>
      </c>
      <c r="DQ149">
        <v>2.1390798517104299E-3</v>
      </c>
      <c r="DR149">
        <v>49971.732637581299</v>
      </c>
      <c r="DS149" s="1">
        <v>1.0299434111944501E-5</v>
      </c>
      <c r="DT149">
        <v>9.4029474196586596E-2</v>
      </c>
      <c r="DU149">
        <v>0</v>
      </c>
      <c r="DV149" s="1">
        <v>1.9586455417167598E-6</v>
      </c>
      <c r="DW149">
        <v>0.195480686951713</v>
      </c>
      <c r="DX149" s="1">
        <v>3.6600413290882498E-6</v>
      </c>
      <c r="DY149" s="1">
        <v>4.4074283350246097E-5</v>
      </c>
      <c r="DZ149" s="1">
        <v>2.7378678047245699E-6</v>
      </c>
      <c r="EA149">
        <v>1.5104374155539799</v>
      </c>
      <c r="EB149">
        <v>8.8351963347479495E-2</v>
      </c>
      <c r="EC149">
        <v>0</v>
      </c>
      <c r="ED149" s="1">
        <v>1.8513140059681999E-5</v>
      </c>
      <c r="EE149">
        <v>5.5101284074143502</v>
      </c>
      <c r="EF149" s="1">
        <v>1.1507152564831701E-3</v>
      </c>
      <c r="EG149" s="1">
        <v>1.117408527045E-4</v>
      </c>
      <c r="EH149">
        <v>1.17440496137347E-4</v>
      </c>
      <c r="EI149" s="1">
        <v>1.2121949283723599E-4</v>
      </c>
      <c r="EJ149">
        <v>0.149069863223422</v>
      </c>
      <c r="EK149">
        <v>2.9765312688122699E-3</v>
      </c>
      <c r="EL149">
        <v>0</v>
      </c>
      <c r="EM149">
        <v>4.0080144185001302E-3</v>
      </c>
      <c r="EN149">
        <v>3.9455910881061604E-3</v>
      </c>
      <c r="EO149">
        <v>124.68432124510301</v>
      </c>
      <c r="EP149">
        <v>0.23444207269171199</v>
      </c>
      <c r="EQ149" s="1">
        <v>4.5944595612330099E-5</v>
      </c>
      <c r="ER149">
        <v>2.1652708563002601</v>
      </c>
      <c r="ES149" s="1">
        <v>2.6941481965522402E-5</v>
      </c>
      <c r="ET149">
        <v>2.4801320167695302E-4</v>
      </c>
      <c r="EU149" s="1">
        <v>4.3652737618208803E-6</v>
      </c>
      <c r="EV149" s="1">
        <v>3.8755253331052801E-6</v>
      </c>
      <c r="EW149" s="1">
        <v>3.8755253331052801E-6</v>
      </c>
      <c r="EX149">
        <v>0</v>
      </c>
      <c r="EY149">
        <v>4.0878577642487404</v>
      </c>
      <c r="EZ149" s="1">
        <v>9.5141814067541397E-7</v>
      </c>
      <c r="FA149" s="1">
        <v>1.8202512755371501E-5</v>
      </c>
      <c r="FB149">
        <v>0</v>
      </c>
      <c r="FC149">
        <v>1.1366870437799E-2</v>
      </c>
      <c r="FD149" s="1">
        <v>5.5876063259976596E-6</v>
      </c>
      <c r="FE149" s="1">
        <v>3.4125169888766998E-5</v>
      </c>
      <c r="FF149">
        <v>7.2401449350063796E-4</v>
      </c>
      <c r="FG149" s="1">
        <v>9.63418857453648E-10</v>
      </c>
      <c r="FH149" s="1">
        <v>2.80823267081592E-11</v>
      </c>
      <c r="FI149" s="1">
        <v>3.1219617490319402E-5</v>
      </c>
      <c r="FJ149" s="1">
        <v>1.78845004702023E-14</v>
      </c>
      <c r="FK149" s="1">
        <v>1.8687924573534999E-7</v>
      </c>
      <c r="FL149" s="1">
        <v>1.2291709925531899E-8</v>
      </c>
      <c r="FM149" s="1">
        <v>2.6149878218245302E-8</v>
      </c>
      <c r="FN149" s="1">
        <v>6.9584801704377795E-14</v>
      </c>
      <c r="FO149" s="1">
        <v>4.15283043414162E-16</v>
      </c>
      <c r="FP149" s="1">
        <v>6.3885595065736401E-10</v>
      </c>
      <c r="FQ149" s="1">
        <v>8.0344227017198193E-18</v>
      </c>
      <c r="FR149" s="1">
        <v>6.1600710811805996E-11</v>
      </c>
      <c r="FS149">
        <v>2.9159095498496699</v>
      </c>
      <c r="FT149">
        <v>2.64249913154131E-2</v>
      </c>
      <c r="FU149" s="1">
        <v>7.3252550138691797E-16</v>
      </c>
      <c r="FV149" s="1">
        <v>9.7000843024976104E-6</v>
      </c>
      <c r="FW149" s="1">
        <v>3.32202454604718E-21</v>
      </c>
      <c r="FX149">
        <v>0</v>
      </c>
      <c r="FY149">
        <v>0</v>
      </c>
      <c r="FZ149">
        <v>96.0568693720478</v>
      </c>
      <c r="GA149">
        <v>4.8727757223665504</v>
      </c>
      <c r="GB149" s="1">
        <v>4.49255600345343E-10</v>
      </c>
      <c r="GC149" s="1">
        <v>1.9405592582209801E-15</v>
      </c>
      <c r="GD149" s="1">
        <v>1.24734072183475E-12</v>
      </c>
      <c r="GE149" s="1">
        <v>2.8829603792752399E-20</v>
      </c>
      <c r="GF149" s="1">
        <v>6.18533134624484E-13</v>
      </c>
      <c r="GG149" s="1">
        <v>2.2546376853909699E-18</v>
      </c>
      <c r="GH149" s="1">
        <v>9.47402799843439E-7</v>
      </c>
      <c r="GI149" s="1">
        <v>4.0491661620290002E-12</v>
      </c>
      <c r="GJ149" s="1">
        <v>3.21482408647843E-9</v>
      </c>
      <c r="GK149" s="1">
        <v>7.0479413364902199E-17</v>
      </c>
      <c r="GL149" s="1">
        <v>1.6332389177743599E-9</v>
      </c>
      <c r="GM149" s="1">
        <v>5.36959947909969E-15</v>
      </c>
      <c r="GN149" s="1">
        <v>2.2377517385366199E-20</v>
      </c>
      <c r="GO149" s="1">
        <v>3.8975181272427101E-18</v>
      </c>
      <c r="GP149" s="1">
        <v>3.2532088014076802E-20</v>
      </c>
      <c r="GQ149" s="1">
        <v>5.3263935776782899E-23</v>
      </c>
      <c r="GR149" s="1">
        <v>9.7523576338951397E-23</v>
      </c>
      <c r="GS149" s="1">
        <v>4.4448139709841797E-20</v>
      </c>
      <c r="GT149" s="1">
        <v>9.0322541704765204E-24</v>
      </c>
      <c r="GU149" s="1">
        <v>6.4405200890256904E-26</v>
      </c>
      <c r="GV149" s="1">
        <v>3.6490437969620501E-23</v>
      </c>
      <c r="GW149">
        <v>0</v>
      </c>
      <c r="GX149">
        <v>0.2</v>
      </c>
      <c r="GY149" s="1">
        <v>1.7312024113568101E-50</v>
      </c>
      <c r="GZ149">
        <v>0</v>
      </c>
      <c r="HA149" s="1">
        <v>1.52186716848311E-55</v>
      </c>
      <c r="HB149" s="1">
        <v>1.4771853106236999E-47</v>
      </c>
      <c r="HC149" s="1">
        <v>7.8811215707734797E-51</v>
      </c>
      <c r="HD149">
        <v>0.2</v>
      </c>
      <c r="HE149">
        <v>0</v>
      </c>
      <c r="HF149" s="1">
        <v>5.6562955611268403E-48</v>
      </c>
      <c r="HG149" s="1">
        <v>9.0531594052901904E-51</v>
      </c>
      <c r="HH149">
        <v>7.2553420265847898E-4</v>
      </c>
      <c r="HI149">
        <v>0</v>
      </c>
      <c r="HJ149" s="1">
        <v>3.8209022190132502E-8</v>
      </c>
      <c r="HK149">
        <v>0.69927442758838698</v>
      </c>
      <c r="HL149" s="1">
        <v>4.0452013497921101E-60</v>
      </c>
      <c r="HM149" s="1">
        <v>1.75628848444214E-52</v>
      </c>
      <c r="HN149" s="1">
        <v>3.1342168295852999E-56</v>
      </c>
      <c r="HO149" s="1">
        <v>2.1562515591969099E-55</v>
      </c>
      <c r="HP149" s="1">
        <v>1.88054940618689E-59</v>
      </c>
      <c r="HQ149" s="1">
        <v>7.21032220595346E-57</v>
      </c>
      <c r="HR149" s="1">
        <v>4.6467234016366802E-60</v>
      </c>
      <c r="HS149" s="1">
        <v>2.01644785735452E-52</v>
      </c>
      <c r="HT149" s="1">
        <v>3.5986512097208698E-56</v>
      </c>
      <c r="HU149">
        <v>16</v>
      </c>
      <c r="HV149">
        <v>0</v>
      </c>
      <c r="HW149" s="1">
        <v>1.4448929522672201E-62</v>
      </c>
      <c r="HX149" s="1">
        <v>1.3850153407956601E-62</v>
      </c>
      <c r="HY149" s="1">
        <v>1.4448929522672201E-62</v>
      </c>
      <c r="HZ149" s="1">
        <v>1.3850153407956601E-62</v>
      </c>
      <c r="IA149" s="1">
        <v>1.3850153407956601E-62</v>
      </c>
      <c r="IB149" s="1">
        <v>4.0402444015902301E-62</v>
      </c>
      <c r="IC149" s="1">
        <v>1.7929413354261601E-56</v>
      </c>
      <c r="ID149" s="1">
        <v>7.3198220449878197E-57</v>
      </c>
      <c r="IE149" s="1">
        <v>1.5826064032449301E-61</v>
      </c>
      <c r="IF149" s="1">
        <v>6.0680293823429E-59</v>
      </c>
      <c r="IG149" s="1">
        <v>1.8147054306355899E-57</v>
      </c>
      <c r="IH149" s="1">
        <v>8.25516803544877E-62</v>
      </c>
    </row>
    <row r="150" spans="1:242" x14ac:dyDescent="0.35">
      <c r="A150">
        <v>2.3590953305086398E-2</v>
      </c>
      <c r="B150" s="1">
        <v>3.1692271296404098E-5</v>
      </c>
      <c r="C150">
        <v>3.3036465073521102</v>
      </c>
      <c r="D150">
        <v>0</v>
      </c>
      <c r="E150" s="1">
        <v>3.1734160507766298E-22</v>
      </c>
      <c r="F150" s="1">
        <v>6.0358810892281904E-22</v>
      </c>
      <c r="G150">
        <v>3.16694807071591E-4</v>
      </c>
      <c r="H150" s="1">
        <v>2.3633668745728498E-9</v>
      </c>
      <c r="I150">
        <v>9.99662117863164E-2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3.9556486251074802E-2</v>
      </c>
      <c r="Q150">
        <v>2.0429605634973099E-3</v>
      </c>
      <c r="R150" s="1">
        <v>2.38471981207489E-3</v>
      </c>
      <c r="S150">
        <v>4.2049294279566398</v>
      </c>
      <c r="T150">
        <v>4.3439512472208901E-4</v>
      </c>
      <c r="U150" s="1">
        <v>1.70037021143138E-33</v>
      </c>
      <c r="V150">
        <v>0</v>
      </c>
      <c r="W150">
        <v>1.67373547826109E-3</v>
      </c>
      <c r="X150">
        <v>2409.51484640018</v>
      </c>
      <c r="Y150">
        <v>1.43986395266364E-3</v>
      </c>
      <c r="Z150" s="1">
        <v>5.6448373966748297E-6</v>
      </c>
      <c r="AA150">
        <v>3.9201776082954699E-2</v>
      </c>
      <c r="AB150">
        <v>0</v>
      </c>
      <c r="AC150">
        <v>0</v>
      </c>
      <c r="AD150">
        <v>0</v>
      </c>
      <c r="AE150">
        <v>0</v>
      </c>
      <c r="AF150" s="1">
        <v>1.9048215106928599E-25</v>
      </c>
      <c r="AG150" s="1">
        <v>2.9714543516585199E-26</v>
      </c>
      <c r="AH150" s="1">
        <v>4.1739322986472702E-26</v>
      </c>
      <c r="AI150" s="1">
        <v>0</v>
      </c>
      <c r="AJ150" s="1">
        <v>1.69848056545429E-28</v>
      </c>
      <c r="AK150" s="1">
        <v>1.9517800413397E-28</v>
      </c>
      <c r="AL150" s="1">
        <v>2.9432604056932499E-29</v>
      </c>
      <c r="AM150" s="1">
        <v>1.1235527871781201E-30</v>
      </c>
      <c r="AN150" s="1">
        <v>3.0991302748676098E-33</v>
      </c>
      <c r="AO150" s="1">
        <v>3.2203726771296202</v>
      </c>
      <c r="AP150">
        <v>0</v>
      </c>
      <c r="AQ150" s="1">
        <v>2.0214236630323699E-33</v>
      </c>
      <c r="AR150">
        <v>0</v>
      </c>
      <c r="AS150">
        <v>0</v>
      </c>
      <c r="AT150" s="1">
        <v>3.2849332373693601E-45</v>
      </c>
      <c r="AU150">
        <v>0</v>
      </c>
      <c r="AV150">
        <v>0</v>
      </c>
      <c r="AW150" s="1">
        <v>4.92427953146509E-37</v>
      </c>
      <c r="AX150" s="1">
        <v>6.8217076945745699E-38</v>
      </c>
      <c r="AY150" s="1">
        <v>7.6525752654355499E-38</v>
      </c>
      <c r="AZ150">
        <v>0</v>
      </c>
      <c r="BA150" s="1">
        <v>2.8381823251225001E-40</v>
      </c>
      <c r="BB150" s="1">
        <v>2.8372782749623898E-40</v>
      </c>
      <c r="BC150" s="1">
        <v>3.3382150091382899E-41</v>
      </c>
      <c r="BD150" s="1">
        <v>1.14137728661907E-42</v>
      </c>
      <c r="BE150" s="1">
        <v>3.0074458927510903E-45</v>
      </c>
      <c r="BF150">
        <v>3.4508922466649099E-2</v>
      </c>
      <c r="BG150">
        <v>3742.0869240234501</v>
      </c>
      <c r="BH150">
        <v>0.36654331763320003</v>
      </c>
      <c r="BI150">
        <v>299.66046776452299</v>
      </c>
      <c r="BJ150" s="1">
        <v>2.4367088005914701E-4</v>
      </c>
      <c r="BK150">
        <v>2.0958911281156501E-2</v>
      </c>
      <c r="BL150">
        <v>2.52856932559987E-3</v>
      </c>
      <c r="BM150" s="1">
        <v>1.0157646463241801E-3</v>
      </c>
      <c r="BN150" s="1">
        <v>1.94526512420095E-6</v>
      </c>
      <c r="BO150" s="1">
        <v>3.1496721305474001E-4</v>
      </c>
      <c r="BP150">
        <v>1.9592450427539702E-3</v>
      </c>
      <c r="BQ150">
        <v>0</v>
      </c>
      <c r="BR150" s="1">
        <v>1.0653962374944E-4</v>
      </c>
      <c r="BS150">
        <v>299.57272570826899</v>
      </c>
      <c r="BT150" s="1">
        <v>4.6268070053677901E-4</v>
      </c>
      <c r="BU150">
        <v>2.8536735700432799E-2</v>
      </c>
      <c r="BV150" s="1">
        <v>1.90891699741751E-3</v>
      </c>
      <c r="BW150">
        <v>6.9003714152791598E-3</v>
      </c>
      <c r="BX150">
        <v>1.5048772235628301E-4</v>
      </c>
      <c r="BY150" s="1">
        <v>1.9286457077762401E-3</v>
      </c>
      <c r="BZ150">
        <v>0.156719983232529</v>
      </c>
      <c r="CA150">
        <v>0</v>
      </c>
      <c r="CB150" s="1">
        <v>3.9447154302068598E-6</v>
      </c>
      <c r="CC150" s="1">
        <v>7.9674823807027498E-4</v>
      </c>
      <c r="CD150" s="1">
        <v>3.12399834277871E-4</v>
      </c>
      <c r="CE150" s="1">
        <v>1.9678385776783301E-2</v>
      </c>
      <c r="CF150" s="1">
        <v>2.5809029863205898E-3</v>
      </c>
      <c r="CG150" s="1">
        <v>3.0912898603493801E-2</v>
      </c>
      <c r="CH150" s="1">
        <v>1.09524508648272E-2</v>
      </c>
      <c r="CI150" s="1">
        <v>0.256846260323014</v>
      </c>
      <c r="CJ150" s="1">
        <v>7.9409715099503105E-4</v>
      </c>
      <c r="CK150">
        <v>3.2231058000528098E-2</v>
      </c>
      <c r="CL150" s="1">
        <v>2.3713640620939501E-3</v>
      </c>
      <c r="CM150" s="1">
        <v>7.2151864088349898E-5</v>
      </c>
      <c r="CN150">
        <v>0.17526823023929</v>
      </c>
      <c r="CO150" s="1">
        <v>3.7541636970307702E-4</v>
      </c>
      <c r="CP150" s="1">
        <v>1.46456045232446E-3</v>
      </c>
      <c r="CQ150" s="1">
        <v>5.6183486527619899E-3</v>
      </c>
      <c r="CR150" s="1">
        <v>2.18137005369195E-2</v>
      </c>
      <c r="CS150" s="1">
        <v>4.3987991986537802E-3</v>
      </c>
      <c r="CT150">
        <v>0</v>
      </c>
      <c r="CU150">
        <v>0.37267878632724399</v>
      </c>
      <c r="CV150">
        <v>0</v>
      </c>
      <c r="CW150">
        <v>7.3808432275963898E-2</v>
      </c>
      <c r="CX150" s="1">
        <v>2.7923623262096699E-6</v>
      </c>
      <c r="CY150">
        <v>67.368909657682295</v>
      </c>
      <c r="CZ150">
        <v>12.5535552868445</v>
      </c>
      <c r="DA150" s="1">
        <v>4.6786274902038899E-5</v>
      </c>
      <c r="DB150" s="1">
        <v>1.4139888973174899E-4</v>
      </c>
      <c r="DC150" s="1">
        <v>5.2797538226747799E-7</v>
      </c>
      <c r="DD150">
        <v>2.5944963863782599E-2</v>
      </c>
      <c r="DE150">
        <v>3.9285631745188002E-4</v>
      </c>
      <c r="DF150">
        <v>1.3888067885703299E-3</v>
      </c>
      <c r="DG150">
        <v>2.8838533960483199E-2</v>
      </c>
      <c r="DH150">
        <v>1.16135077323189E-4</v>
      </c>
      <c r="DI150" s="1">
        <v>1.1663234150682901E-5</v>
      </c>
      <c r="DJ150">
        <v>1.44979619089122</v>
      </c>
      <c r="DK150">
        <v>28.266190065853099</v>
      </c>
      <c r="DL150">
        <v>1.16563518580408E-3</v>
      </c>
      <c r="DM150" s="1">
        <v>3.5259026944972598E-7</v>
      </c>
      <c r="DN150" s="1">
        <v>2.2125563423218501E-6</v>
      </c>
      <c r="DO150">
        <v>0</v>
      </c>
      <c r="DP150">
        <v>0.28282189311816103</v>
      </c>
      <c r="DQ150">
        <v>2.4061168061229898E-3</v>
      </c>
      <c r="DR150">
        <v>49971.732629381499</v>
      </c>
      <c r="DS150" s="1">
        <v>1.2352142672253401E-5</v>
      </c>
      <c r="DT150">
        <v>9.4029133785904204E-2</v>
      </c>
      <c r="DU150">
        <v>0</v>
      </c>
      <c r="DV150" s="1">
        <v>2.1223295497896502E-6</v>
      </c>
      <c r="DW150">
        <v>0.19547986973109499</v>
      </c>
      <c r="DX150" s="1">
        <v>3.9654113201855296E-6</v>
      </c>
      <c r="DY150" s="1">
        <v>4.9840981793771103E-5</v>
      </c>
      <c r="DZ150" s="1">
        <v>3.09636947914285E-6</v>
      </c>
      <c r="EA150">
        <v>1.51043197891332</v>
      </c>
      <c r="EB150">
        <v>8.8350590076741106E-2</v>
      </c>
      <c r="EC150">
        <v>0</v>
      </c>
      <c r="ED150" s="1">
        <v>1.9762187107093201E-5</v>
      </c>
      <c r="EE150">
        <v>5.5100250685572796</v>
      </c>
      <c r="EF150" s="1">
        <v>1.22835249806212E-3</v>
      </c>
      <c r="EG150" s="1">
        <v>1.20066551643728E-4</v>
      </c>
      <c r="EH150">
        <v>1.26520725146713E-4</v>
      </c>
      <c r="EI150" s="1">
        <v>1.29639404073145E-4</v>
      </c>
      <c r="EJ150">
        <v>0.14883843999308299</v>
      </c>
      <c r="EK150">
        <v>3.02187591596647E-3</v>
      </c>
      <c r="EL150">
        <v>0</v>
      </c>
      <c r="EM150">
        <v>4.1181538041592204E-3</v>
      </c>
      <c r="EN150">
        <v>4.0215302856300697E-3</v>
      </c>
      <c r="EO150">
        <v>124.68431422149099</v>
      </c>
      <c r="EP150">
        <v>0.234439312062378</v>
      </c>
      <c r="EQ150" s="1">
        <v>5.3365560999112902E-5</v>
      </c>
      <c r="ER150">
        <v>2.1652444597505598</v>
      </c>
      <c r="ES150" s="1">
        <v>2.9669604285166001E-5</v>
      </c>
      <c r="ET150">
        <v>2.7312679268071301E-4</v>
      </c>
      <c r="EU150" s="1">
        <v>4.8210195411702898E-6</v>
      </c>
      <c r="EV150" s="1">
        <v>4.3053852968984897E-6</v>
      </c>
      <c r="EW150" s="1">
        <v>4.3053852968984897E-6</v>
      </c>
      <c r="EX150">
        <v>0</v>
      </c>
      <c r="EY150">
        <v>4.0878242168193397</v>
      </c>
      <c r="EZ150" s="1">
        <v>1.07234359008263E-6</v>
      </c>
      <c r="FA150" s="1">
        <v>2.1672048964649201E-5</v>
      </c>
      <c r="FB150">
        <v>0</v>
      </c>
      <c r="FC150">
        <v>1.13667772634046E-2</v>
      </c>
      <c r="FD150" s="1">
        <v>5.5877068806558596E-6</v>
      </c>
      <c r="FE150" s="1">
        <v>3.4157511405841501E-5</v>
      </c>
      <c r="FF150">
        <v>7.5168984379884898E-4</v>
      </c>
      <c r="FG150" s="1">
        <v>1.19958935663516E-9</v>
      </c>
      <c r="FH150" s="1">
        <v>3.6202849769074999E-11</v>
      </c>
      <c r="FI150" s="1">
        <v>3.3593025304128803E-5</v>
      </c>
      <c r="FJ150" s="1">
        <v>2.08672993281117E-14</v>
      </c>
      <c r="FK150" s="1">
        <v>1.8952312740720001E-7</v>
      </c>
      <c r="FL150" s="1">
        <v>1.2271888574727999E-8</v>
      </c>
      <c r="FM150" s="1">
        <v>2.6592675590600599E-8</v>
      </c>
      <c r="FN150" s="1">
        <v>8.4096091609200705E-14</v>
      </c>
      <c r="FO150" s="1">
        <v>5.0765467013143904E-16</v>
      </c>
      <c r="FP150" s="1">
        <v>6.8018521872894798E-10</v>
      </c>
      <c r="FQ150" s="1">
        <v>9.4529257329890506E-18</v>
      </c>
      <c r="FR150" s="1">
        <v>6.2319792792133106E-11</v>
      </c>
      <c r="FS150">
        <v>2.9154351099812601</v>
      </c>
      <c r="FT150">
        <v>2.7414928760133801E-2</v>
      </c>
      <c r="FU150" s="1">
        <v>9.98285491279767E-16</v>
      </c>
      <c r="FV150" s="1">
        <v>1.0058427657049601E-5</v>
      </c>
      <c r="FW150" s="1">
        <v>4.26189856364575E-21</v>
      </c>
      <c r="FX150">
        <v>0</v>
      </c>
      <c r="FY150">
        <v>0</v>
      </c>
      <c r="FZ150">
        <v>96.0563237897248</v>
      </c>
      <c r="GA150">
        <v>4.8717553421256401</v>
      </c>
      <c r="GB150" s="1">
        <v>4.4708408115868301E-10</v>
      </c>
      <c r="GC150" s="1">
        <v>2.2984473066750501E-15</v>
      </c>
      <c r="GD150" s="1">
        <v>1.24120444893622E-12</v>
      </c>
      <c r="GE150" s="1">
        <v>3.30118910333331E-20</v>
      </c>
      <c r="GF150" s="1">
        <v>6.2429068831330903E-13</v>
      </c>
      <c r="GG150" s="1">
        <v>2.6801405028205898E-18</v>
      </c>
      <c r="GH150" s="1">
        <v>9.4802371901302698E-7</v>
      </c>
      <c r="GI150" s="1">
        <v>4.8305360088068501E-12</v>
      </c>
      <c r="GJ150" s="1">
        <v>3.2154270535684098E-9</v>
      </c>
      <c r="GK150" s="1">
        <v>8.07035485118016E-17</v>
      </c>
      <c r="GL150" s="1">
        <v>1.6692226239661499E-9</v>
      </c>
      <c r="GM150" s="1">
        <v>6.4507922573169804E-15</v>
      </c>
      <c r="GN150" s="1">
        <v>3.2677752257755903E-20</v>
      </c>
      <c r="GO150" s="1">
        <v>5.5400474435906402E-18</v>
      </c>
      <c r="GP150" s="1">
        <v>4.6856054439709001E-20</v>
      </c>
      <c r="GQ150" s="1">
        <v>7.7333727380504601E-23</v>
      </c>
      <c r="GR150" s="1">
        <v>1.4416117844811201E-22</v>
      </c>
      <c r="GS150" s="1">
        <v>6.7829949130462095E-20</v>
      </c>
      <c r="GT150" s="1">
        <v>1.23739244640712E-23</v>
      </c>
      <c r="GU150" s="1">
        <v>9.06316130964507E-26</v>
      </c>
      <c r="GV150" s="1">
        <v>5.3739211111487304E-23</v>
      </c>
      <c r="GW150">
        <v>0</v>
      </c>
      <c r="GX150">
        <v>0.2</v>
      </c>
      <c r="GY150" s="1">
        <v>5.2226317775526704E-50</v>
      </c>
      <c r="GZ150">
        <v>0</v>
      </c>
      <c r="HA150" s="1">
        <v>4.64470101458692E-55</v>
      </c>
      <c r="HB150" s="1">
        <v>4.3779748933885601E-47</v>
      </c>
      <c r="HC150" s="1">
        <v>2.3766904725619999E-50</v>
      </c>
      <c r="HD150">
        <v>0.2</v>
      </c>
      <c r="HE150">
        <v>0</v>
      </c>
      <c r="HF150" s="1">
        <v>1.6763388299332399E-47</v>
      </c>
      <c r="HG150" s="1">
        <v>2.73008562352256E-50</v>
      </c>
      <c r="HH150">
        <v>7.2553420887811002E-4</v>
      </c>
      <c r="HI150">
        <v>0</v>
      </c>
      <c r="HJ150" s="1">
        <v>4.32139385531681E-8</v>
      </c>
      <c r="HK150">
        <v>0.69927442257724803</v>
      </c>
      <c r="HL150" s="1">
        <v>1.8111508106586499E-59</v>
      </c>
      <c r="HM150" s="1">
        <v>5.3866494004866896E-52</v>
      </c>
      <c r="HN150" s="1">
        <v>9.6097866179454399E-56</v>
      </c>
      <c r="HO150" s="1">
        <v>6.7211471298942206E-55</v>
      </c>
      <c r="HP150" s="1">
        <v>6.0066641535246699E-59</v>
      </c>
      <c r="HQ150" s="1">
        <v>2.2849509070873899E-56</v>
      </c>
      <c r="HR150" s="1">
        <v>2.0803703333401498E-59</v>
      </c>
      <c r="HS150" s="1">
        <v>6.1844027057954997E-52</v>
      </c>
      <c r="HT150" s="1">
        <v>1.10334759569671E-55</v>
      </c>
      <c r="HU150">
        <v>16</v>
      </c>
      <c r="HV150">
        <v>0</v>
      </c>
      <c r="HW150" s="1">
        <v>4.8498130935365404E-62</v>
      </c>
      <c r="HX150" s="1">
        <v>4.6141263368695999E-62</v>
      </c>
      <c r="HY150" s="1">
        <v>4.8498130935365404E-62</v>
      </c>
      <c r="HZ150" s="1">
        <v>4.6141263368695999E-62</v>
      </c>
      <c r="IA150" s="1">
        <v>4.6141263368695999E-62</v>
      </c>
      <c r="IB150" s="1">
        <v>1.33933654380186E-61</v>
      </c>
      <c r="IC150" s="1">
        <v>5.6968389559857798E-56</v>
      </c>
      <c r="ID150" s="1">
        <v>2.2615954693971701E-56</v>
      </c>
      <c r="IE150" s="1">
        <v>5.2269023871714398E-61</v>
      </c>
      <c r="IF150" s="1">
        <v>1.9888810402121199E-58</v>
      </c>
      <c r="IG150" s="1">
        <v>5.8537874913757094E-57</v>
      </c>
      <c r="IH150" s="1">
        <v>2.74714312052945E-61</v>
      </c>
    </row>
    <row r="151" spans="1:242" x14ac:dyDescent="0.35">
      <c r="A151">
        <v>2.44780915704444E-2</v>
      </c>
      <c r="B151" s="1">
        <v>3.6137944951503699E-5</v>
      </c>
      <c r="C151">
        <v>3.30265373122824</v>
      </c>
      <c r="D151">
        <v>0</v>
      </c>
      <c r="E151" s="1">
        <v>4.8720322105857399E-22</v>
      </c>
      <c r="F151" s="1">
        <v>9.7471894842683394E-22</v>
      </c>
      <c r="G151">
        <v>3.2158034793811503E-4</v>
      </c>
      <c r="H151" s="1">
        <v>2.3480958404610501E-9</v>
      </c>
      <c r="I151">
        <v>9.9963657896308802E-2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4.2748898987095801E-2</v>
      </c>
      <c r="Q151">
        <v>2.2627409944775199E-3</v>
      </c>
      <c r="R151" s="1">
        <v>2.51792514149194E-3</v>
      </c>
      <c r="S151">
        <v>4.2054213404527099</v>
      </c>
      <c r="T151">
        <v>4.4524090425160698E-4</v>
      </c>
      <c r="U151" s="1">
        <v>4.6107954634543302E-33</v>
      </c>
      <c r="V151">
        <v>0</v>
      </c>
      <c r="W151">
        <v>1.6736849258858701E-3</v>
      </c>
      <c r="X151">
        <v>2409.51473972244</v>
      </c>
      <c r="Y151">
        <v>1.5526064949867701E-3</v>
      </c>
      <c r="Z151" s="1">
        <v>6.4366775539195601E-6</v>
      </c>
      <c r="AA151">
        <v>3.9208881325025903E-2</v>
      </c>
      <c r="AB151">
        <v>0</v>
      </c>
      <c r="AC151">
        <v>0</v>
      </c>
      <c r="AD151">
        <v>0</v>
      </c>
      <c r="AE151">
        <v>0</v>
      </c>
      <c r="AF151" s="1">
        <v>3.5955185086696402E-25</v>
      </c>
      <c r="AG151" s="1">
        <v>5.7445664185547099E-26</v>
      </c>
      <c r="AH151" s="1">
        <v>8.5885945213801699E-26</v>
      </c>
      <c r="AI151" s="1">
        <v>0</v>
      </c>
      <c r="AJ151" s="1">
        <v>3.5886799374559902E-28</v>
      </c>
      <c r="AK151" s="1">
        <v>4.3637769402899304E-28</v>
      </c>
      <c r="AL151" s="1">
        <v>7.0150296851949099E-29</v>
      </c>
      <c r="AM151" s="1">
        <v>2.86543661935711E-30</v>
      </c>
      <c r="AN151" s="1">
        <v>8.1482047912764201E-33</v>
      </c>
      <c r="AO151" s="1">
        <v>3.2200352015364699</v>
      </c>
      <c r="AP151">
        <v>0</v>
      </c>
      <c r="AQ151" s="1">
        <v>5.87415213382338E-33</v>
      </c>
      <c r="AR151">
        <v>0</v>
      </c>
      <c r="AS151">
        <v>0</v>
      </c>
      <c r="AT151" s="1">
        <v>1.6633511396304401E-44</v>
      </c>
      <c r="AU151">
        <v>0</v>
      </c>
      <c r="AV151">
        <v>0</v>
      </c>
      <c r="AW151" s="1">
        <v>1.7690908936619201E-36</v>
      </c>
      <c r="AX151" s="1">
        <v>2.5178870210181801E-37</v>
      </c>
      <c r="AY151" s="1">
        <v>2.99037489462124E-37</v>
      </c>
      <c r="AZ151">
        <v>0</v>
      </c>
      <c r="BA151" s="1">
        <v>1.13859586124873E-39</v>
      </c>
      <c r="BB151" s="1">
        <v>1.19053899409847E-39</v>
      </c>
      <c r="BC151" s="1">
        <v>1.51721536740044E-40</v>
      </c>
      <c r="BD151" s="1">
        <v>5.42955256256618E-42</v>
      </c>
      <c r="BE151" s="1">
        <v>1.4609915410353701E-44</v>
      </c>
      <c r="BF151">
        <v>3.6673509366666898E-2</v>
      </c>
      <c r="BG151">
        <v>3742.0859245299098</v>
      </c>
      <c r="BH151">
        <v>0.37123392990741999</v>
      </c>
      <c r="BI151">
        <v>299.66010035132598</v>
      </c>
      <c r="BJ151" s="1">
        <v>2.4445787643699498E-4</v>
      </c>
      <c r="BK151">
        <v>2.0923592423208601E-2</v>
      </c>
      <c r="BL151">
        <v>2.5244738905747001E-3</v>
      </c>
      <c r="BM151" s="1">
        <v>1.01851465444338E-3</v>
      </c>
      <c r="BN151" s="1">
        <v>2.0684483271929402E-6</v>
      </c>
      <c r="BO151" s="1">
        <v>3.1443756053253102E-4</v>
      </c>
      <c r="BP151">
        <v>2.0079034390143801E-3</v>
      </c>
      <c r="BQ151">
        <v>0</v>
      </c>
      <c r="BR151" s="1">
        <v>1.0979833709944099E-4</v>
      </c>
      <c r="BS151">
        <v>299.57169436563697</v>
      </c>
      <c r="BT151" s="1">
        <v>4.2954986586402299E-4</v>
      </c>
      <c r="BU151">
        <v>2.6464800596656499E-2</v>
      </c>
      <c r="BV151" s="1">
        <v>1.7703266655209201E-3</v>
      </c>
      <c r="BW151">
        <v>6.40316178394028E-3</v>
      </c>
      <c r="BX151">
        <v>1.60281081527538E-4</v>
      </c>
      <c r="BY151" s="1">
        <v>1.7881620391309199E-3</v>
      </c>
      <c r="BZ151">
        <v>0.15866179913596301</v>
      </c>
      <c r="CA151">
        <v>0</v>
      </c>
      <c r="CB151" s="1">
        <v>3.9871896793404302E-6</v>
      </c>
      <c r="CC151" s="1">
        <v>8.2414221808084596E-4</v>
      </c>
      <c r="CD151" s="1">
        <v>3.2141808378198002E-4</v>
      </c>
      <c r="CE151" s="1">
        <v>2.0223175500033601E-2</v>
      </c>
      <c r="CF151" s="1">
        <v>2.5767850432769101E-3</v>
      </c>
      <c r="CG151" s="1">
        <v>3.0851369950172802E-2</v>
      </c>
      <c r="CH151" s="1">
        <v>1.09354688375706E-2</v>
      </c>
      <c r="CI151" s="1">
        <v>0.25633372394984999</v>
      </c>
      <c r="CJ151" s="1">
        <v>7.9255002776452597E-4</v>
      </c>
      <c r="CK151">
        <v>3.4294462769753301E-2</v>
      </c>
      <c r="CL151" s="1">
        <v>2.3927786991098901E-3</v>
      </c>
      <c r="CM151" s="1">
        <v>7.8971127446915001E-5</v>
      </c>
      <c r="CN151">
        <v>0.17658507302736101</v>
      </c>
      <c r="CO151" s="1">
        <v>3.4798543571045002E-4</v>
      </c>
      <c r="CP151" s="1">
        <v>1.3574586809259001E-3</v>
      </c>
      <c r="CQ151" s="1">
        <v>5.2078132376700498E-3</v>
      </c>
      <c r="CR151" s="1">
        <v>2.0218481274594201E-2</v>
      </c>
      <c r="CS151" s="1">
        <v>4.0769155795565898E-3</v>
      </c>
      <c r="CT151">
        <v>0</v>
      </c>
      <c r="CU151">
        <v>0.37267997545200299</v>
      </c>
      <c r="CV151">
        <v>0</v>
      </c>
      <c r="CW151">
        <v>7.38084199732017E-2</v>
      </c>
      <c r="CX151" s="1">
        <v>3.0523503762930198E-6</v>
      </c>
      <c r="CY151">
        <v>67.368683555762004</v>
      </c>
      <c r="CZ151">
        <v>12.5535538500061</v>
      </c>
      <c r="DA151" s="1">
        <v>5.35557494998031E-5</v>
      </c>
      <c r="DB151" s="1">
        <v>1.4379473788979599E-4</v>
      </c>
      <c r="DC151" s="1">
        <v>5.7566259691844196E-7</v>
      </c>
      <c r="DD151">
        <v>2.4964231014875798E-2</v>
      </c>
      <c r="DE151">
        <v>4.0918479785247402E-4</v>
      </c>
      <c r="DF151">
        <v>1.37753309229707E-3</v>
      </c>
      <c r="DG151">
        <v>2.9280675656585601E-2</v>
      </c>
      <c r="DH151">
        <v>1.26090634346291E-4</v>
      </c>
      <c r="DI151" s="1">
        <v>1.31815829993561E-5</v>
      </c>
      <c r="DJ151">
        <v>1.4497892612377601</v>
      </c>
      <c r="DK151">
        <v>28.266044821973299</v>
      </c>
      <c r="DL151">
        <v>1.31738047239527E-3</v>
      </c>
      <c r="DM151" s="1">
        <v>4.01706698910543E-7</v>
      </c>
      <c r="DN151" s="1">
        <v>2.5175311096639901E-6</v>
      </c>
      <c r="DO151">
        <v>0</v>
      </c>
      <c r="DP151">
        <v>0.28282044891909203</v>
      </c>
      <c r="DQ151">
        <v>2.7023432595431099E-3</v>
      </c>
      <c r="DR151">
        <v>49971.732620100098</v>
      </c>
      <c r="DS151" s="1">
        <v>1.47780656541208E-5</v>
      </c>
      <c r="DT151">
        <v>9.4028755774905395E-2</v>
      </c>
      <c r="DU151">
        <v>0</v>
      </c>
      <c r="DV151" s="1">
        <v>2.2965791766490602E-6</v>
      </c>
      <c r="DW151">
        <v>0.19547896886413199</v>
      </c>
      <c r="DX151" s="1">
        <v>4.2904699099453301E-6</v>
      </c>
      <c r="DY151" s="1">
        <v>5.6261229284769301E-5</v>
      </c>
      <c r="DZ151" s="1">
        <v>3.4955248294700499E-6</v>
      </c>
      <c r="EA151">
        <v>1.5104259390783601</v>
      </c>
      <c r="EB151">
        <v>8.8349152375776799E-2</v>
      </c>
      <c r="EC151">
        <v>0</v>
      </c>
      <c r="ED151" s="1">
        <v>2.10688402469329E-5</v>
      </c>
      <c r="EE151">
        <v>5.5099168519729202</v>
      </c>
      <c r="EF151" s="1">
        <v>1.30957035192189E-3</v>
      </c>
      <c r="EG151">
        <v>1.2880327797713901E-4</v>
      </c>
      <c r="EH151">
        <v>1.3609840307555999E-4</v>
      </c>
      <c r="EI151" s="1">
        <v>1.3845477812979699E-4</v>
      </c>
      <c r="EJ151">
        <v>0.148618559902018</v>
      </c>
      <c r="EK151">
        <v>3.06483359861754E-3</v>
      </c>
      <c r="EL151">
        <v>0</v>
      </c>
      <c r="EM151">
        <v>4.2230556463333799E-3</v>
      </c>
      <c r="EN151">
        <v>4.0935508519248202E-3</v>
      </c>
      <c r="EO151">
        <v>124.684306136126</v>
      </c>
      <c r="EP151">
        <v>0.23443631713004201</v>
      </c>
      <c r="EQ151" s="1">
        <v>6.1885547184668E-5</v>
      </c>
      <c r="ER151">
        <v>2.1652158092585299</v>
      </c>
      <c r="ES151" s="1">
        <v>3.2629940390215299E-5</v>
      </c>
      <c r="ET151">
        <v>3.0037798017386601E-4</v>
      </c>
      <c r="EU151" s="1">
        <v>5.3164862740444199E-6</v>
      </c>
      <c r="EV151" s="1">
        <v>4.77460231623019E-6</v>
      </c>
      <c r="EW151" s="1">
        <v>4.77460231623019E-6</v>
      </c>
      <c r="EX151">
        <v>0</v>
      </c>
      <c r="EY151">
        <v>4.0877889249655404</v>
      </c>
      <c r="EZ151" s="1">
        <v>1.20704400827587E-6</v>
      </c>
      <c r="FA151" s="1">
        <v>2.57460592797887E-5</v>
      </c>
      <c r="FB151">
        <v>0</v>
      </c>
      <c r="FC151">
        <v>1.1366679255882599E-2</v>
      </c>
      <c r="FD151" s="1">
        <v>5.5877753414982404E-6</v>
      </c>
      <c r="FE151" s="1">
        <v>3.4190750695659799E-5</v>
      </c>
      <c r="FF151">
        <v>7.80318559655796E-4</v>
      </c>
      <c r="FG151" s="1">
        <v>1.4904712016947501E-9</v>
      </c>
      <c r="FH151" s="1">
        <v>4.6594240939447901E-11</v>
      </c>
      <c r="FI151" s="1">
        <v>3.6143980061470601E-5</v>
      </c>
      <c r="FJ151" s="1">
        <v>2.4319455621194699E-14</v>
      </c>
      <c r="FK151" s="1">
        <v>1.9236350493902799E-7</v>
      </c>
      <c r="FL151" s="1">
        <v>1.2252638169984901E-8</v>
      </c>
      <c r="FM151" s="1">
        <v>2.7052441867886301E-8</v>
      </c>
      <c r="FN151" s="1">
        <v>1.01447317013907E-13</v>
      </c>
      <c r="FO151" s="1">
        <v>6.1955927817410204E-16</v>
      </c>
      <c r="FP151" s="1">
        <v>7.2461903028734202E-10</v>
      </c>
      <c r="FQ151" s="1">
        <v>1.11116997003889E-17</v>
      </c>
      <c r="FR151" s="1">
        <v>6.3096312933988497E-11</v>
      </c>
      <c r="FS151">
        <v>2.9149244637460101</v>
      </c>
      <c r="FT151">
        <v>2.8441455024815199E-2</v>
      </c>
      <c r="FU151" s="1">
        <v>1.3592021080766801E-15</v>
      </c>
      <c r="FV151" s="1">
        <v>1.0430133639302E-5</v>
      </c>
      <c r="FW151" s="1">
        <v>5.4686919349067403E-21</v>
      </c>
      <c r="FX151">
        <v>0</v>
      </c>
      <c r="FY151">
        <v>0</v>
      </c>
      <c r="FZ151">
        <v>96.055776692898206</v>
      </c>
      <c r="GA151">
        <v>4.8706972276176703</v>
      </c>
      <c r="GB151" s="1">
        <v>4.4494107363811102E-10</v>
      </c>
      <c r="GC151" s="1">
        <v>2.7217280505625601E-15</v>
      </c>
      <c r="GD151" s="1">
        <v>1.23514161289336E-12</v>
      </c>
      <c r="GE151" s="1">
        <v>3.7771023962408799E-20</v>
      </c>
      <c r="GF151" s="1">
        <v>6.3065126956056598E-13</v>
      </c>
      <c r="GG151" s="1">
        <v>3.18659419389445E-18</v>
      </c>
      <c r="GH151" s="1">
        <v>9.4866068868625797E-7</v>
      </c>
      <c r="GI151" s="1">
        <v>5.7496151148362803E-12</v>
      </c>
      <c r="GJ151" s="1">
        <v>3.2160304567134101E-9</v>
      </c>
      <c r="GK151" s="1">
        <v>9.2234728296688904E-17</v>
      </c>
      <c r="GL151" s="1">
        <v>1.7078846733918599E-9</v>
      </c>
      <c r="GM151" s="1">
        <v>7.7358009233184403E-15</v>
      </c>
      <c r="GN151" s="1">
        <v>4.7786620678349299E-20</v>
      </c>
      <c r="GO151" s="1">
        <v>7.8814493899411402E-18</v>
      </c>
      <c r="GP151" s="1">
        <v>6.75595596636723E-20</v>
      </c>
      <c r="GQ151" s="1">
        <v>1.1241521815070099E-22</v>
      </c>
      <c r="GR151" s="1">
        <v>2.1348330464993799E-22</v>
      </c>
      <c r="GS151" s="1">
        <v>1.0409491256039499E-19</v>
      </c>
      <c r="GT151" s="1">
        <v>1.70027298654944E-23</v>
      </c>
      <c r="GU151" s="1">
        <v>1.2791153348780099E-25</v>
      </c>
      <c r="GV151" s="1">
        <v>7.9268464046027194E-23</v>
      </c>
      <c r="GW151">
        <v>0</v>
      </c>
      <c r="GX151">
        <v>0.2</v>
      </c>
      <c r="GY151" s="1">
        <v>2.85530774991943E-49</v>
      </c>
      <c r="GZ151">
        <v>0</v>
      </c>
      <c r="HA151" s="1">
        <v>2.5992695542931E-54</v>
      </c>
      <c r="HB151" s="1">
        <v>2.3063528142361899E-46</v>
      </c>
      <c r="HC151" s="1">
        <v>1.29841357545603E-49</v>
      </c>
      <c r="HD151">
        <v>0.2</v>
      </c>
      <c r="HE151">
        <v>0</v>
      </c>
      <c r="HF151" s="1">
        <v>8.8307145378365196E-47</v>
      </c>
      <c r="HG151" s="1">
        <v>1.49141732744313E-49</v>
      </c>
      <c r="HH151">
        <v>7.2553421542704004E-4</v>
      </c>
      <c r="HI151">
        <v>0</v>
      </c>
      <c r="HJ151" s="1">
        <v>4.8817039614934401E-8</v>
      </c>
      <c r="HK151">
        <v>0.69927441696758896</v>
      </c>
      <c r="HL151" s="1">
        <v>1.66689279890619E-58</v>
      </c>
      <c r="HM151" s="1">
        <v>3.0443408571984802E-51</v>
      </c>
      <c r="HN151" s="1">
        <v>5.4279191246322302E-55</v>
      </c>
      <c r="HO151" s="1">
        <v>3.9186617622742202E-54</v>
      </c>
      <c r="HP151" s="1">
        <v>3.6618272314836603E-58</v>
      </c>
      <c r="HQ151" s="1">
        <v>1.37347374182015E-55</v>
      </c>
      <c r="HR151" s="1">
        <v>1.9145930101615502E-58</v>
      </c>
      <c r="HS151" s="1">
        <v>3.4950104812148802E-51</v>
      </c>
      <c r="HT151" s="1">
        <v>6.2317222074756898E-55</v>
      </c>
      <c r="HU151">
        <v>16</v>
      </c>
      <c r="HV151">
        <v>0</v>
      </c>
      <c r="HW151" s="1">
        <v>3.2103629069569698E-61</v>
      </c>
      <c r="HX151" s="1">
        <v>3.0186417117919601E-61</v>
      </c>
      <c r="HY151" s="1">
        <v>3.2103629069569698E-61</v>
      </c>
      <c r="HZ151" s="1">
        <v>3.0186417117919601E-61</v>
      </c>
      <c r="IA151" s="1">
        <v>3.0186417117919601E-61</v>
      </c>
      <c r="IB151" s="1">
        <v>8.6932315146052702E-61</v>
      </c>
      <c r="IC151" s="1">
        <v>3.4416732283971897E-55</v>
      </c>
      <c r="ID151" s="1">
        <v>1.2964201105403399E-55</v>
      </c>
      <c r="IE151" s="1">
        <v>3.3724218823429501E-60</v>
      </c>
      <c r="IF151" s="1">
        <v>1.26735381034532E-57</v>
      </c>
      <c r="IG151" s="1">
        <v>3.6312568029137699E-56</v>
      </c>
      <c r="IH151" s="1">
        <v>1.7940877845146199E-60</v>
      </c>
    </row>
    <row r="152" spans="1:242" x14ac:dyDescent="0.35">
      <c r="A152">
        <v>2.5398590687807299E-2</v>
      </c>
      <c r="B152" s="1">
        <v>4.1130145561129801E-5</v>
      </c>
      <c r="C152">
        <v>3.3016176992094901</v>
      </c>
      <c r="D152">
        <v>0</v>
      </c>
      <c r="E152" s="1">
        <v>7.3999232823663203E-22</v>
      </c>
      <c r="F152" s="1">
        <v>1.54855940077712E-21</v>
      </c>
      <c r="G152">
        <v>3.26501601860628E-4</v>
      </c>
      <c r="H152" s="1">
        <v>2.3330025859272901E-9</v>
      </c>
      <c r="I152">
        <v>9.9960913165010601E-2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4.61293025835725E-2</v>
      </c>
      <c r="Q152">
        <v>2.5033747556387699E-3</v>
      </c>
      <c r="R152" s="1">
        <v>2.6554709536146699E-3</v>
      </c>
      <c r="S152">
        <v>4.2059136344421004</v>
      </c>
      <c r="T152">
        <v>4.5582550623331702E-4</v>
      </c>
      <c r="U152" s="1">
        <v>1.0302849053936E-32</v>
      </c>
      <c r="V152">
        <v>0</v>
      </c>
      <c r="W152">
        <v>1.67383997935851E-3</v>
      </c>
      <c r="X152">
        <v>2409.5146262239</v>
      </c>
      <c r="Y152">
        <v>1.6722253901963299E-3</v>
      </c>
      <c r="Z152" s="1">
        <v>7.3283166058506402E-6</v>
      </c>
      <c r="AA152">
        <v>3.92159293437645E-2</v>
      </c>
      <c r="AB152">
        <v>0</v>
      </c>
      <c r="AC152">
        <v>0</v>
      </c>
      <c r="AD152">
        <v>0</v>
      </c>
      <c r="AE152">
        <v>0</v>
      </c>
      <c r="AF152" s="1">
        <v>6.4739919864485496E-25</v>
      </c>
      <c r="AG152" s="1">
        <v>1.0521185031504301E-25</v>
      </c>
      <c r="AH152" s="1">
        <v>1.6423871344370301E-25</v>
      </c>
      <c r="AI152" s="1">
        <v>0</v>
      </c>
      <c r="AJ152" s="1">
        <v>6.9820312328887097E-28</v>
      </c>
      <c r="AK152" s="1">
        <v>8.7951181857244404E-28</v>
      </c>
      <c r="AL152" s="1">
        <v>1.46706664896638E-28</v>
      </c>
      <c r="AM152" s="1">
        <v>6.21314773923604E-30</v>
      </c>
      <c r="AN152" s="1">
        <v>1.7938712436856099E-32</v>
      </c>
      <c r="AO152" s="1">
        <v>3.2196729282404299</v>
      </c>
      <c r="AP152">
        <v>0</v>
      </c>
      <c r="AQ152" s="1">
        <v>1.3544722385312801E-32</v>
      </c>
      <c r="AR152">
        <v>0</v>
      </c>
      <c r="AS152">
        <v>0</v>
      </c>
      <c r="AT152" s="1">
        <v>4.5689954487648801E-44</v>
      </c>
      <c r="AU152">
        <v>0</v>
      </c>
      <c r="AV152">
        <v>0</v>
      </c>
      <c r="AW152" s="1">
        <v>4.4256825405098899E-36</v>
      </c>
      <c r="AX152" s="1">
        <v>6.3542363690958297E-37</v>
      </c>
      <c r="AY152" s="1">
        <v>7.6812647874834602E-37</v>
      </c>
      <c r="AZ152">
        <v>0</v>
      </c>
      <c r="BA152" s="1">
        <v>2.94742735547609E-39</v>
      </c>
      <c r="BB152" s="1">
        <v>3.1213663542254098E-39</v>
      </c>
      <c r="BC152" s="1">
        <v>4.0629011169730397E-40</v>
      </c>
      <c r="BD152" s="1">
        <v>1.4702331420398101E-41</v>
      </c>
      <c r="BE152" s="1">
        <v>3.9756511343879099E-44</v>
      </c>
      <c r="BF152">
        <v>3.8932385128755902E-2</v>
      </c>
      <c r="BG152">
        <v>3742.08488209803</v>
      </c>
      <c r="BH152">
        <v>0.37566416953831899</v>
      </c>
      <c r="BI152">
        <v>299.65970751645699</v>
      </c>
      <c r="BJ152" s="1">
        <v>2.45258510731247E-4</v>
      </c>
      <c r="BK152">
        <v>2.0887830912983098E-2</v>
      </c>
      <c r="BL152">
        <v>2.5203276648175701E-3</v>
      </c>
      <c r="BM152" s="1">
        <v>1.02131342879577E-3</v>
      </c>
      <c r="BN152" s="1">
        <v>2.19942461032972E-6</v>
      </c>
      <c r="BO152" s="1">
        <v>3.1390205069740099E-4</v>
      </c>
      <c r="BP152">
        <v>2.0573442128267198E-3</v>
      </c>
      <c r="BQ152">
        <v>0</v>
      </c>
      <c r="BR152" s="1">
        <v>1.13107679919523E-4</v>
      </c>
      <c r="BS152">
        <v>299.57069717849498</v>
      </c>
      <c r="BT152" s="1">
        <v>3.97812121731103E-4</v>
      </c>
      <c r="BU152">
        <v>2.44790094034147E-2</v>
      </c>
      <c r="BV152" s="1">
        <v>1.63749868326918E-3</v>
      </c>
      <c r="BW152">
        <v>5.9267526634778503E-3</v>
      </c>
      <c r="BX152">
        <v>1.70562793382277E-4</v>
      </c>
      <c r="BY152" s="1">
        <v>1.6534567703903899E-3</v>
      </c>
      <c r="BZ152">
        <v>0.160445792250244</v>
      </c>
      <c r="CA152">
        <v>0</v>
      </c>
      <c r="CB152" s="1">
        <v>4.02551754091726E-6</v>
      </c>
      <c r="CC152" s="1">
        <v>8.5196485330871099E-4</v>
      </c>
      <c r="CD152" s="1">
        <v>3.3057685813691397E-4</v>
      </c>
      <c r="CE152" s="1">
        <v>2.0776451060641399E-2</v>
      </c>
      <c r="CF152" s="1">
        <v>2.57260209179937E-3</v>
      </c>
      <c r="CG152" s="1">
        <v>3.07888667273588E-2</v>
      </c>
      <c r="CH152" s="1">
        <v>1.09182187203793E-2</v>
      </c>
      <c r="CI152" s="1">
        <v>0.255813067729937</v>
      </c>
      <c r="CJ152" s="1">
        <v>7.9097929171686998E-4</v>
      </c>
      <c r="CK152">
        <v>3.6450926459559697E-2</v>
      </c>
      <c r="CL152" s="1">
        <v>2.41193095835346E-3</v>
      </c>
      <c r="CM152" s="1">
        <v>8.6335213637348107E-5</v>
      </c>
      <c r="CN152">
        <v>0.177749309079272</v>
      </c>
      <c r="CO152" s="1">
        <v>3.21666975195424E-4</v>
      </c>
      <c r="CP152" s="1">
        <v>1.2547000116108901E-3</v>
      </c>
      <c r="CQ152" s="1">
        <v>4.8139269560420203E-3</v>
      </c>
      <c r="CR152" s="1">
        <v>1.8687950417331501E-2</v>
      </c>
      <c r="CS152" s="1">
        <v>3.7679977136485599E-3</v>
      </c>
      <c r="CT152">
        <v>0</v>
      </c>
      <c r="CU152">
        <v>0.37268127823125202</v>
      </c>
      <c r="CV152">
        <v>0</v>
      </c>
      <c r="CW152">
        <v>7.3808409103477204E-2</v>
      </c>
      <c r="CX152" s="1">
        <v>3.3319483110566498E-6</v>
      </c>
      <c r="CY152">
        <v>67.3684354950623</v>
      </c>
      <c r="CZ152">
        <v>12.553552278458</v>
      </c>
      <c r="DA152" s="1">
        <v>6.1239118475347901E-5</v>
      </c>
      <c r="DB152" s="1">
        <v>1.4611162772213199E-4</v>
      </c>
      <c r="DC152" s="1">
        <v>6.2707828292245402E-7</v>
      </c>
      <c r="DD152">
        <v>2.3997545806194599E-2</v>
      </c>
      <c r="DE152">
        <v>4.2589770749602602E-4</v>
      </c>
      <c r="DF152">
        <v>1.3663837613587799E-3</v>
      </c>
      <c r="DG152">
        <v>2.9707646817894E-2</v>
      </c>
      <c r="DH152">
        <v>1.36796819575884E-4</v>
      </c>
      <c r="DI152" s="1">
        <v>1.4870593387449E-5</v>
      </c>
      <c r="DJ152">
        <v>1.4497815458182499</v>
      </c>
      <c r="DK152">
        <v>28.265883257985699</v>
      </c>
      <c r="DL152">
        <v>1.48618184178236E-3</v>
      </c>
      <c r="DM152" s="1">
        <v>4.56652414401555E-7</v>
      </c>
      <c r="DN152" s="1">
        <v>2.85840536383448E-6</v>
      </c>
      <c r="DO152">
        <v>0</v>
      </c>
      <c r="DP152">
        <v>0.28281884212826602</v>
      </c>
      <c r="DQ152">
        <v>3.0304580632193301E-3</v>
      </c>
      <c r="DR152">
        <v>49971.732609605497</v>
      </c>
      <c r="DS152" s="1">
        <v>1.7639437679971999E-5</v>
      </c>
      <c r="DT152">
        <v>9.4028336677123903E-2</v>
      </c>
      <c r="DU152">
        <v>0</v>
      </c>
      <c r="DV152" s="1">
        <v>2.4818118603639501E-6</v>
      </c>
      <c r="DW152">
        <v>0.19547797560694599</v>
      </c>
      <c r="DX152" s="1">
        <v>4.6359945825736999E-6</v>
      </c>
      <c r="DY152" s="1">
        <v>6.3396688975543E-5</v>
      </c>
      <c r="DZ152" s="1">
        <v>3.9391712604106202E-6</v>
      </c>
      <c r="EA152">
        <v>1.5104192415875</v>
      </c>
      <c r="EB152">
        <v>8.8347648896707695E-2</v>
      </c>
      <c r="EC152">
        <v>0</v>
      </c>
      <c r="ED152" s="1">
        <v>2.2434262153792E-5</v>
      </c>
      <c r="EE152">
        <v>5.5098036520335096</v>
      </c>
      <c r="EF152" s="1">
        <v>1.3944410799500201E-3</v>
      </c>
      <c r="EG152">
        <v>1.37959651139197E-4</v>
      </c>
      <c r="EH152">
        <v>1.46190388813909E-4</v>
      </c>
      <c r="EI152" s="1">
        <v>1.47673687770875E-4</v>
      </c>
      <c r="EJ152">
        <v>0.14841022964091199</v>
      </c>
      <c r="EK152">
        <v>3.1053512002347798E-3</v>
      </c>
      <c r="EL152">
        <v>0</v>
      </c>
      <c r="EM152">
        <v>4.32278387068893E-3</v>
      </c>
      <c r="EN152">
        <v>4.1616352871219698E-3</v>
      </c>
      <c r="EO152">
        <v>124.68429684345401</v>
      </c>
      <c r="EP152">
        <v>0.23443307345335801</v>
      </c>
      <c r="EQ152" s="1">
        <v>7.1652683820462994E-5</v>
      </c>
      <c r="ER152">
        <v>2.1651847642242301</v>
      </c>
      <c r="ES152" s="1">
        <v>3.58369318292022E-5</v>
      </c>
      <c r="ET152">
        <v>3.2989970004886798E-4</v>
      </c>
      <c r="EU152" s="1">
        <v>5.8541852149382497E-6</v>
      </c>
      <c r="EV152" s="1">
        <v>5.2857526754672096E-6</v>
      </c>
      <c r="EW152" s="1">
        <v>5.2857526754672096E-6</v>
      </c>
      <c r="EX152">
        <v>0</v>
      </c>
      <c r="EY152">
        <v>4.0877517492484898</v>
      </c>
      <c r="EZ152" s="1">
        <v>1.3568681617341801E-6</v>
      </c>
      <c r="FA152" s="1">
        <v>3.0520623473676101E-5</v>
      </c>
      <c r="FB152">
        <v>0</v>
      </c>
      <c r="FC152">
        <v>1.1366576026866901E-2</v>
      </c>
      <c r="FD152" s="1">
        <v>5.5878095599747102E-6</v>
      </c>
      <c r="FE152" s="1">
        <v>3.4224904326382099E-5</v>
      </c>
      <c r="FF152">
        <v>8.0992995137951903E-4</v>
      </c>
      <c r="FG152" s="1">
        <v>1.8479498175279801E-9</v>
      </c>
      <c r="FH152" s="1">
        <v>5.9841741944710906E-11</v>
      </c>
      <c r="FI152" s="1">
        <v>3.8885556172642898E-5</v>
      </c>
      <c r="FJ152" s="1">
        <v>2.83120223658691E-14</v>
      </c>
      <c r="FK152" s="1">
        <v>1.9541468367140201E-7</v>
      </c>
      <c r="FL152" s="1">
        <v>1.2234010053762399E-8</v>
      </c>
      <c r="FM152" s="1">
        <v>2.7529950447118901E-8</v>
      </c>
      <c r="FN152" s="1">
        <v>1.2202476249097199E-13</v>
      </c>
      <c r="FO152" s="1">
        <v>7.5468633495898299E-16</v>
      </c>
      <c r="FP152" s="1">
        <v>7.7239279383739703E-10</v>
      </c>
      <c r="FQ152" s="1">
        <v>1.3049403199613099E-17</v>
      </c>
      <c r="FR152" s="1">
        <v>6.3934525820542204E-11</v>
      </c>
      <c r="FS152">
        <v>2.9143757968549502</v>
      </c>
      <c r="FT152">
        <v>2.9505891085919101E-2</v>
      </c>
      <c r="FU152" s="1">
        <v>1.8445203737607198E-15</v>
      </c>
      <c r="FV152" s="1">
        <v>1.08156875732147E-5</v>
      </c>
      <c r="FW152" s="1">
        <v>7.0121128288735593E-21</v>
      </c>
      <c r="FX152">
        <v>0</v>
      </c>
      <c r="FY152">
        <v>0</v>
      </c>
      <c r="FZ152">
        <v>96.055228532453995</v>
      </c>
      <c r="GA152">
        <v>4.8696000149517404</v>
      </c>
      <c r="GB152" s="1">
        <v>4.4283034721229201E-10</v>
      </c>
      <c r="GC152" s="1">
        <v>3.2131823857453598E-15</v>
      </c>
      <c r="GD152" s="1">
        <v>1.22916247555892E-12</v>
      </c>
      <c r="GE152" s="1">
        <v>4.3147315735477199E-20</v>
      </c>
      <c r="GF152" s="1">
        <v>6.3766196948905695E-13</v>
      </c>
      <c r="GG152" s="1">
        <v>3.7775918903558999E-18</v>
      </c>
      <c r="GH152" s="1">
        <v>9.4931404488858804E-7</v>
      </c>
      <c r="GI152" s="1">
        <v>6.8285539720717203E-12</v>
      </c>
      <c r="GJ152" s="1">
        <v>3.2166336411309999E-9</v>
      </c>
      <c r="GK152" s="1">
        <v>1.0521486910331E-16</v>
      </c>
      <c r="GL152" s="1">
        <v>1.7494231150584999E-9</v>
      </c>
      <c r="GM152" s="1">
        <v>9.2608036410048103E-15</v>
      </c>
      <c r="GN152" s="1">
        <v>6.9402467317300706E-20</v>
      </c>
      <c r="GO152" s="1">
        <v>1.1158254059516E-17</v>
      </c>
      <c r="GP152" s="1">
        <v>9.6848999501637396E-20</v>
      </c>
      <c r="GQ152" s="1">
        <v>1.6236323690097199E-22</v>
      </c>
      <c r="GR152" s="1">
        <v>3.1364091695481501E-22</v>
      </c>
      <c r="GS152" s="1">
        <v>1.58080346152273E-19</v>
      </c>
      <c r="GT152" s="1">
        <v>2.3337476316890101E-23</v>
      </c>
      <c r="GU152" s="1">
        <v>1.7998906651687799E-25</v>
      </c>
      <c r="GV152" s="1">
        <v>1.16037522734998E-22</v>
      </c>
      <c r="GW152">
        <v>0</v>
      </c>
      <c r="GX152">
        <v>0.2</v>
      </c>
      <c r="GY152" s="1">
        <v>7.9712174642059996E-49</v>
      </c>
      <c r="GZ152">
        <v>0</v>
      </c>
      <c r="HA152" s="1">
        <v>7.2901927304582604E-54</v>
      </c>
      <c r="HB152" s="1">
        <v>6.3896011250305797E-46</v>
      </c>
      <c r="HC152" s="1">
        <v>3.6242614421786498E-49</v>
      </c>
      <c r="HD152">
        <v>0.2</v>
      </c>
      <c r="HE152">
        <v>0</v>
      </c>
      <c r="HF152" s="1">
        <v>2.4464703697982299E-46</v>
      </c>
      <c r="HG152" s="1">
        <v>4.1629588484865496E-49</v>
      </c>
      <c r="HH152">
        <v>7.2553422214029803E-4</v>
      </c>
      <c r="HI152">
        <v>0</v>
      </c>
      <c r="HJ152" s="1">
        <v>5.5082199872857199E-8</v>
      </c>
      <c r="HK152">
        <v>0.69927441069571095</v>
      </c>
      <c r="HL152" s="1">
        <v>5.0354854707014703E-58</v>
      </c>
      <c r="HM152" s="1">
        <v>8.5549499755495903E-51</v>
      </c>
      <c r="HN152" s="1">
        <v>1.5251351841318599E-54</v>
      </c>
      <c r="HO152" s="1">
        <v>1.10774225339991E-53</v>
      </c>
      <c r="HP152" s="1">
        <v>1.04359080033045E-57</v>
      </c>
      <c r="HQ152" s="1">
        <v>3.9044218266480103E-55</v>
      </c>
      <c r="HR152" s="1">
        <v>5.7837329665678801E-58</v>
      </c>
      <c r="HS152" s="1">
        <v>9.8212790515463699E-51</v>
      </c>
      <c r="HT152" s="1">
        <v>1.75096883328757E-54</v>
      </c>
      <c r="HU152">
        <v>16</v>
      </c>
      <c r="HV152">
        <v>0</v>
      </c>
      <c r="HW152" s="1">
        <v>9.2777525155307398E-61</v>
      </c>
      <c r="HX152" s="1">
        <v>8.7070424516933502E-61</v>
      </c>
      <c r="HY152" s="1">
        <v>9.2777525155307398E-61</v>
      </c>
      <c r="HZ152" s="1">
        <v>8.7070424516933502E-61</v>
      </c>
      <c r="IA152" s="1">
        <v>8.7070424516933502E-61</v>
      </c>
      <c r="IB152" s="1">
        <v>2.50424451014543E-60</v>
      </c>
      <c r="IC152" s="1">
        <v>9.7927080342844796E-55</v>
      </c>
      <c r="ID152" s="1">
        <v>3.6530363899758801E-55</v>
      </c>
      <c r="IE152" s="1">
        <v>9.7052735406576703E-60</v>
      </c>
      <c r="IF152" s="1">
        <v>3.6396398630912298E-57</v>
      </c>
      <c r="IG152" s="1">
        <v>1.0380515320861299E-55</v>
      </c>
      <c r="IH152" s="1">
        <v>5.17342825203718E-60</v>
      </c>
    </row>
    <row r="153" spans="1:242" x14ac:dyDescent="0.35">
      <c r="A153">
        <v>2.6353705192674E-2</v>
      </c>
      <c r="B153" s="1">
        <v>4.6725752685388799E-5</v>
      </c>
      <c r="C153">
        <v>3.3005360721835202</v>
      </c>
      <c r="D153">
        <v>0</v>
      </c>
      <c r="E153" s="1">
        <v>1.11810425157959E-21</v>
      </c>
      <c r="F153" s="1">
        <v>2.4457371541752099E-21</v>
      </c>
      <c r="G153">
        <v>3.3146227068638398E-4</v>
      </c>
      <c r="H153" s="1">
        <v>2.31810965332304E-9</v>
      </c>
      <c r="I153">
        <v>9.9957963561755694E-2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4.9703488952486198E-2</v>
      </c>
      <c r="Q153">
        <v>2.76653475301601E-3</v>
      </c>
      <c r="R153" s="1">
        <v>2.7972678254404998E-3</v>
      </c>
      <c r="S153">
        <v>4.2064058989242099</v>
      </c>
      <c r="T153">
        <v>4.66123220618203E-4</v>
      </c>
      <c r="U153" s="1">
        <v>2.3205544781037E-32</v>
      </c>
      <c r="V153">
        <v>0</v>
      </c>
      <c r="W153">
        <v>1.6741570732565099E-3</v>
      </c>
      <c r="X153">
        <v>2409.5145055818498</v>
      </c>
      <c r="Y153">
        <v>1.79898020038327E-3</v>
      </c>
      <c r="Z153" s="1">
        <v>8.3307043528156794E-6</v>
      </c>
      <c r="AA153">
        <v>3.9222909696163898E-2</v>
      </c>
      <c r="AB153">
        <v>0</v>
      </c>
      <c r="AC153">
        <v>0</v>
      </c>
      <c r="AD153">
        <v>0</v>
      </c>
      <c r="AE153">
        <v>0</v>
      </c>
      <c r="AF153" s="1">
        <v>1.1461672848755101E-24</v>
      </c>
      <c r="AG153" s="1">
        <v>1.89722091941246E-25</v>
      </c>
      <c r="AH153" s="1">
        <v>3.1045861636838702E-25</v>
      </c>
      <c r="AI153" s="1">
        <v>0</v>
      </c>
      <c r="AJ153" s="1">
        <v>1.34428570649811E-27</v>
      </c>
      <c r="AK153" s="1">
        <v>1.7640864649918301E-27</v>
      </c>
      <c r="AL153" s="1">
        <v>3.0361974601215299E-28</v>
      </c>
      <c r="AM153" s="1">
        <v>1.3465008581280601E-29</v>
      </c>
      <c r="AN153" s="1">
        <v>3.9633621403276E-32</v>
      </c>
      <c r="AO153" s="1">
        <v>3.2192842787035101</v>
      </c>
      <c r="AP153">
        <v>0</v>
      </c>
      <c r="AQ153" s="1">
        <v>3.1890424006123202E-32</v>
      </c>
      <c r="AR153">
        <v>0</v>
      </c>
      <c r="AS153">
        <v>0</v>
      </c>
      <c r="AT153" s="1">
        <v>1.44174775479771E-43</v>
      </c>
      <c r="AU153">
        <v>0</v>
      </c>
      <c r="AV153">
        <v>0</v>
      </c>
      <c r="AW153" s="1">
        <v>1.02564166701655E-35</v>
      </c>
      <c r="AX153" s="1">
        <v>1.51615546397837E-36</v>
      </c>
      <c r="AY153" s="1">
        <v>1.94374665132118E-36</v>
      </c>
      <c r="AZ153">
        <v>0</v>
      </c>
      <c r="BA153" s="1">
        <v>7.6491052429753701E-39</v>
      </c>
      <c r="BB153" s="1">
        <v>8.4929012136541105E-39</v>
      </c>
      <c r="BC153" s="1">
        <v>1.14688554043735E-39</v>
      </c>
      <c r="BD153" s="1">
        <v>4.3518928803636599E-41</v>
      </c>
      <c r="BE153" s="1">
        <v>1.20189252872611E-43</v>
      </c>
      <c r="BF153">
        <v>4.1286929797167499E-2</v>
      </c>
      <c r="BG153">
        <v>3742.0837928271899</v>
      </c>
      <c r="BH153">
        <v>0.37982729793877101</v>
      </c>
      <c r="BI153">
        <v>299.65928768378097</v>
      </c>
      <c r="BJ153" s="1">
        <v>2.4607242490182299E-4</v>
      </c>
      <c r="BK153">
        <v>2.08516568521421E-2</v>
      </c>
      <c r="BL153">
        <v>2.5161341849022799E-3</v>
      </c>
      <c r="BM153" s="1">
        <v>1.0241598036087999E-3</v>
      </c>
      <c r="BN153" s="1">
        <v>2.3386573280723001E-6</v>
      </c>
      <c r="BO153" s="1">
        <v>3.1336120097242399E-4</v>
      </c>
      <c r="BP153">
        <v>2.1075415766946002E-3</v>
      </c>
      <c r="BQ153">
        <v>0</v>
      </c>
      <c r="BR153" s="1">
        <v>1.1646573887542701E-4</v>
      </c>
      <c r="BS153">
        <v>299.56973472556803</v>
      </c>
      <c r="BT153" s="1">
        <v>3.6750356201297699E-4</v>
      </c>
      <c r="BU153">
        <v>2.2581586020505199E-2</v>
      </c>
      <c r="BV153" s="1">
        <v>1.51058181542674E-3</v>
      </c>
      <c r="BW153">
        <v>5.4716833536104402E-3</v>
      </c>
      <c r="BX153">
        <v>1.8134492600511301E-4</v>
      </c>
      <c r="BY153" s="1">
        <v>1.5246837601846799E-3</v>
      </c>
      <c r="BZ153">
        <v>0.162066992929221</v>
      </c>
      <c r="CA153">
        <v>0</v>
      </c>
      <c r="CB153" s="1">
        <v>4.0596466745827796E-6</v>
      </c>
      <c r="CC153" s="1">
        <v>8.8019985533949901E-4</v>
      </c>
      <c r="CD153" s="1">
        <v>3.3987088185055399E-4</v>
      </c>
      <c r="CE153" s="1">
        <v>2.1337893555453701E-2</v>
      </c>
      <c r="CF153" s="1">
        <v>2.5683563419358298E-3</v>
      </c>
      <c r="CG153" s="1">
        <v>3.07254236070655E-2</v>
      </c>
      <c r="CH153" s="1">
        <v>1.09007095373482E-2</v>
      </c>
      <c r="CI153" s="1">
        <v>0.25528458035747698</v>
      </c>
      <c r="CJ153" s="1">
        <v>7.8938586454535802E-4</v>
      </c>
      <c r="CK153">
        <v>3.8702209077643303E-2</v>
      </c>
      <c r="CL153" s="1">
        <v>2.4287865902887298E-3</v>
      </c>
      <c r="CM153" s="1">
        <v>9.4276673559414098E-5</v>
      </c>
      <c r="CN153">
        <v>0.17875832872181499</v>
      </c>
      <c r="CO153" s="1">
        <v>2.9649147775188299E-4</v>
      </c>
      <c r="CP153" s="1">
        <v>1.1564037040618801E-3</v>
      </c>
      <c r="CQ153" s="1">
        <v>4.4371461043760697E-3</v>
      </c>
      <c r="CR153" s="1">
        <v>1.7223884239628701E-2</v>
      </c>
      <c r="CS153" s="1">
        <v>3.47241498357951E-3</v>
      </c>
      <c r="CT153">
        <v>0</v>
      </c>
      <c r="CU153">
        <v>0.372682707466299</v>
      </c>
      <c r="CV153">
        <v>0</v>
      </c>
      <c r="CW153">
        <v>7.3808398663431501E-2</v>
      </c>
      <c r="CX153" s="1">
        <v>3.6322770107574598E-6</v>
      </c>
      <c r="CY153">
        <v>67.368163732755804</v>
      </c>
      <c r="CZ153">
        <v>12.553550559264201</v>
      </c>
      <c r="DA153" s="1">
        <v>6.9949653551513001E-5</v>
      </c>
      <c r="DB153" s="1">
        <v>1.48343363274659E-4</v>
      </c>
      <c r="DC153" s="1">
        <v>6.8245717285990096E-7</v>
      </c>
      <c r="DD153">
        <v>2.3046495902489798E-2</v>
      </c>
      <c r="DE153">
        <v>4.4298885391759902E-4</v>
      </c>
      <c r="DF153">
        <v>1.35537496322136E-3</v>
      </c>
      <c r="DG153">
        <v>3.0118272928622701E-2</v>
      </c>
      <c r="DH153">
        <v>1.4829988329082599E-4</v>
      </c>
      <c r="DI153" s="1">
        <v>1.67464559911787E-5</v>
      </c>
      <c r="DJ153">
        <v>1.4497729678592</v>
      </c>
      <c r="DK153">
        <v>28.265703827528899</v>
      </c>
      <c r="DL153">
        <v>1.6736574060824099E-3</v>
      </c>
      <c r="DM153" s="1">
        <v>5.1800193466782003E-7</v>
      </c>
      <c r="DN153" s="1">
        <v>3.2386974019311698E-6</v>
      </c>
      <c r="DO153">
        <v>0</v>
      </c>
      <c r="DP153">
        <v>0.282817057317439</v>
      </c>
      <c r="DQ153">
        <v>3.3934022629090602E-3</v>
      </c>
      <c r="DR153">
        <v>49971.732597750903</v>
      </c>
      <c r="DS153" s="1">
        <v>2.10072153838114E-5</v>
      </c>
      <c r="DT153">
        <v>9.4027872674913804E-2</v>
      </c>
      <c r="DU153">
        <v>0</v>
      </c>
      <c r="DV153" s="1">
        <v>2.6784481303507199E-6</v>
      </c>
      <c r="DW153">
        <v>0.19547688169208499</v>
      </c>
      <c r="DX153" s="1">
        <v>5.0027685333218402E-6</v>
      </c>
      <c r="DY153" s="1">
        <v>7.1314709727859004E-5</v>
      </c>
      <c r="DZ153" s="1">
        <v>4.4314997503735E-6</v>
      </c>
      <c r="EA153">
        <v>1.5104118253305701</v>
      </c>
      <c r="EB153">
        <v>8.8346078629127106E-2</v>
      </c>
      <c r="EC153">
        <v>0</v>
      </c>
      <c r="ED153" s="1">
        <v>2.38593096816463E-5</v>
      </c>
      <c r="EE153">
        <v>5.5096853880966998</v>
      </c>
      <c r="EF153" s="1">
        <v>1.4830179334456E-3</v>
      </c>
      <c r="EG153">
        <v>1.47541984190149E-4</v>
      </c>
      <c r="EH153">
        <v>1.5681199983852301E-4</v>
      </c>
      <c r="EI153" s="1">
        <v>1.5730204710053799E-4</v>
      </c>
      <c r="EJ153">
        <v>0.14821370452778701</v>
      </c>
      <c r="EK153">
        <v>3.1433902482126898E-3</v>
      </c>
      <c r="EL153">
        <v>0</v>
      </c>
      <c r="EM153">
        <v>4.4171821136962499E-3</v>
      </c>
      <c r="EN153">
        <v>4.2257231088423499E-3</v>
      </c>
      <c r="EO153">
        <v>124.68428618146901</v>
      </c>
      <c r="EP153">
        <v>0.23442956582282101</v>
      </c>
      <c r="EQ153" s="1">
        <v>8.2831727635394802E-5</v>
      </c>
      <c r="ER153">
        <v>2.1651511763763698</v>
      </c>
      <c r="ES153" s="1">
        <v>3.9305802138618898E-5</v>
      </c>
      <c r="ET153">
        <v>3.61832085977247E-4</v>
      </c>
      <c r="EU153" s="1">
        <v>6.4367694673339701E-6</v>
      </c>
      <c r="EV153" s="1">
        <v>5.84157164165348E-6</v>
      </c>
      <c r="EW153" s="1">
        <v>5.84157164165348E-6</v>
      </c>
      <c r="EX153">
        <v>0</v>
      </c>
      <c r="EY153">
        <v>4.0877125368027398</v>
      </c>
      <c r="EZ153" s="1">
        <v>1.5232818979375699E-6</v>
      </c>
      <c r="FA153" s="1">
        <v>3.6103603618065202E-5</v>
      </c>
      <c r="FB153">
        <v>0</v>
      </c>
      <c r="FC153">
        <v>1.1366467153104499E-2</v>
      </c>
      <c r="FD153" s="1">
        <v>5.5878073926008401E-6</v>
      </c>
      <c r="FE153" s="1">
        <v>3.4259993995781597E-5</v>
      </c>
      <c r="FF153">
        <v>8.4055394780057095E-4</v>
      </c>
      <c r="FG153" s="1">
        <v>2.2863395109681498E-9</v>
      </c>
      <c r="FH153" s="1">
        <v>7.6702858496680404E-11</v>
      </c>
      <c r="FI153" s="1">
        <v>4.1831767567977697E-5</v>
      </c>
      <c r="FJ153" s="1">
        <v>3.2927156427930099E-14</v>
      </c>
      <c r="FK153" s="1">
        <v>1.9869218032518901E-7</v>
      </c>
      <c r="FL153" s="1">
        <v>1.22160541252509E-8</v>
      </c>
      <c r="FM153" s="1">
        <v>2.80257658865283E-8</v>
      </c>
      <c r="FN153" s="1">
        <v>1.45981153340568E-13</v>
      </c>
      <c r="FO153" s="1">
        <v>9.1645604437832301E-16</v>
      </c>
      <c r="FP153" s="1">
        <v>8.23751476216962E-10</v>
      </c>
      <c r="FQ153" s="1">
        <v>1.5310928560950999E-17</v>
      </c>
      <c r="FR153" s="1">
        <v>6.4838997535633906E-11</v>
      </c>
      <c r="FS153">
        <v>2.9137872757703702</v>
      </c>
      <c r="FT153">
        <v>3.06096028656168E-2</v>
      </c>
      <c r="FU153" s="1">
        <v>2.4963240734308401E-15</v>
      </c>
      <c r="FV153" s="1">
        <v>1.12155910262613E-5</v>
      </c>
      <c r="FW153" s="1">
        <v>8.99497336061754E-21</v>
      </c>
      <c r="FX153">
        <v>0</v>
      </c>
      <c r="FY153">
        <v>0</v>
      </c>
      <c r="FZ153">
        <v>96.054679732014193</v>
      </c>
      <c r="GA153">
        <v>4.8684622937082001</v>
      </c>
      <c r="GB153" s="1">
        <v>4.4075551668982899E-10</v>
      </c>
      <c r="GC153" s="1">
        <v>3.7581887145290199E-15</v>
      </c>
      <c r="GD153" s="1">
        <v>1.22327691767321E-12</v>
      </c>
      <c r="GE153" s="1">
        <v>4.92637062481983E-20</v>
      </c>
      <c r="GF153" s="1">
        <v>6.45372014341926E-13</v>
      </c>
      <c r="GG153" s="1">
        <v>4.4431558844979401E-18</v>
      </c>
      <c r="GH153" s="1">
        <v>9.4998414139659996E-7</v>
      </c>
      <c r="GI153" s="1">
        <v>8.0922681797435605E-12</v>
      </c>
      <c r="GJ153" s="1">
        <v>3.2172359692262201E-9</v>
      </c>
      <c r="GK153" s="1">
        <v>1.19799508055028E-16</v>
      </c>
      <c r="GL153" s="1">
        <v>1.7940504037128101E-9</v>
      </c>
      <c r="GM153" s="1">
        <v>1.1067984886526699E-14</v>
      </c>
      <c r="GN153" s="1">
        <v>1.00369405670989E-19</v>
      </c>
      <c r="GO153" s="1">
        <v>1.5747675883327501E-17</v>
      </c>
      <c r="GP153" s="1">
        <v>1.38327132678439E-19</v>
      </c>
      <c r="GQ153" s="1">
        <v>2.3355973918812899E-22</v>
      </c>
      <c r="GR153" s="1">
        <v>4.5859704926744604E-22</v>
      </c>
      <c r="GS153" s="1">
        <v>2.3888741015546099E-19</v>
      </c>
      <c r="GT153" s="1">
        <v>3.2035811733112602E-23</v>
      </c>
      <c r="GU153" s="1">
        <v>2.5291744090564001E-25</v>
      </c>
      <c r="GV153" s="1">
        <v>1.69076631387552E-22</v>
      </c>
      <c r="GW153">
        <v>0</v>
      </c>
      <c r="GX153">
        <v>0.2</v>
      </c>
      <c r="GY153" s="1">
        <v>2.72568948587047E-48</v>
      </c>
      <c r="GZ153">
        <v>0</v>
      </c>
      <c r="HA153" s="1">
        <v>2.5823092186715402E-53</v>
      </c>
      <c r="HB153" s="1">
        <v>2.1010904143629899E-45</v>
      </c>
      <c r="HC153" s="1">
        <v>1.23825869354042E-48</v>
      </c>
      <c r="HD153">
        <v>0.2</v>
      </c>
      <c r="HE153">
        <v>0</v>
      </c>
      <c r="HF153" s="1">
        <v>8.0443436168844701E-46</v>
      </c>
      <c r="HG153" s="1">
        <v>1.4222449940228399E-48</v>
      </c>
      <c r="HH153">
        <v>7.2553422899683203E-4</v>
      </c>
      <c r="HI153">
        <v>0</v>
      </c>
      <c r="HJ153" s="1">
        <v>6.2079551340145995E-8</v>
      </c>
      <c r="HK153">
        <v>0.69927440369150895</v>
      </c>
      <c r="HL153" s="1">
        <v>1.4558406365471799E-57</v>
      </c>
      <c r="HM153" s="1">
        <v>3.0308494569836698E-50</v>
      </c>
      <c r="HN153" s="1">
        <v>5.3794814489776696E-54</v>
      </c>
      <c r="HO153" s="1">
        <v>4.0596639153981798E-53</v>
      </c>
      <c r="HP153" s="1">
        <v>4.01843220842536E-57</v>
      </c>
      <c r="HQ153" s="1">
        <v>1.4802535056573001E-54</v>
      </c>
      <c r="HR153" s="1">
        <v>1.67218026050035E-57</v>
      </c>
      <c r="HS153" s="1">
        <v>3.4792678509587501E-50</v>
      </c>
      <c r="HT153" s="1">
        <v>6.1756620520225501E-54</v>
      </c>
      <c r="HU153">
        <v>16</v>
      </c>
      <c r="HV153">
        <v>0</v>
      </c>
      <c r="HW153" s="1">
        <v>3.6806097426374898E-60</v>
      </c>
      <c r="HX153" s="1">
        <v>3.3980476374726101E-60</v>
      </c>
      <c r="HY153" s="1">
        <v>3.6806097426374898E-60</v>
      </c>
      <c r="HZ153" s="1">
        <v>3.3980476374726101E-60</v>
      </c>
      <c r="IA153" s="1">
        <v>3.3980476374726101E-60</v>
      </c>
      <c r="IB153" s="1">
        <v>9.6672981927749295E-60</v>
      </c>
      <c r="IC153" s="1">
        <v>3.4296882130816299E-54</v>
      </c>
      <c r="ID153" s="1">
        <v>1.3432194985607E-54</v>
      </c>
      <c r="IE153" s="1">
        <v>3.7160476259574601E-59</v>
      </c>
      <c r="IF153" s="1">
        <v>1.3698521663434599E-56</v>
      </c>
      <c r="IG153" s="1">
        <v>3.7626569242934699E-55</v>
      </c>
      <c r="IH153" s="1">
        <v>2.0144003210357602E-59</v>
      </c>
    </row>
    <row r="154" spans="1:242" x14ac:dyDescent="0.35">
      <c r="A154">
        <v>2.7344736797375799E-2</v>
      </c>
      <c r="B154" s="1">
        <v>5.2986594110344699E-5</v>
      </c>
      <c r="C154">
        <v>3.2994041470999802</v>
      </c>
      <c r="D154">
        <v>0</v>
      </c>
      <c r="E154" s="1">
        <v>1.68685492471782E-21</v>
      </c>
      <c r="F154" s="1">
        <v>3.8609431768730198E-21</v>
      </c>
      <c r="G154">
        <v>3.3646788398527399E-4</v>
      </c>
      <c r="H154" s="1">
        <v>2.3034386147533602E-9</v>
      </c>
      <c r="I154">
        <v>9.9954794050158099E-2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5.3477255626565599E-2</v>
      </c>
      <c r="Q154">
        <v>3.05400948695623E-3</v>
      </c>
      <c r="R154" s="1">
        <v>2.9431935328966198E-3</v>
      </c>
      <c r="S154">
        <v>4.2068977493552104</v>
      </c>
      <c r="T154">
        <v>4.7610540718752702E-4</v>
      </c>
      <c r="U154" s="1">
        <v>5.2238494187092501E-32</v>
      </c>
      <c r="V154">
        <v>0</v>
      </c>
      <c r="W154">
        <v>1.6743805772609401E-3</v>
      </c>
      <c r="X154">
        <v>2409.5143772562901</v>
      </c>
      <c r="Y154">
        <v>1.93312967356567E-3</v>
      </c>
      <c r="Z154" s="1">
        <v>9.4557644649951705E-6</v>
      </c>
      <c r="AA154">
        <v>3.9229809971989403E-2</v>
      </c>
      <c r="AB154">
        <v>0</v>
      </c>
      <c r="AC154">
        <v>0</v>
      </c>
      <c r="AD154">
        <v>0</v>
      </c>
      <c r="AE154">
        <v>0</v>
      </c>
      <c r="AF154" s="1">
        <v>2.0141536314524401E-24</v>
      </c>
      <c r="AG154" s="1">
        <v>3.4032975658065402E-25</v>
      </c>
      <c r="AH154" s="1">
        <v>5.8633099108979501E-25</v>
      </c>
      <c r="AI154" s="1">
        <v>0</v>
      </c>
      <c r="AJ154" s="1">
        <v>2.5880086186064502E-27</v>
      </c>
      <c r="AK154" s="1">
        <v>3.5483769091781697E-27</v>
      </c>
      <c r="AL154" s="1">
        <v>6.2662738594830104E-28</v>
      </c>
      <c r="AM154" s="1">
        <v>2.9168160183035801E-29</v>
      </c>
      <c r="AN154" s="1">
        <v>8.7536007462869396E-32</v>
      </c>
      <c r="AO154" s="1">
        <v>3.2188675910664601</v>
      </c>
      <c r="AP154">
        <v>0</v>
      </c>
      <c r="AQ154" s="1">
        <v>7.4973865585261798E-32</v>
      </c>
      <c r="AR154">
        <v>0</v>
      </c>
      <c r="AS154">
        <v>0</v>
      </c>
      <c r="AT154" s="1">
        <v>4.2998106772368898E-43</v>
      </c>
      <c r="AU154">
        <v>0</v>
      </c>
      <c r="AV154">
        <v>0</v>
      </c>
      <c r="AW154" s="1">
        <v>2.26965403116203E-35</v>
      </c>
      <c r="AX154" s="1">
        <v>3.4793303494336899E-36</v>
      </c>
      <c r="AY154" s="1">
        <v>4.7693668543511698E-36</v>
      </c>
      <c r="AZ154">
        <v>0</v>
      </c>
      <c r="BA154" s="1">
        <v>1.9270574891023299E-38</v>
      </c>
      <c r="BB154" s="1">
        <v>2.24220743449733E-38</v>
      </c>
      <c r="BC154" s="1">
        <v>3.12091271435137E-39</v>
      </c>
      <c r="BD154" s="1">
        <v>1.23395988582992E-40</v>
      </c>
      <c r="BE154" s="1">
        <v>3.46713397138157E-43</v>
      </c>
      <c r="BF154">
        <v>4.37381563553422E-2</v>
      </c>
      <c r="BG154">
        <v>3742.0826524123299</v>
      </c>
      <c r="BH154">
        <v>0.38371832915335202</v>
      </c>
      <c r="BI154">
        <v>299.65883919213599</v>
      </c>
      <c r="BJ154" s="1">
        <v>2.4689915438040703E-4</v>
      </c>
      <c r="BK154">
        <v>2.08151030608652E-2</v>
      </c>
      <c r="BL154">
        <v>2.5118972964331401E-3</v>
      </c>
      <c r="BM154" s="1">
        <v>1.0270521864618901E-3</v>
      </c>
      <c r="BN154" s="1">
        <v>2.4866335568365101E-6</v>
      </c>
      <c r="BO154" s="1">
        <v>3.12815561068917E-4</v>
      </c>
      <c r="BP154">
        <v>2.1584668481647099E-3</v>
      </c>
      <c r="BQ154">
        <v>0</v>
      </c>
      <c r="BR154" s="1">
        <v>1.19870422025337E-4</v>
      </c>
      <c r="BS154">
        <v>299.56880723598903</v>
      </c>
      <c r="BT154" s="1">
        <v>3.3863693754369899E-4</v>
      </c>
      <c r="BU154">
        <v>2.07732912171859E-2</v>
      </c>
      <c r="BV154" s="1">
        <v>1.3896269513776201E-3</v>
      </c>
      <c r="BW154">
        <v>5.0381439175404301E-3</v>
      </c>
      <c r="BX154">
        <v>1.9263890560260199E-4</v>
      </c>
      <c r="BY154" s="1">
        <v>1.4019398967374901E-3</v>
      </c>
      <c r="BZ154">
        <v>0.16352009654841301</v>
      </c>
      <c r="CA154">
        <v>0</v>
      </c>
      <c r="CB154" s="1">
        <v>4.0895802587034396E-6</v>
      </c>
      <c r="CC154" s="1">
        <v>9.0882847283207404E-4</v>
      </c>
      <c r="CD154" s="1">
        <v>3.4929432333389801E-4</v>
      </c>
      <c r="CE154" s="1">
        <v>2.1907149917482601E-2</v>
      </c>
      <c r="CF154" s="1">
        <v>2.5640497718917598E-3</v>
      </c>
      <c r="CG154" s="1">
        <v>3.0661079404829001E-2</v>
      </c>
      <c r="CH154" s="1">
        <v>1.08829490276111E-2</v>
      </c>
      <c r="CI154" s="1">
        <v>0.25474858563957098</v>
      </c>
      <c r="CJ154" s="1">
        <v>7.8777063921417598E-4</v>
      </c>
      <c r="CK154">
        <v>4.1049764193460903E-2</v>
      </c>
      <c r="CL154" s="1">
        <v>2.4433445361169599E-3</v>
      </c>
      <c r="CM154">
        <v>1.02829243634131E-4</v>
      </c>
      <c r="CN154">
        <v>0.17961172258136901</v>
      </c>
      <c r="CO154" s="1">
        <v>2.7249323753059102E-4</v>
      </c>
      <c r="CP154" s="1">
        <v>1.0627032321518699E-3</v>
      </c>
      <c r="CQ154" s="1">
        <v>4.0779839191470704E-3</v>
      </c>
      <c r="CR154" s="1">
        <v>1.5828270696640001E-2</v>
      </c>
      <c r="CS154" s="1">
        <v>3.1906485672932401E-3</v>
      </c>
      <c r="CT154">
        <v>0</v>
      </c>
      <c r="CU154">
        <v>0.37268427012358502</v>
      </c>
      <c r="CV154">
        <v>0</v>
      </c>
      <c r="CW154">
        <v>7.3808383371200395E-2</v>
      </c>
      <c r="CX154" s="1">
        <v>3.9545374190611002E-6</v>
      </c>
      <c r="CY154">
        <v>67.367866600487304</v>
      </c>
      <c r="CZ154">
        <v>12.5535486895047</v>
      </c>
      <c r="DA154" s="1">
        <v>7.9812929792669494E-5</v>
      </c>
      <c r="DB154" s="1">
        <v>1.5048395839858801E-4</v>
      </c>
      <c r="DC154" s="1">
        <v>7.4204590935177198E-7</v>
      </c>
      <c r="DD154">
        <v>2.21126077831892E-2</v>
      </c>
      <c r="DE154">
        <v>4.6044956133641402E-4</v>
      </c>
      <c r="DF154">
        <v>1.34452211852314E-3</v>
      </c>
      <c r="DG154">
        <v>3.05114191617376E-2</v>
      </c>
      <c r="DH154">
        <v>1.6064834484450099E-4</v>
      </c>
      <c r="DI154" s="1">
        <v>1.8826731655752002E-5</v>
      </c>
      <c r="DJ154">
        <v>1.44976344383666</v>
      </c>
      <c r="DK154">
        <v>28.2655048534101</v>
      </c>
      <c r="DL154">
        <v>1.88156221343661E-3</v>
      </c>
      <c r="DM154" s="1">
        <v>5.8637996745671495E-7</v>
      </c>
      <c r="DN154" s="1">
        <v>3.66223146831664E-6</v>
      </c>
      <c r="DO154">
        <v>0</v>
      </c>
      <c r="DP154">
        <v>0.28281507775068698</v>
      </c>
      <c r="DQ154">
        <v>3.79436007420444E-3</v>
      </c>
      <c r="DR154">
        <v>49971.732584372498</v>
      </c>
      <c r="DS154" s="1">
        <v>2.4962511608641999E-5</v>
      </c>
      <c r="DT154">
        <v>9.4027359595963103E-2</v>
      </c>
      <c r="DU154">
        <v>0</v>
      </c>
      <c r="DV154" s="1">
        <v>2.8869085568155301E-6</v>
      </c>
      <c r="DW154">
        <v>0.195475678775652</v>
      </c>
      <c r="DX154" s="1">
        <v>5.3915749357371198E-6</v>
      </c>
      <c r="DY154" s="1">
        <v>8.0088314594571594E-5</v>
      </c>
      <c r="DZ154" s="1">
        <v>4.9770539223042302E-6</v>
      </c>
      <c r="EA154">
        <v>1.51040362299277</v>
      </c>
      <c r="EB154">
        <v>8.8344440828371604E-2</v>
      </c>
      <c r="EC154">
        <v>0</v>
      </c>
      <c r="ED154" s="1">
        <v>2.5344597701461299E-5</v>
      </c>
      <c r="EE154">
        <v>5.5095619990577598</v>
      </c>
      <c r="EF154" s="1">
        <v>1.57533912116103E-3</v>
      </c>
      <c r="EG154">
        <v>1.57554797077935E-4</v>
      </c>
      <c r="EH154">
        <v>1.6797752544819801E-4</v>
      </c>
      <c r="EI154" s="1">
        <v>1.6734407271413901E-4</v>
      </c>
      <c r="EJ154">
        <v>0.148029390230703</v>
      </c>
      <c r="EK154">
        <v>3.1789221645594202E-3</v>
      </c>
      <c r="EL154">
        <v>0</v>
      </c>
      <c r="EM154">
        <v>4.50595911750929E-3</v>
      </c>
      <c r="EN154">
        <v>4.2857284837548503E-3</v>
      </c>
      <c r="EO154">
        <v>124.684273969662</v>
      </c>
      <c r="EP154">
        <v>0.23442577845269599</v>
      </c>
      <c r="EQ154" s="1">
        <v>9.5606078080080303E-5</v>
      </c>
      <c r="ER154">
        <v>2.16511489157834</v>
      </c>
      <c r="ES154" s="1">
        <v>4.30523717518941E-5</v>
      </c>
      <c r="ET154">
        <v>3.9632076556290802E-4</v>
      </c>
      <c r="EU154" s="1">
        <v>7.06700037276274E-6</v>
      </c>
      <c r="EV154" s="1">
        <v>6.44491573130114E-6</v>
      </c>
      <c r="EW154" s="1">
        <v>6.44491573130114E-6</v>
      </c>
      <c r="EX154">
        <v>0</v>
      </c>
      <c r="EY154">
        <v>4.0876711193711897</v>
      </c>
      <c r="EZ154" s="1">
        <v>1.7078699792845999E-6</v>
      </c>
      <c r="FA154" s="1">
        <v>4.26165531941434E-5</v>
      </c>
      <c r="FB154">
        <v>0</v>
      </c>
      <c r="FC154">
        <v>1.13663521695948E-2</v>
      </c>
      <c r="FD154" s="1">
        <v>5.5877666893648796E-6</v>
      </c>
      <c r="FE154" s="1">
        <v>3.4296044600765902E-5</v>
      </c>
      <c r="FF154">
        <v>8.7222109141304202E-4</v>
      </c>
      <c r="FG154" s="1">
        <v>2.8228354817983501E-9</v>
      </c>
      <c r="FH154" s="1">
        <v>9.8137716800574694E-11</v>
      </c>
      <c r="FI154" s="1">
        <v>4.4997632447766998E-5</v>
      </c>
      <c r="FJ154" s="1">
        <v>3.8259664372688099E-14</v>
      </c>
      <c r="FK154" s="1">
        <v>2.02212728870531E-7</v>
      </c>
      <c r="FL154" s="1">
        <v>1.21988190311966E-8</v>
      </c>
      <c r="FM154" s="1">
        <v>2.8540359245649098E-8</v>
      </c>
      <c r="FN154" s="1">
        <v>1.7305200843764299E-13</v>
      </c>
      <c r="FO154" s="1">
        <v>1.10768419047312E-15</v>
      </c>
      <c r="FP154" s="1">
        <v>8.7895406085361404E-10</v>
      </c>
      <c r="FQ154" s="1">
        <v>1.79477275061712E-17</v>
      </c>
      <c r="FR154" s="1">
        <v>6.5814625844794006E-11</v>
      </c>
      <c r="FS154">
        <v>2.9131570410012499</v>
      </c>
      <c r="FT154">
        <v>3.17540026320772E-2</v>
      </c>
      <c r="FU154" s="1">
        <v>3.3715999298320202E-15</v>
      </c>
      <c r="FV154" s="1">
        <v>1.163036234983E-5</v>
      </c>
      <c r="FW154" s="1">
        <v>1.15598978563804E-20</v>
      </c>
      <c r="FX154">
        <v>0</v>
      </c>
      <c r="FY154">
        <v>0</v>
      </c>
      <c r="FZ154">
        <v>96.054130693182799</v>
      </c>
      <c r="GA154">
        <v>4.8672826054792404</v>
      </c>
      <c r="GB154" s="1">
        <v>4.3872008631906101E-10</v>
      </c>
      <c r="GC154" s="1">
        <v>4.3105383352583097E-15</v>
      </c>
      <c r="GD154" s="1">
        <v>1.2174944666313601E-12</v>
      </c>
      <c r="GE154" s="1">
        <v>5.6316941144988499E-20</v>
      </c>
      <c r="GF154" s="1">
        <v>6.53833459717774E-13</v>
      </c>
      <c r="GG154" s="1">
        <v>5.1448065667981303E-18</v>
      </c>
      <c r="GH154" s="1">
        <v>9.5067134771240605E-7</v>
      </c>
      <c r="GI154" s="1">
        <v>9.5689029920412307E-12</v>
      </c>
      <c r="GJ154" s="1">
        <v>3.2178368128181698E-9</v>
      </c>
      <c r="GK154" s="1">
        <v>1.3615829404905201E-16</v>
      </c>
      <c r="GL154" s="1">
        <v>1.8419944089391301E-9</v>
      </c>
      <c r="GM154" s="1">
        <v>1.32065684550522E-14</v>
      </c>
      <c r="GN154" s="1">
        <v>1.4485849701798701E-19</v>
      </c>
      <c r="GO154" s="1">
        <v>2.2190006374198201E-17</v>
      </c>
      <c r="GP154" s="1">
        <v>1.9721456677600601E-19</v>
      </c>
      <c r="GQ154" s="1">
        <v>3.3531386069679299E-22</v>
      </c>
      <c r="GR154" s="1">
        <v>6.6904432504871803E-22</v>
      </c>
      <c r="GS154" s="1">
        <v>3.6056479762667E-19</v>
      </c>
      <c r="GT154" s="1">
        <v>4.4036428645427301E-23</v>
      </c>
      <c r="GU154" s="1">
        <v>3.5543941565433999E-25</v>
      </c>
      <c r="GV154" s="1">
        <v>2.4581397771379701E-22</v>
      </c>
      <c r="GW154">
        <v>0</v>
      </c>
      <c r="GX154">
        <v>0.2</v>
      </c>
      <c r="GY154" s="1">
        <v>8.6029634821980795E-48</v>
      </c>
      <c r="GZ154">
        <v>0</v>
      </c>
      <c r="HA154" s="1">
        <v>8.34130768628486E-53</v>
      </c>
      <c r="HB154" s="1">
        <v>6.4567695899640605E-45</v>
      </c>
      <c r="HC154" s="1">
        <v>3.9061024906593299E-48</v>
      </c>
      <c r="HD154">
        <v>0.2</v>
      </c>
      <c r="HE154">
        <v>0</v>
      </c>
      <c r="HF154" s="1">
        <v>2.4719905118503399E-45</v>
      </c>
      <c r="HG154" s="1">
        <v>4.48635492041036E-48</v>
      </c>
      <c r="HH154">
        <v>7.2553423603131798E-4</v>
      </c>
      <c r="HI154">
        <v>0</v>
      </c>
      <c r="HJ154" s="1">
        <v>6.9885856054103E-8</v>
      </c>
      <c r="HK154">
        <v>0.69927439587818896</v>
      </c>
      <c r="HL154" s="1">
        <v>3.9197299617339102E-57</v>
      </c>
      <c r="HM154" s="1">
        <v>9.7876673851484404E-50</v>
      </c>
      <c r="HN154" s="1">
        <v>1.7321629240403601E-53</v>
      </c>
      <c r="HO154" s="1">
        <v>1.3385314998158599E-52</v>
      </c>
      <c r="HP154" s="1">
        <v>1.3633269501707299E-56</v>
      </c>
      <c r="HQ154" s="1">
        <v>4.9782828321982301E-54</v>
      </c>
      <c r="HR154" s="1">
        <v>4.5022361405030599E-57</v>
      </c>
      <c r="HS154" s="1">
        <v>1.1235324482375299E-49</v>
      </c>
      <c r="HT154" s="1">
        <v>1.98845018869866E-53</v>
      </c>
      <c r="HU154">
        <v>16</v>
      </c>
      <c r="HV154">
        <v>0</v>
      </c>
      <c r="HW154" s="1">
        <v>1.26731984319723E-59</v>
      </c>
      <c r="HX154" s="1">
        <v>1.1595470157379299E-59</v>
      </c>
      <c r="HY154" s="1">
        <v>1.26731984319723E-59</v>
      </c>
      <c r="HZ154" s="1">
        <v>1.1595470157379299E-59</v>
      </c>
      <c r="IA154" s="1">
        <v>1.1595470157379299E-59</v>
      </c>
      <c r="IB154" s="1">
        <v>3.2788008077138098E-59</v>
      </c>
      <c r="IC154" s="1">
        <v>1.09636510131917E-53</v>
      </c>
      <c r="ID154" s="1">
        <v>4.44062943498554E-54</v>
      </c>
      <c r="IE154" s="1">
        <v>1.25450485658037E-58</v>
      </c>
      <c r="IF154" s="1">
        <v>4.5787466332289103E-56</v>
      </c>
      <c r="IG154" s="1">
        <v>1.22941258818079E-54</v>
      </c>
      <c r="IH154" s="1">
        <v>6.8652146823869001E-59</v>
      </c>
    </row>
    <row r="155" spans="1:242" x14ac:dyDescent="0.35">
      <c r="A155">
        <v>2.83730361651621E-2</v>
      </c>
      <c r="B155" s="1">
        <v>5.9978598247714802E-5</v>
      </c>
      <c r="C155">
        <v>3.2982231322390301</v>
      </c>
      <c r="D155">
        <v>0</v>
      </c>
      <c r="E155" s="1">
        <v>2.5231578272072301E-21</v>
      </c>
      <c r="F155" s="1">
        <v>6.0214339005687703E-21</v>
      </c>
      <c r="G155">
        <v>3.4151955390419002E-4</v>
      </c>
      <c r="H155" s="1">
        <v>2.28901237469763E-9</v>
      </c>
      <c r="I155">
        <v>9.9951388519784495E-2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5.74564335041391E-2</v>
      </c>
      <c r="Q155">
        <v>3.3676538320976598E-3</v>
      </c>
      <c r="R155" s="1">
        <v>3.0931450519924302E-3</v>
      </c>
      <c r="S155">
        <v>4.2073887536893997</v>
      </c>
      <c r="T155">
        <v>4.8575199965797302E-4</v>
      </c>
      <c r="U155" s="1">
        <v>1.0847105250090701E-31</v>
      </c>
      <c r="V155">
        <v>0</v>
      </c>
      <c r="W155">
        <v>1.6744540459732501E-3</v>
      </c>
      <c r="X155">
        <v>2409.5142409169998</v>
      </c>
      <c r="Y155">
        <v>2.0749290293081502E-3</v>
      </c>
      <c r="Z155" s="1">
        <v>1.0716448650856199E-5</v>
      </c>
      <c r="AA155">
        <v>3.9236620678777999E-2</v>
      </c>
      <c r="AB155">
        <v>0</v>
      </c>
      <c r="AC155">
        <v>0</v>
      </c>
      <c r="AD155">
        <v>0</v>
      </c>
      <c r="AE155">
        <v>0</v>
      </c>
      <c r="AF155" s="1">
        <v>3.4504408768096597E-24</v>
      </c>
      <c r="AG155" s="1">
        <v>5.92853949539587E-25</v>
      </c>
      <c r="AH155" s="1">
        <v>1.06521429065912E-24</v>
      </c>
      <c r="AI155" s="1">
        <v>0</v>
      </c>
      <c r="AJ155" s="1">
        <v>4.7731843397207598E-27</v>
      </c>
      <c r="AK155" s="1">
        <v>6.7723768610582605E-27</v>
      </c>
      <c r="AL155" s="1">
        <v>1.22135219890119E-27</v>
      </c>
      <c r="AM155" s="1">
        <v>5.8922786390470105E-29</v>
      </c>
      <c r="AN155" s="1">
        <v>1.79309273776058E-31</v>
      </c>
      <c r="AO155" s="1">
        <v>3.2184211182968201</v>
      </c>
      <c r="AP155">
        <v>0</v>
      </c>
      <c r="AQ155" s="1">
        <v>1.6061764076466399E-31</v>
      </c>
      <c r="AR155">
        <v>0</v>
      </c>
      <c r="AS155">
        <v>0</v>
      </c>
      <c r="AT155" s="1">
        <v>1.0908709891364401E-42</v>
      </c>
      <c r="AU155">
        <v>0</v>
      </c>
      <c r="AV155">
        <v>0</v>
      </c>
      <c r="AW155" s="1">
        <v>4.8204660767589598E-35</v>
      </c>
      <c r="AX155" s="1">
        <v>7.5334887142710402E-36</v>
      </c>
      <c r="AY155" s="1">
        <v>1.07231308128991E-35</v>
      </c>
      <c r="AZ155">
        <v>0</v>
      </c>
      <c r="BA155" s="1">
        <v>4.3969353941663398E-38</v>
      </c>
      <c r="BB155" s="1">
        <v>5.2584338609458796E-38</v>
      </c>
      <c r="BC155" s="1">
        <v>7.4701377568464303E-39</v>
      </c>
      <c r="BD155" s="1">
        <v>3.0297068560687402E-40</v>
      </c>
      <c r="BE155" s="1">
        <v>8.6045159254999504E-43</v>
      </c>
      <c r="BF155">
        <v>4.6287414562491802E-2</v>
      </c>
      <c r="BG155">
        <v>3742.0814564052698</v>
      </c>
      <c r="BH155">
        <v>0.38733079677381599</v>
      </c>
      <c r="BI155">
        <v>299.65836029941602</v>
      </c>
      <c r="BJ155" s="1">
        <v>2.4773828650931801E-4</v>
      </c>
      <c r="BK155">
        <v>2.0778205429247E-2</v>
      </c>
      <c r="BL155">
        <v>2.5076212179173099E-3</v>
      </c>
      <c r="BM155" s="1">
        <v>1.0299892472268399E-3</v>
      </c>
      <c r="BN155" s="1">
        <v>2.6438656127196201E-6</v>
      </c>
      <c r="BO155" s="1">
        <v>3.1226574376342698E-4</v>
      </c>
      <c r="BP155">
        <v>2.21008819835729E-3</v>
      </c>
      <c r="BQ155">
        <v>0</v>
      </c>
      <c r="BR155" s="1">
        <v>1.2331937839985899E-4</v>
      </c>
      <c r="BS155">
        <v>299.567915184073</v>
      </c>
      <c r="BT155" s="1">
        <v>3.1126179935145998E-4</v>
      </c>
      <c r="BU155">
        <v>1.9057195075085801E-2</v>
      </c>
      <c r="BV155" s="1">
        <v>1.2748394660350301E-3</v>
      </c>
      <c r="BW155">
        <v>4.6268750019825703E-3</v>
      </c>
      <c r="BX155">
        <v>2.04456318024816E-4</v>
      </c>
      <c r="BY155" s="1">
        <v>1.2853894856251101E-3</v>
      </c>
      <c r="BZ155">
        <v>0.16480262354941</v>
      </c>
      <c r="CA155">
        <v>0</v>
      </c>
      <c r="CB155" s="1">
        <v>4.1151882094385902E-6</v>
      </c>
      <c r="CC155" s="1">
        <v>9.3783173496747401E-4</v>
      </c>
      <c r="CD155" s="1">
        <v>3.5884071288450298E-4</v>
      </c>
      <c r="CE155" s="1">
        <v>2.2483829233724401E-2</v>
      </c>
      <c r="CF155" s="1">
        <v>2.55968518748882E-3</v>
      </c>
      <c r="CG155" s="1">
        <v>3.05958765978405E-2</v>
      </c>
      <c r="CH155" s="1">
        <v>1.0864948716600801E-2</v>
      </c>
      <c r="CI155" s="1">
        <v>0.25420543716007399</v>
      </c>
      <c r="CJ155" s="1">
        <v>7.8613475880522803E-4</v>
      </c>
      <c r="CK155">
        <v>4.3495430205471197E-2</v>
      </c>
      <c r="CL155" s="1">
        <v>2.45553209317883E-3</v>
      </c>
      <c r="CM155">
        <v>1.1202600377594E-4</v>
      </c>
      <c r="CN155">
        <v>0.18030467802390401</v>
      </c>
      <c r="CO155" s="1">
        <v>2.49687150811467E-4</v>
      </c>
      <c r="CP155" s="1">
        <v>9.7365794569161199E-4</v>
      </c>
      <c r="CQ155" s="1">
        <v>3.7366633308459499E-3</v>
      </c>
      <c r="CR155" s="1">
        <v>1.45019937851749E-2</v>
      </c>
      <c r="CS155" s="1">
        <v>2.92281396684421E-3</v>
      </c>
      <c r="CT155">
        <v>0</v>
      </c>
      <c r="CU155">
        <v>0.37268599266837499</v>
      </c>
      <c r="CV155">
        <v>0</v>
      </c>
      <c r="CW155">
        <v>7.3808363521628395E-2</v>
      </c>
      <c r="CX155" s="1">
        <v>4.2999211221779399E-6</v>
      </c>
      <c r="CY155">
        <v>67.367542170588706</v>
      </c>
      <c r="CZ155">
        <v>12.553546641209</v>
      </c>
      <c r="DA155" s="1">
        <v>9.0968835811649194E-5</v>
      </c>
      <c r="DB155" s="1">
        <v>1.52527136103533E-4</v>
      </c>
      <c r="DC155" s="1">
        <v>8.0609476717094202E-7</v>
      </c>
      <c r="DD155">
        <v>2.1197493054753401E-2</v>
      </c>
      <c r="DE155">
        <v>4.7827635374024199E-4</v>
      </c>
      <c r="DF155">
        <v>1.33384164210975E-3</v>
      </c>
      <c r="DG155">
        <v>3.08858957197948E-2</v>
      </c>
      <c r="DH155">
        <v>1.73891633320391E-4</v>
      </c>
      <c r="DI155" s="1">
        <v>2.1129945366270499E-5</v>
      </c>
      <c r="DJ155">
        <v>1.44975288588575</v>
      </c>
      <c r="DK155">
        <v>28.265284566296199</v>
      </c>
      <c r="DL155">
        <v>2.1117476690688899E-3</v>
      </c>
      <c r="DM155" s="1">
        <v>6.6244482368719504E-7</v>
      </c>
      <c r="DN155" s="1">
        <v>4.1330380633598803E-6</v>
      </c>
      <c r="DO155">
        <v>0</v>
      </c>
      <c r="DP155">
        <v>0.28281288577501501</v>
      </c>
      <c r="DQ155">
        <v>4.2366956649930003E-3</v>
      </c>
      <c r="DR155">
        <v>49971.732569289503</v>
      </c>
      <c r="DS155" s="1">
        <v>2.95992546602379E-5</v>
      </c>
      <c r="DT155">
        <v>9.4026793083242993E-2</v>
      </c>
      <c r="DU155">
        <v>0</v>
      </c>
      <c r="DV155" s="1">
        <v>3.1076038241859102E-6</v>
      </c>
      <c r="DW155">
        <v>0.19547435733194701</v>
      </c>
      <c r="DX155" s="1">
        <v>5.8031788180454702E-6</v>
      </c>
      <c r="DY155" s="1">
        <v>8.9794500726473104E-5</v>
      </c>
      <c r="DZ155" s="1">
        <v>5.5806254872461404E-6</v>
      </c>
      <c r="EA155">
        <v>1.5103945648670201</v>
      </c>
      <c r="EB155">
        <v>8.8342734468911402E-2</v>
      </c>
      <c r="EC155">
        <v>0</v>
      </c>
      <c r="ED155" s="1">
        <v>2.6890987261114401E-5</v>
      </c>
      <c r="EE155">
        <v>5.5094334018750502</v>
      </c>
      <c r="EF155" s="1">
        <v>1.6714581537074799E-3</v>
      </c>
      <c r="EG155" s="1">
        <v>1.68004763065453E-4</v>
      </c>
      <c r="EH155">
        <v>1.7970395129105E-4</v>
      </c>
      <c r="EI155" s="1">
        <v>1.77805801271921E-4</v>
      </c>
      <c r="EJ155">
        <v>0.147857198013506</v>
      </c>
      <c r="EK155">
        <v>3.2119063502083801E-3</v>
      </c>
      <c r="EL155">
        <v>0</v>
      </c>
      <c r="EM155">
        <v>4.5892547027484003E-3</v>
      </c>
      <c r="EN155">
        <v>4.3416409257871101E-3</v>
      </c>
      <c r="EO155">
        <v>124.684260005116</v>
      </c>
      <c r="EP155">
        <v>0.234421695962065</v>
      </c>
      <c r="EQ155">
        <v>1.1018150769319201E-4</v>
      </c>
      <c r="ER155">
        <v>2.1650757591934999</v>
      </c>
      <c r="ES155" s="1">
        <v>4.7092101029723401E-5</v>
      </c>
      <c r="ET155">
        <v>4.3350805134287899E-4</v>
      </c>
      <c r="EU155" s="1">
        <v>7.7475718566621304E-6</v>
      </c>
      <c r="EV155" s="1">
        <v>7.0985603230400404E-6</v>
      </c>
      <c r="EW155" s="1">
        <v>7.0985603230400404E-6</v>
      </c>
      <c r="EX155">
        <v>0</v>
      </c>
      <c r="EY155">
        <v>4.0876273086886101</v>
      </c>
      <c r="EZ155" s="1">
        <v>1.912316657399E-6</v>
      </c>
      <c r="FA155" s="1">
        <v>5.01992945389007E-5</v>
      </c>
      <c r="FB155">
        <v>0</v>
      </c>
      <c r="FC155">
        <v>1.1366230554922601E-2</v>
      </c>
      <c r="FD155" s="1">
        <v>5.58768519335862E-6</v>
      </c>
      <c r="FE155" s="1">
        <v>3.4333078079509599E-5</v>
      </c>
      <c r="FF155">
        <v>9.04962545919087E-4</v>
      </c>
      <c r="FG155" s="1">
        <v>3.4780345000735401E-9</v>
      </c>
      <c r="FH155" s="1">
        <v>1.2530657975108E-10</v>
      </c>
      <c r="FI155" s="1">
        <v>4.8399241764768302E-5</v>
      </c>
      <c r="FJ155" s="1">
        <v>4.4418678082937901E-14</v>
      </c>
      <c r="FK155" s="1">
        <v>2.0599411888245E-7</v>
      </c>
      <c r="FL155" s="1">
        <v>1.21823554317305E-8</v>
      </c>
      <c r="FM155" s="1">
        <v>2.90743189168514E-8</v>
      </c>
      <c r="FN155" s="1">
        <v>2.0354555732380901E-13</v>
      </c>
      <c r="FO155" s="1">
        <v>1.3335080042197199E-15</v>
      </c>
      <c r="FP155" s="1">
        <v>9.382821776762019E-10</v>
      </c>
      <c r="FQ155" s="1">
        <v>2.10201363942989E-17</v>
      </c>
      <c r="FR155" s="1">
        <v>6.6866637881141405E-11</v>
      </c>
      <c r="FS155">
        <v>2.9124831523761401</v>
      </c>
      <c r="FT155">
        <v>3.2940550759602401E-2</v>
      </c>
      <c r="FU155" s="1">
        <v>4.5393780223848302E-15</v>
      </c>
      <c r="FV155" s="1">
        <v>1.2060537600917799E-5</v>
      </c>
      <c r="FW155" s="1">
        <v>1.4860967655538599E-20</v>
      </c>
      <c r="FX155">
        <v>0</v>
      </c>
      <c r="FY155">
        <v>0</v>
      </c>
      <c r="FZ155">
        <v>96.053581848442207</v>
      </c>
      <c r="GA155">
        <v>4.8660594420374297</v>
      </c>
      <c r="GB155" s="1">
        <v>4.36727732473089E-10</v>
      </c>
      <c r="GC155" s="1">
        <v>4.8609002496832697E-15</v>
      </c>
      <c r="GD155" s="1">
        <v>1.21182522187242E-12</v>
      </c>
      <c r="GE155" s="1">
        <v>6.4446824500649305E-20</v>
      </c>
      <c r="GF155" s="1">
        <v>6.6310255175582205E-13</v>
      </c>
      <c r="GG155" s="1">
        <v>5.87831221938215E-18</v>
      </c>
      <c r="GH155" s="1">
        <v>9.5137603223104803E-7</v>
      </c>
      <c r="GI155" s="1">
        <v>1.1290849797545101E-11</v>
      </c>
      <c r="GJ155" s="1">
        <v>3.21843549353534E-9</v>
      </c>
      <c r="GK155" s="1">
        <v>1.5447354837384901E-16</v>
      </c>
      <c r="GL155" s="1">
        <v>1.89349946708117E-9</v>
      </c>
      <c r="GM155" s="1">
        <v>1.5734059236764601E-14</v>
      </c>
      <c r="GN155" s="1">
        <v>2.0783316644258001E-19</v>
      </c>
      <c r="GO155" s="1">
        <v>3.1131383268082498E-17</v>
      </c>
      <c r="GP155" s="1">
        <v>2.79739357799435E-19</v>
      </c>
      <c r="GQ155" s="1">
        <v>4.7871585527491999E-22</v>
      </c>
      <c r="GR155" s="1">
        <v>9.6955160376160792E-22</v>
      </c>
      <c r="GS155" s="1">
        <v>5.3964912640149296E-19</v>
      </c>
      <c r="GT155" s="1">
        <v>6.0447876512801106E-23</v>
      </c>
      <c r="GU155" s="1">
        <v>4.9794703941633398E-25</v>
      </c>
      <c r="GV155" s="1">
        <v>3.55076002021306E-22</v>
      </c>
      <c r="GW155">
        <v>0</v>
      </c>
      <c r="GX155">
        <v>0.2</v>
      </c>
      <c r="GY155" s="1">
        <v>2.2719402058434899E-47</v>
      </c>
      <c r="GZ155">
        <v>0</v>
      </c>
      <c r="HA155" s="1">
        <v>2.23780441164341E-52</v>
      </c>
      <c r="HB155" s="1">
        <v>1.6724575652841601E-44</v>
      </c>
      <c r="HC155" s="1">
        <v>1.03111665121283E-47</v>
      </c>
      <c r="HD155">
        <v>0.2</v>
      </c>
      <c r="HE155">
        <v>0</v>
      </c>
      <c r="HF155" s="1">
        <v>6.4028889054385995E-45</v>
      </c>
      <c r="HG155" s="1">
        <v>1.1842617811588699E-47</v>
      </c>
      <c r="HH155">
        <v>7.2553424321496304E-4</v>
      </c>
      <c r="HI155">
        <v>0</v>
      </c>
      <c r="HJ155" s="1">
        <v>7.8584330788655202E-8</v>
      </c>
      <c r="HK155">
        <v>0.69927438717257195</v>
      </c>
      <c r="HL155" s="1">
        <v>1.0519273072313599E-56</v>
      </c>
      <c r="HM155" s="1">
        <v>2.62990527727512E-49</v>
      </c>
      <c r="HN155" s="1">
        <v>4.6471834191146204E-53</v>
      </c>
      <c r="HO155" s="1">
        <v>3.6559387689621801E-52</v>
      </c>
      <c r="HP155" s="1">
        <v>3.8125646906013802E-56</v>
      </c>
      <c r="HQ155" s="1">
        <v>1.38207985357517E-53</v>
      </c>
      <c r="HR155" s="1">
        <v>1.20823527524501E-56</v>
      </c>
      <c r="HS155" s="1">
        <v>3.01878900868234E-49</v>
      </c>
      <c r="HT155" s="1">
        <v>5.33460180764967E-53</v>
      </c>
      <c r="HU155">
        <v>16</v>
      </c>
      <c r="HV155">
        <v>0</v>
      </c>
      <c r="HW155" s="1">
        <v>3.6141326598769202E-59</v>
      </c>
      <c r="HX155" s="1">
        <v>3.2839103067126501E-59</v>
      </c>
      <c r="HY155" s="1">
        <v>3.6141326598769202E-59</v>
      </c>
      <c r="HZ155" s="1">
        <v>3.2839103067126501E-59</v>
      </c>
      <c r="IA155" s="1">
        <v>3.2839103067126501E-59</v>
      </c>
      <c r="IB155" s="1">
        <v>9.2436064535567892E-59</v>
      </c>
      <c r="IC155" s="1">
        <v>2.9616756076430401E-53</v>
      </c>
      <c r="ID155" s="1">
        <v>1.2112181897166999E-53</v>
      </c>
      <c r="IE155" s="1">
        <v>3.5247273718671301E-58</v>
      </c>
      <c r="IF155" s="1">
        <v>1.2772746857364999E-55</v>
      </c>
      <c r="IG155" s="1">
        <v>3.3749767826568603E-54</v>
      </c>
      <c r="IH155" s="1">
        <v>1.9425559726859001E-58</v>
      </c>
    </row>
    <row r="156" spans="1:242" x14ac:dyDescent="0.35">
      <c r="A156">
        <v>2.94400047510004E-2</v>
      </c>
      <c r="B156" s="1">
        <v>6.7774314540758299E-5</v>
      </c>
      <c r="C156">
        <v>3.2969875503802801</v>
      </c>
      <c r="D156">
        <v>0</v>
      </c>
      <c r="E156" s="1">
        <v>3.7767002803366303E-21</v>
      </c>
      <c r="F156" s="1">
        <v>9.4246418511209697E-21</v>
      </c>
      <c r="G156">
        <v>3.4662390027515098E-4</v>
      </c>
      <c r="H156" s="1">
        <v>2.2748511804467401E-9</v>
      </c>
      <c r="I156">
        <v>9.99477297113259E-2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6.16464693776188E-2</v>
      </c>
      <c r="Q156">
        <v>3.7094801341691899E-3</v>
      </c>
      <c r="R156" s="1">
        <v>3.2469490326551098E-3</v>
      </c>
      <c r="S156">
        <v>4.2078785672546699</v>
      </c>
      <c r="T156">
        <v>4.9503515579612503E-4</v>
      </c>
      <c r="U156" s="1">
        <v>2.4113754676076002E-31</v>
      </c>
      <c r="V156">
        <v>0</v>
      </c>
      <c r="W156">
        <v>1.67448037667574E-3</v>
      </c>
      <c r="X156">
        <v>2409.5140964059001</v>
      </c>
      <c r="Y156">
        <v>2.2246278551716998E-3</v>
      </c>
      <c r="Z156" s="1">
        <v>1.21265441751338E-5</v>
      </c>
      <c r="AA156">
        <v>3.92433329210541E-2</v>
      </c>
      <c r="AB156">
        <v>0</v>
      </c>
      <c r="AC156">
        <v>0</v>
      </c>
      <c r="AD156">
        <v>0</v>
      </c>
      <c r="AE156">
        <v>0</v>
      </c>
      <c r="AF156" s="1">
        <v>6.11486001482249E-24</v>
      </c>
      <c r="AG156" s="1">
        <v>1.06266847665974E-24</v>
      </c>
      <c r="AH156" s="1">
        <v>1.9914271278494498E-24</v>
      </c>
      <c r="AI156" s="1">
        <v>0</v>
      </c>
      <c r="AJ156" s="1">
        <v>9.06720071348071E-27</v>
      </c>
      <c r="AK156" s="1">
        <v>1.3382466807451101E-26</v>
      </c>
      <c r="AL156" s="1">
        <v>2.5137954840311701E-27</v>
      </c>
      <c r="AM156" s="1">
        <v>1.26506987234923E-28</v>
      </c>
      <c r="AN156" s="1">
        <v>3.9163219123563002E-31</v>
      </c>
      <c r="AO156" s="1">
        <v>3.21794302597048</v>
      </c>
      <c r="AP156">
        <v>0</v>
      </c>
      <c r="AQ156" s="1">
        <v>3.7356412521737999E-31</v>
      </c>
      <c r="AR156">
        <v>0</v>
      </c>
      <c r="AS156">
        <v>0</v>
      </c>
      <c r="AT156" s="1">
        <v>3.39476651125611E-42</v>
      </c>
      <c r="AU156">
        <v>0</v>
      </c>
      <c r="AV156">
        <v>0</v>
      </c>
      <c r="AW156" s="1">
        <v>1.3132672496684899E-34</v>
      </c>
      <c r="AX156" s="1">
        <v>2.02961842838192E-35</v>
      </c>
      <c r="AY156" s="1">
        <v>2.9014018257079702E-35</v>
      </c>
      <c r="AZ156">
        <v>0</v>
      </c>
      <c r="BA156" s="1">
        <v>1.1965988208169499E-37</v>
      </c>
      <c r="BB156" s="1">
        <v>1.4627366208566199E-37</v>
      </c>
      <c r="BC156" s="1">
        <v>2.14276019098842E-38</v>
      </c>
      <c r="BD156" s="1">
        <v>8.9744977204639695E-40</v>
      </c>
      <c r="BE156" s="1">
        <v>2.58635362145579E-42</v>
      </c>
      <c r="BF156">
        <v>4.89351405106025E-2</v>
      </c>
      <c r="BG156">
        <v>3742.0801996718701</v>
      </c>
      <c r="BH156">
        <v>0.39066349710706</v>
      </c>
      <c r="BI156">
        <v>299.65784917789102</v>
      </c>
      <c r="BJ156" s="1">
        <v>2.48589323010414E-4</v>
      </c>
      <c r="BK156">
        <v>2.0741002593606402E-2</v>
      </c>
      <c r="BL156">
        <v>2.5033104820162901E-3</v>
      </c>
      <c r="BM156" s="1">
        <v>1.0329693672778599E-3</v>
      </c>
      <c r="BN156" s="1">
        <v>2.8108906448314399E-6</v>
      </c>
      <c r="BO156" s="1">
        <v>3.1171241306576298E-4</v>
      </c>
      <c r="BP156">
        <v>2.2623710734094101E-3</v>
      </c>
      <c r="BQ156">
        <v>0</v>
      </c>
      <c r="BR156" s="1">
        <v>1.26810062452781E-4</v>
      </c>
      <c r="BS156">
        <v>299.56705806540702</v>
      </c>
      <c r="BT156" s="1">
        <v>2.8536123070894498E-4</v>
      </c>
      <c r="BU156">
        <v>1.74323182090231E-2</v>
      </c>
      <c r="BV156" s="1">
        <v>1.16615382228232E-3</v>
      </c>
      <c r="BW156">
        <v>4.2376229300854001E-3</v>
      </c>
      <c r="BX156">
        <v>2.16806950345634E-4</v>
      </c>
      <c r="BY156" s="1">
        <v>1.1750219047533901E-3</v>
      </c>
      <c r="BZ156">
        <v>0.16591101429917801</v>
      </c>
      <c r="CA156">
        <v>0</v>
      </c>
      <c r="CB156" s="1">
        <v>4.1365517794034901E-6</v>
      </c>
      <c r="CC156" s="1">
        <v>9.6718727594297896E-4</v>
      </c>
      <c r="CD156" s="1">
        <v>3.68503013840336E-4</v>
      </c>
      <c r="CE156" s="1">
        <v>2.3067506541741199E-2</v>
      </c>
      <c r="CF156" s="1">
        <v>2.55526579865942E-3</v>
      </c>
      <c r="CG156" s="1">
        <v>3.0529861543140399E-2</v>
      </c>
      <c r="CH156" s="1">
        <v>1.08467219045578E-2</v>
      </c>
      <c r="CI156" s="1">
        <v>0.253655520562869</v>
      </c>
      <c r="CJ156" s="1">
        <v>7.8447950548260503E-4</v>
      </c>
      <c r="CK156">
        <v>4.6040216932904297E-2</v>
      </c>
      <c r="CL156" s="1">
        <v>2.4653859022589898E-3</v>
      </c>
      <c r="CM156">
        <v>1.21902139546061E-4</v>
      </c>
      <c r="CN156">
        <v>0.18083903841767701</v>
      </c>
      <c r="CO156" s="1">
        <v>2.28096231731195E-4</v>
      </c>
      <c r="CP156" s="1">
        <v>8.8935182698030805E-4</v>
      </c>
      <c r="CQ156" s="1">
        <v>3.4135287399115299E-3</v>
      </c>
      <c r="CR156" s="1">
        <v>1.3246304255006201E-2</v>
      </c>
      <c r="CS156" s="1">
        <v>2.66920487671337E-3</v>
      </c>
      <c r="CT156">
        <v>0</v>
      </c>
      <c r="CU156">
        <v>0.37268789857889401</v>
      </c>
      <c r="CV156">
        <v>0</v>
      </c>
      <c r="CW156">
        <v>7.3808346873671896E-2</v>
      </c>
      <c r="CX156" s="1">
        <v>4.6696138778166198E-6</v>
      </c>
      <c r="CY156">
        <v>67.367188189524597</v>
      </c>
      <c r="CZ156">
        <v>12.5535443820553</v>
      </c>
      <c r="DA156">
        <v>1.0357165816832E-4</v>
      </c>
      <c r="DB156" s="1">
        <v>1.5446736501987301E-4</v>
      </c>
      <c r="DC156" s="1">
        <v>8.74871446799065E-7</v>
      </c>
      <c r="DD156">
        <v>2.03025450850618E-2</v>
      </c>
      <c r="DE156">
        <v>4.9645878362022499E-4</v>
      </c>
      <c r="DF156">
        <v>1.32334807445366E-3</v>
      </c>
      <c r="DG156">
        <v>3.12406532677811E-2</v>
      </c>
      <c r="DH156">
        <v>1.8808235969945401E-4</v>
      </c>
      <c r="DI156" s="1">
        <v>2.3676494769246899E-5</v>
      </c>
      <c r="DJ156">
        <v>1.4497411970222001</v>
      </c>
      <c r="DK156">
        <v>28.265041018979801</v>
      </c>
      <c r="DL156">
        <v>2.3662523338434001E-3</v>
      </c>
      <c r="DM156" s="1">
        <v>7.4692505418098705E-7</v>
      </c>
      <c r="DN156" s="1">
        <v>4.6555744473734798E-6</v>
      </c>
      <c r="DO156">
        <v>0</v>
      </c>
      <c r="DP156">
        <v>0.28281046196347098</v>
      </c>
      <c r="DQ156">
        <v>4.7240990326171198E-3</v>
      </c>
      <c r="DR156">
        <v>49971.732552299698</v>
      </c>
      <c r="DS156" s="1">
        <v>3.5023515284864799E-5</v>
      </c>
      <c r="DT156">
        <v>9.4026168574911598E-2</v>
      </c>
      <c r="DU156">
        <v>0</v>
      </c>
      <c r="DV156" s="1">
        <v>3.3409393549697001E-6</v>
      </c>
      <c r="DW156">
        <v>0.19547290694971201</v>
      </c>
      <c r="DX156" s="1">
        <v>6.2383352679203201E-6</v>
      </c>
      <c r="DY156">
        <v>1.0051800532679399E-4</v>
      </c>
      <c r="DZ156" s="1">
        <v>6.2474924384493601E-6</v>
      </c>
      <c r="EA156">
        <v>1.5103845762075401</v>
      </c>
      <c r="EB156">
        <v>8.8340959215261805E-2</v>
      </c>
      <c r="EC156">
        <v>0</v>
      </c>
      <c r="ED156" s="1">
        <v>2.8498718785505099E-5</v>
      </c>
      <c r="EE156">
        <v>5.5092995654056001</v>
      </c>
      <c r="EF156" s="1">
        <v>1.77138996471417E-3</v>
      </c>
      <c r="EG156" s="1">
        <v>1.78893557630105E-4</v>
      </c>
      <c r="EH156">
        <v>1.9200430855930201E-4</v>
      </c>
      <c r="EI156" s="1">
        <v>1.8868883039052401E-4</v>
      </c>
      <c r="EJ156">
        <v>0.147697363588842</v>
      </c>
      <c r="EK156">
        <v>3.2423795931487399E-3</v>
      </c>
      <c r="EL156">
        <v>0</v>
      </c>
      <c r="EM156">
        <v>4.6668082840810596E-3</v>
      </c>
      <c r="EN156">
        <v>4.3934485216222301E-3</v>
      </c>
      <c r="EO156">
        <v>124.684244063872</v>
      </c>
      <c r="EP156">
        <v>0.234417301875225</v>
      </c>
      <c r="EQ156">
        <v>1.2678508183098499E-4</v>
      </c>
      <c r="ER156">
        <v>2.1650336176729699</v>
      </c>
      <c r="ES156" s="1">
        <v>5.1441560419817301E-5</v>
      </c>
      <c r="ET156">
        <v>4.7354647336391299E-4</v>
      </c>
      <c r="EU156" s="1">
        <v>8.4813827629279599E-6</v>
      </c>
      <c r="EV156" s="1">
        <v>7.80551799224597E-6</v>
      </c>
      <c r="EW156" s="1">
        <v>7.80551799224597E-6</v>
      </c>
      <c r="EX156">
        <v>0</v>
      </c>
      <c r="EY156">
        <v>4.0875808999901899</v>
      </c>
      <c r="EZ156" s="1">
        <v>2.1384584683071702E-6</v>
      </c>
      <c r="FA156" s="1">
        <v>5.9006317467686299E-5</v>
      </c>
      <c r="FB156">
        <v>0</v>
      </c>
      <c r="FC156">
        <v>1.13661017415488E-2</v>
      </c>
      <c r="FD156" s="1">
        <v>5.5875607504675298E-6</v>
      </c>
      <c r="FE156" s="1">
        <v>3.4371118065061498E-5</v>
      </c>
      <c r="FF156">
        <v>9.3881005585018504E-4</v>
      </c>
      <c r="FG156" s="1">
        <v>4.27648232793979E-9</v>
      </c>
      <c r="FH156" s="1">
        <v>1.5972144623576301E-10</v>
      </c>
      <c r="FI156" s="1">
        <v>5.2053833633317803E-5</v>
      </c>
      <c r="FJ156" s="1">
        <v>5.1533289029301699E-14</v>
      </c>
      <c r="FK156" s="1">
        <v>2.1005546267759599E-7</v>
      </c>
      <c r="FL156" s="1">
        <v>1.2166708594680801E-8</v>
      </c>
      <c r="FM156" s="1">
        <v>2.9628301585555801E-8</v>
      </c>
      <c r="FN156" s="1">
        <v>2.4119197416203502E-13</v>
      </c>
      <c r="FO156" s="1">
        <v>1.6093191889584901E-15</v>
      </c>
      <c r="FP156" s="1">
        <v>1.0020388054235301E-9</v>
      </c>
      <c r="FQ156" s="1">
        <v>2.46012717222609E-17</v>
      </c>
      <c r="FR156" s="1">
        <v>6.8000643277885201E-11</v>
      </c>
      <c r="FS156">
        <v>2.9117636980976802</v>
      </c>
      <c r="FT156">
        <v>3.4170756396887603E-2</v>
      </c>
      <c r="FU156" s="1">
        <v>6.10344367262151E-15</v>
      </c>
      <c r="FV156" s="1">
        <v>1.25066699252114E-5</v>
      </c>
      <c r="FW156" s="1">
        <v>1.9012680497286199E-20</v>
      </c>
      <c r="FX156">
        <v>0</v>
      </c>
      <c r="FY156">
        <v>0</v>
      </c>
      <c r="FZ156">
        <v>96.053033551391195</v>
      </c>
      <c r="GA156">
        <v>4.8647912446284796</v>
      </c>
      <c r="GB156" s="1">
        <v>4.3478144612038501E-10</v>
      </c>
      <c r="GC156" s="1">
        <v>5.6433970217014301E-15</v>
      </c>
      <c r="GD156" s="1">
        <v>1.2062782134452099E-12</v>
      </c>
      <c r="GE156" s="1">
        <v>7.3337237598007097E-20</v>
      </c>
      <c r="GF156" s="1">
        <v>6.7323886579903803E-13</v>
      </c>
      <c r="GG156" s="1">
        <v>6.86432259993824E-18</v>
      </c>
      <c r="GH156" s="1">
        <v>9.5209859769058697E-7</v>
      </c>
      <c r="GI156" s="1">
        <v>1.3293714374639401E-11</v>
      </c>
      <c r="GJ156" s="1">
        <v>3.2190314050892302E-9</v>
      </c>
      <c r="GK156" s="1">
        <v>1.7494790975562999E-16</v>
      </c>
      <c r="GL156" s="1">
        <v>1.9488275918399599E-9</v>
      </c>
      <c r="GM156" s="1">
        <v>1.8717266134452299E-14</v>
      </c>
      <c r="GN156" s="1">
        <v>2.9790547221631399E-19</v>
      </c>
      <c r="GO156" s="1">
        <v>4.3643434883745898E-17</v>
      </c>
      <c r="GP156" s="1">
        <v>3.9645537759908102E-19</v>
      </c>
      <c r="GQ156" s="1">
        <v>6.8279796433938797E-22</v>
      </c>
      <c r="GR156" s="1">
        <v>1.4036683809128E-21</v>
      </c>
      <c r="GS156" s="1">
        <v>8.0851470579451603E-19</v>
      </c>
      <c r="GT156" s="1">
        <v>8.3003202965467702E-23</v>
      </c>
      <c r="GU156" s="1">
        <v>6.97697231271604E-25</v>
      </c>
      <c r="GV156" s="1">
        <v>5.1239081382865403E-22</v>
      </c>
      <c r="GW156">
        <v>0</v>
      </c>
      <c r="GX156">
        <v>0.2</v>
      </c>
      <c r="GY156" s="1">
        <v>7.5864112420793898E-47</v>
      </c>
      <c r="GZ156">
        <v>0</v>
      </c>
      <c r="HA156" s="1">
        <v>7.6716617613926195E-52</v>
      </c>
      <c r="HB156" s="1">
        <v>5.3929014446823503E-44</v>
      </c>
      <c r="HC156" s="1">
        <v>3.4402875789389098E-47</v>
      </c>
      <c r="HD156">
        <v>0.2</v>
      </c>
      <c r="HE156">
        <v>0</v>
      </c>
      <c r="HF156" s="1">
        <v>2.0645414019506001E-44</v>
      </c>
      <c r="HG156" s="1">
        <v>3.95107581148292E-47</v>
      </c>
      <c r="HH156">
        <v>7.2553425046440205E-4</v>
      </c>
      <c r="HI156">
        <v>0</v>
      </c>
      <c r="HJ156" s="1">
        <v>8.8266488093222594E-8</v>
      </c>
      <c r="HK156">
        <v>0.699274377483179</v>
      </c>
      <c r="HL156" s="1">
        <v>4.5508523616934804E-56</v>
      </c>
      <c r="HM156" s="1">
        <v>9.0690762801830593E-49</v>
      </c>
      <c r="HN156" s="1">
        <v>1.59994454461084E-52</v>
      </c>
      <c r="HO156" s="1">
        <v>1.30055461464262E-51</v>
      </c>
      <c r="HP156" s="1">
        <v>1.4191118831710999E-55</v>
      </c>
      <c r="HQ156" s="1">
        <v>5.0733580792172298E-53</v>
      </c>
      <c r="HR156" s="1">
        <v>5.2268309805678103E-56</v>
      </c>
      <c r="HS156" s="1">
        <v>1.0409475486554401E-48</v>
      </c>
      <c r="HT156" s="1">
        <v>1.83649724756835E-52</v>
      </c>
      <c r="HU156">
        <v>16</v>
      </c>
      <c r="HV156">
        <v>0</v>
      </c>
      <c r="HW156" s="1">
        <v>1.4079565561036899E-58</v>
      </c>
      <c r="HX156" s="1">
        <v>1.26415028542796E-58</v>
      </c>
      <c r="HY156" s="1">
        <v>1.4079565561036899E-58</v>
      </c>
      <c r="HZ156" s="1">
        <v>1.26415028542796E-58</v>
      </c>
      <c r="IA156" s="1">
        <v>1.26415028542796E-58</v>
      </c>
      <c r="IB156" s="1">
        <v>3.5312232436956099E-58</v>
      </c>
      <c r="IC156" s="1">
        <v>1.05426524014532E-52</v>
      </c>
      <c r="ID156" s="1">
        <v>4.2746419991052302E-53</v>
      </c>
      <c r="IE156" s="1">
        <v>1.3389692492521799E-57</v>
      </c>
      <c r="IF156" s="1">
        <v>4.7952166617038298E-55</v>
      </c>
      <c r="IG156" s="1">
        <v>1.2346176055316999E-53</v>
      </c>
      <c r="IH156" s="1">
        <v>7.4674803706552203E-58</v>
      </c>
    </row>
    <row r="157" spans="1:242" x14ac:dyDescent="0.35">
      <c r="A157">
        <v>3.0547096711599699E-2</v>
      </c>
      <c r="B157" s="1">
        <v>7.6450322722501E-5</v>
      </c>
      <c r="C157">
        <v>3.2956967498027998</v>
      </c>
      <c r="D157">
        <v>0</v>
      </c>
      <c r="E157" s="1">
        <v>5.6118266653041303E-21</v>
      </c>
      <c r="F157" s="1">
        <v>1.45974420522721E-20</v>
      </c>
      <c r="G157">
        <v>3.51782484332315E-4</v>
      </c>
      <c r="H157" s="1">
        <v>2.2609768402152202E-9</v>
      </c>
      <c r="I157">
        <v>9.9943799140139997E-2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6.6053358104579005E-2</v>
      </c>
      <c r="Q157">
        <v>4.0815617798463802E-3</v>
      </c>
      <c r="R157" s="1">
        <v>3.4044636840346201E-3</v>
      </c>
      <c r="S157">
        <v>4.2083667876537296</v>
      </c>
      <c r="T157">
        <v>5.03933670522006E-4</v>
      </c>
      <c r="U157" s="1">
        <v>4.9223025286344004E-31</v>
      </c>
      <c r="V157">
        <v>0</v>
      </c>
      <c r="W157">
        <v>1.67430810907248E-3</v>
      </c>
      <c r="X157">
        <v>2409.51394330423</v>
      </c>
      <c r="Y157">
        <v>2.3824757581385899E-3</v>
      </c>
      <c r="Z157" s="1">
        <v>1.37010449297234E-5</v>
      </c>
      <c r="AA157">
        <v>3.9249936750086999E-2</v>
      </c>
      <c r="AB157">
        <v>0</v>
      </c>
      <c r="AC157">
        <v>0</v>
      </c>
      <c r="AD157">
        <v>0</v>
      </c>
      <c r="AE157">
        <v>0</v>
      </c>
      <c r="AF157" s="1">
        <v>1.06103646696706E-23</v>
      </c>
      <c r="AG157" s="1">
        <v>1.8568631273838701E-24</v>
      </c>
      <c r="AH157" s="1">
        <v>3.59126876246299E-24</v>
      </c>
      <c r="AI157" s="1">
        <v>0</v>
      </c>
      <c r="AJ157" s="1">
        <v>1.6546843461684199E-26</v>
      </c>
      <c r="AK157" s="1">
        <v>2.5146191125393201E-26</v>
      </c>
      <c r="AL157" s="1">
        <v>4.87628822420194E-27</v>
      </c>
      <c r="AM157" s="1">
        <v>2.5245001573813301E-28</v>
      </c>
      <c r="AN157" s="1">
        <v>7.9033058705918392E-31</v>
      </c>
      <c r="AO157" s="1">
        <v>3.2174313868346802</v>
      </c>
      <c r="AP157">
        <v>0</v>
      </c>
      <c r="AQ157" s="1">
        <v>7.8476694811702804E-31</v>
      </c>
      <c r="AR157">
        <v>0</v>
      </c>
      <c r="AS157">
        <v>0</v>
      </c>
      <c r="AT157" s="1">
        <v>8.3097037833878506E-42</v>
      </c>
      <c r="AU157">
        <v>0</v>
      </c>
      <c r="AV157">
        <v>0</v>
      </c>
      <c r="AW157" s="1">
        <v>3.0546864088241001E-34</v>
      </c>
      <c r="AX157" s="1">
        <v>4.6802694522175802E-35</v>
      </c>
      <c r="AY157" s="1">
        <v>6.6771548671039196E-35</v>
      </c>
      <c r="AZ157">
        <v>0</v>
      </c>
      <c r="BA157" s="1">
        <v>2.7582798583930298E-37</v>
      </c>
      <c r="BB157" s="1">
        <v>3.4034443963739599E-37</v>
      </c>
      <c r="BC157" s="1">
        <v>5.05935740095551E-38</v>
      </c>
      <c r="BD157" s="1">
        <v>2.1497562353807098E-39</v>
      </c>
      <c r="BE157" s="1">
        <v>6.2355067011317205E-42</v>
      </c>
      <c r="BF157">
        <v>5.16821991449989E-2</v>
      </c>
      <c r="BG157">
        <v>3742.07887701766</v>
      </c>
      <c r="BH157">
        <v>0.39371181932709298</v>
      </c>
      <c r="BI157">
        <v>299.65730390603102</v>
      </c>
      <c r="BJ157" s="1">
        <v>2.4945172069777E-4</v>
      </c>
      <c r="BK157">
        <v>2.0703536424960998E-2</v>
      </c>
      <c r="BL157">
        <v>2.4989700008034299E-3</v>
      </c>
      <c r="BM157" s="1">
        <v>1.0359907422358601E-3</v>
      </c>
      <c r="BN157" s="1">
        <v>2.9882730615455602E-6</v>
      </c>
      <c r="BO157" s="1">
        <v>3.1115627390096098E-4</v>
      </c>
      <c r="BP157">
        <v>2.3152774485411601E-3</v>
      </c>
      <c r="BQ157">
        <v>0</v>
      </c>
      <c r="BR157" s="1">
        <v>1.3033969911289801E-4</v>
      </c>
      <c r="BS157">
        <v>299.56623593992799</v>
      </c>
      <c r="BT157" s="1">
        <v>2.60958927933278E-4</v>
      </c>
      <c r="BU157">
        <v>1.5900170272676501E-2</v>
      </c>
      <c r="BV157" s="1">
        <v>1.0636709979843001E-3</v>
      </c>
      <c r="BW157">
        <v>3.8707415997325302E-3</v>
      </c>
      <c r="BX157">
        <v>2.29701504411227E-4</v>
      </c>
      <c r="BY157" s="1">
        <v>1.07093710236886E-3</v>
      </c>
      <c r="BZ157">
        <v>0.16684315548740999</v>
      </c>
      <c r="CA157">
        <v>0</v>
      </c>
      <c r="CB157" s="1">
        <v>4.1535753720700398E-6</v>
      </c>
      <c r="CC157" s="1">
        <v>9.9687187316777493E-4</v>
      </c>
      <c r="CD157" s="1">
        <v>3.7827353236494199E-4</v>
      </c>
      <c r="CE157" s="1">
        <v>2.3657716743420602E-2</v>
      </c>
      <c r="CF157" s="1">
        <v>2.55079471879175E-3</v>
      </c>
      <c r="CG157" s="1">
        <v>3.04630851130713E-2</v>
      </c>
      <c r="CH157" s="1">
        <v>1.08282812285519E-2</v>
      </c>
      <c r="CI157" s="1">
        <v>0.253099259607312</v>
      </c>
      <c r="CJ157" s="1">
        <v>7.8280616857412898E-4</v>
      </c>
      <c r="CK157">
        <v>4.8685615075652403E-2</v>
      </c>
      <c r="CL157" s="1">
        <v>2.4728570040897799E-3</v>
      </c>
      <c r="CM157">
        <v>1.3249155928553701E-4</v>
      </c>
      <c r="CN157">
        <v>0.181211659845603</v>
      </c>
      <c r="CO157" s="1">
        <v>2.0774050046725199E-4</v>
      </c>
      <c r="CP157" s="1">
        <v>8.0986072487330605E-4</v>
      </c>
      <c r="CQ157" s="1">
        <v>3.1088797549359E-3</v>
      </c>
      <c r="CR157" s="1">
        <v>1.2062331803932199E-2</v>
      </c>
      <c r="CS157" s="1">
        <v>2.43002353048756E-3</v>
      </c>
      <c r="CT157">
        <v>0</v>
      </c>
      <c r="CU157">
        <v>0.372690020140378</v>
      </c>
      <c r="CV157">
        <v>0</v>
      </c>
      <c r="CW157">
        <v>7.3808335765141203E-2</v>
      </c>
      <c r="CX157" s="1">
        <v>5.0648850609158798E-6</v>
      </c>
      <c r="CY157">
        <v>67.366802580939805</v>
      </c>
      <c r="CZ157">
        <v>12.553541876185299</v>
      </c>
      <c r="DA157">
        <v>1.17792480245398E-4</v>
      </c>
      <c r="DB157" s="1">
        <v>1.5629869198753501E-4</v>
      </c>
      <c r="DC157" s="1">
        <v>9.4864631094223402E-7</v>
      </c>
      <c r="DD157">
        <v>1.94292825624169E-2</v>
      </c>
      <c r="DE157">
        <v>5.14992524214476E-4</v>
      </c>
      <c r="DF157">
        <v>1.31305704041644E-3</v>
      </c>
      <c r="DG157">
        <v>3.1574563182917202E-2</v>
      </c>
      <c r="DH157">
        <v>2.0327389431090901E-4</v>
      </c>
      <c r="DI157" s="1">
        <v>2.64877759719512E-5</v>
      </c>
      <c r="DJ157">
        <v>1.4497282756218099</v>
      </c>
      <c r="DK157">
        <v>28.264772168257199</v>
      </c>
      <c r="DL157">
        <v>2.6472145557406E-3</v>
      </c>
      <c r="DM157" s="1">
        <v>8.4058358322280895E-7</v>
      </c>
      <c r="DN157" s="1">
        <v>5.2345092469707102E-6</v>
      </c>
      <c r="DO157">
        <v>0</v>
      </c>
      <c r="DP157">
        <v>0.28280778593063899</v>
      </c>
      <c r="DQ157">
        <v>5.2604483690271396E-3</v>
      </c>
      <c r="DR157">
        <v>49971.732533179798</v>
      </c>
      <c r="DS157" s="1">
        <v>4.1357828631688999E-5</v>
      </c>
      <c r="DT157">
        <v>9.4025481146487802E-2</v>
      </c>
      <c r="DU157">
        <v>0</v>
      </c>
      <c r="DV157" s="1">
        <v>3.5873171323740398E-6</v>
      </c>
      <c r="DW157">
        <v>0.19547131710653501</v>
      </c>
      <c r="DX157" s="1">
        <v>6.6977931356746497E-6</v>
      </c>
      <c r="DY157">
        <v>1.1234769704271301E-4</v>
      </c>
      <c r="DZ157" s="1">
        <v>6.9831876556264098E-6</v>
      </c>
      <c r="EA157">
        <v>1.51037357683302</v>
      </c>
      <c r="EB157">
        <v>8.8339114373708894E-2</v>
      </c>
      <c r="EC157">
        <v>0</v>
      </c>
      <c r="ED157" s="1">
        <v>3.01683458927253E-5</v>
      </c>
      <c r="EE157">
        <v>5.50916043045605</v>
      </c>
      <c r="EF157" s="1">
        <v>1.8751689541017301E-3</v>
      </c>
      <c r="EG157" s="1">
        <v>1.9022572576822701E-4</v>
      </c>
      <c r="EH157">
        <v>2.0489506269252399E-4</v>
      </c>
      <c r="EI157" s="1">
        <v>1.9999708317134201E-4</v>
      </c>
      <c r="EJ157">
        <v>0.14754988945194</v>
      </c>
      <c r="EK157">
        <v>3.2703186566912798E-3</v>
      </c>
      <c r="EL157">
        <v>0</v>
      </c>
      <c r="EM157">
        <v>4.7386741679415201E-3</v>
      </c>
      <c r="EN157">
        <v>4.4411177064766702E-3</v>
      </c>
      <c r="EO157">
        <v>124.68422589530201</v>
      </c>
      <c r="EP157">
        <v>0.23441258044987701</v>
      </c>
      <c r="EQ157">
        <v>1.45670450620025E-4</v>
      </c>
      <c r="ER157">
        <v>2.1649883120437399</v>
      </c>
      <c r="ES157" s="1">
        <v>5.6116644588084599E-5</v>
      </c>
      <c r="ET157">
        <v>5.16582340252546E-4</v>
      </c>
      <c r="EU157" s="1">
        <v>9.2712075890724795E-6</v>
      </c>
      <c r="EV157" s="1">
        <v>8.5686575092891598E-6</v>
      </c>
      <c r="EW157" s="1">
        <v>8.5686575092891598E-6</v>
      </c>
      <c r="EX157">
        <v>0</v>
      </c>
      <c r="EY157">
        <v>4.0875316641042598</v>
      </c>
      <c r="EZ157" s="1">
        <v>2.3882295324208299E-6</v>
      </c>
      <c r="FA157" s="1">
        <v>6.92146611177619E-5</v>
      </c>
      <c r="FB157">
        <v>0</v>
      </c>
      <c r="FC157">
        <v>1.1365965095145701E-2</v>
      </c>
      <c r="FD157" s="1">
        <v>5.58739106369035E-6</v>
      </c>
      <c r="FE157" s="1">
        <v>3.4410189352857901E-5</v>
      </c>
      <c r="FF157">
        <v>9.7379595875541995E-4</v>
      </c>
      <c r="FG157" s="1">
        <v>5.2475780118464096E-9</v>
      </c>
      <c r="FH157" s="1">
        <v>2.0319604424938301E-10</v>
      </c>
      <c r="FI157" s="1">
        <v>5.5979869774811101E-5</v>
      </c>
      <c r="FJ157" s="1">
        <v>5.9750472531202097E-14</v>
      </c>
      <c r="FK157" s="1">
        <v>2.1441725954967901E-7</v>
      </c>
      <c r="FL157" s="1">
        <v>1.2151927219801099E-8</v>
      </c>
      <c r="FM157" s="1">
        <v>3.0202868656970401E-8</v>
      </c>
      <c r="FN157" s="1">
        <v>2.8799984292662899E-13</v>
      </c>
      <c r="FO157" s="1">
        <v>1.9467084880355599E-15</v>
      </c>
      <c r="FP157" s="1">
        <v>1.07054519941995E-9</v>
      </c>
      <c r="FQ157" s="1">
        <v>2.8773461514676598E-17</v>
      </c>
      <c r="FR157" s="1">
        <v>6.9222641529171297E-11</v>
      </c>
      <c r="FS157">
        <v>2.9109966667655498</v>
      </c>
      <c r="FT157">
        <v>3.5446179760093503E-2</v>
      </c>
      <c r="FU157" s="1">
        <v>8.1850353037588704E-15</v>
      </c>
      <c r="FV157" s="1">
        <v>1.2969331497491901E-5</v>
      </c>
      <c r="FW157" s="1">
        <v>2.4215925892573901E-20</v>
      </c>
      <c r="FX157">
        <v>0</v>
      </c>
      <c r="FY157">
        <v>0</v>
      </c>
      <c r="FZ157">
        <v>96.052486202339907</v>
      </c>
      <c r="GA157">
        <v>4.8634764015873397</v>
      </c>
      <c r="GB157" s="1">
        <v>4.3288460255037901E-10</v>
      </c>
      <c r="GC157" s="1">
        <v>6.7657918060224603E-15</v>
      </c>
      <c r="GD157" s="1">
        <v>1.20086316250935E-12</v>
      </c>
      <c r="GE157" s="1">
        <v>8.2936132746132902E-20</v>
      </c>
      <c r="GF157" s="1">
        <v>6.8430606316634799E-13</v>
      </c>
      <c r="GG157" s="1">
        <v>8.2077092142785805E-18</v>
      </c>
      <c r="GH157" s="1">
        <v>9.5283943893711705E-7</v>
      </c>
      <c r="GI157" s="1">
        <v>1.5618523359689001E-11</v>
      </c>
      <c r="GJ157" s="1">
        <v>3.2196238712930501E-9</v>
      </c>
      <c r="GK157" s="1">
        <v>1.9779623930242299E-16</v>
      </c>
      <c r="GL157" s="1">
        <v>2.00825962482609E-9</v>
      </c>
      <c r="GM157" s="1">
        <v>2.22342374454418E-14</v>
      </c>
      <c r="GN157" s="1">
        <v>4.2484824347660602E-19</v>
      </c>
      <c r="GO157" s="1">
        <v>6.0954980366045598E-17</v>
      </c>
      <c r="GP157" s="1">
        <v>5.5940747499536099E-19</v>
      </c>
      <c r="GQ157" s="1">
        <v>9.6921747222712295E-22</v>
      </c>
      <c r="GR157" s="1">
        <v>2.0205461835997001E-21</v>
      </c>
      <c r="GS157" s="1">
        <v>1.20263479631578E-18</v>
      </c>
      <c r="GT157" s="1">
        <v>1.1374130475017499E-22</v>
      </c>
      <c r="GU157" s="1">
        <v>9.7453676718381594E-25</v>
      </c>
      <c r="GV157" s="1">
        <v>7.3531885056189801E-22</v>
      </c>
      <c r="GW157">
        <v>0</v>
      </c>
      <c r="GX157">
        <v>0.2</v>
      </c>
      <c r="GY157" s="1">
        <v>1.9121025997744699E-46</v>
      </c>
      <c r="GZ157">
        <v>0</v>
      </c>
      <c r="HA157" s="1">
        <v>1.9534703862142901E-51</v>
      </c>
      <c r="HB157" s="1">
        <v>1.34005511697665E-43</v>
      </c>
      <c r="HC157" s="1">
        <v>8.6681880208475203E-47</v>
      </c>
      <c r="HD157">
        <v>0.2</v>
      </c>
      <c r="HE157">
        <v>0</v>
      </c>
      <c r="HF157" s="1">
        <v>5.1299784224030899E-44</v>
      </c>
      <c r="HG157" s="1">
        <v>9.9549985428376305E-47</v>
      </c>
      <c r="HH157">
        <v>7.2553425776552996E-4</v>
      </c>
      <c r="HI157">
        <v>0</v>
      </c>
      <c r="HJ157" s="1">
        <v>9.9031023572898105E-8</v>
      </c>
      <c r="HK157">
        <v>0.69927436671130705</v>
      </c>
      <c r="HL157" s="1">
        <v>1.2607177385214E-55</v>
      </c>
      <c r="HM157" s="1">
        <v>2.31479759595807E-48</v>
      </c>
      <c r="HN157" s="1">
        <v>4.0813336040729701E-52</v>
      </c>
      <c r="HO157" s="1">
        <v>3.3587188951648599E-51</v>
      </c>
      <c r="HP157" s="1">
        <v>3.7251909586296203E-55</v>
      </c>
      <c r="HQ157" s="1">
        <v>1.32524158555219E-52</v>
      </c>
      <c r="HR157" s="1">
        <v>1.4479637652941099E-55</v>
      </c>
      <c r="HS157" s="1">
        <v>2.6568587096501699E-48</v>
      </c>
      <c r="HT157" s="1">
        <v>4.6846492795441599E-52</v>
      </c>
      <c r="HU157">
        <v>16</v>
      </c>
      <c r="HV157">
        <v>0</v>
      </c>
      <c r="HW157" s="1">
        <v>3.75460529978541E-58</v>
      </c>
      <c r="HX157" s="1">
        <v>3.3578712111222799E-58</v>
      </c>
      <c r="HY157" s="1">
        <v>3.75460529978541E-58</v>
      </c>
      <c r="HZ157" s="1">
        <v>3.3578712111222799E-58</v>
      </c>
      <c r="IA157" s="1">
        <v>3.3578712111222799E-58</v>
      </c>
      <c r="IB157" s="1">
        <v>9.3558367392722995E-58</v>
      </c>
      <c r="IC157" s="1">
        <v>2.7253203364071498E-52</v>
      </c>
      <c r="ID157" s="1">
        <v>1.1004780356124999E-52</v>
      </c>
      <c r="IE157" s="1">
        <v>3.5408715185754901E-57</v>
      </c>
      <c r="IF157" s="1">
        <v>1.26303065861312E-54</v>
      </c>
      <c r="IG157" s="1">
        <v>3.2228974414178402E-53</v>
      </c>
      <c r="IH157" s="1">
        <v>1.9826184461302299E-57</v>
      </c>
    </row>
    <row r="158" spans="1:242" x14ac:dyDescent="0.35">
      <c r="A158">
        <v>3.1695820887261202E-2</v>
      </c>
      <c r="B158" s="1">
        <v>8.6090545147709104E-5</v>
      </c>
      <c r="C158">
        <v>3.2943481761370199</v>
      </c>
      <c r="D158">
        <v>0</v>
      </c>
      <c r="E158" s="1">
        <v>8.3360196829188403E-21</v>
      </c>
      <c r="F158" s="1">
        <v>2.26522291843364E-20</v>
      </c>
      <c r="G158">
        <v>3.5700117424171998E-4</v>
      </c>
      <c r="H158" s="1">
        <v>2.24740717047007E-9</v>
      </c>
      <c r="I158">
        <v>9.9939577011657094E-2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7.0682294653477099E-2</v>
      </c>
      <c r="Q158">
        <v>4.4861296576847402E-3</v>
      </c>
      <c r="R158" s="1">
        <v>3.56548079983265E-3</v>
      </c>
      <c r="S158">
        <v>4.2088530928095897</v>
      </c>
      <c r="T158">
        <v>5.1242547872271495E-4</v>
      </c>
      <c r="U158" s="1">
        <v>1.0692602601369499E-30</v>
      </c>
      <c r="V158">
        <v>0</v>
      </c>
      <c r="W158">
        <v>1.6741296710969401E-3</v>
      </c>
      <c r="X158">
        <v>2409.5137815398998</v>
      </c>
      <c r="Y158">
        <v>2.5487074915122301E-3</v>
      </c>
      <c r="Z158" s="1">
        <v>1.5456428973345899E-5</v>
      </c>
      <c r="AA158">
        <v>3.9256425435806E-2</v>
      </c>
      <c r="AB158">
        <v>0</v>
      </c>
      <c r="AC158">
        <v>0</v>
      </c>
      <c r="AD158">
        <v>0</v>
      </c>
      <c r="AE158">
        <v>0</v>
      </c>
      <c r="AF158" s="1">
        <v>1.8775499208548099E-23</v>
      </c>
      <c r="AG158" s="1">
        <v>3.3213757766572403E-24</v>
      </c>
      <c r="AH158" s="1">
        <v>6.6597411256011801E-24</v>
      </c>
      <c r="AI158" s="1">
        <v>0</v>
      </c>
      <c r="AJ158" s="1">
        <v>3.1084490172733499E-26</v>
      </c>
      <c r="AK158" s="1">
        <v>4.8838309624476101E-26</v>
      </c>
      <c r="AL158" s="1">
        <v>9.8782253016915996E-27</v>
      </c>
      <c r="AM158" s="1">
        <v>5.3196913390777404E-28</v>
      </c>
      <c r="AN158" s="1">
        <v>1.6906000169123501E-30</v>
      </c>
      <c r="AO158">
        <v>3.2168841828459298</v>
      </c>
      <c r="AP158">
        <v>0</v>
      </c>
      <c r="AQ158" s="1">
        <v>1.7772362516655599E-30</v>
      </c>
      <c r="AR158">
        <v>0</v>
      </c>
      <c r="AS158">
        <v>0</v>
      </c>
      <c r="AT158" s="1">
        <v>2.6034049019182398E-41</v>
      </c>
      <c r="AU158">
        <v>0</v>
      </c>
      <c r="AV158">
        <v>0</v>
      </c>
      <c r="AW158" s="1">
        <v>8.4393345166557703E-34</v>
      </c>
      <c r="AX158" s="1">
        <v>1.3046710010891E-34</v>
      </c>
      <c r="AY158" s="1">
        <v>1.8900055769542901E-34</v>
      </c>
      <c r="AZ158">
        <v>0</v>
      </c>
      <c r="BA158" s="1">
        <v>7.8542725919567199E-37</v>
      </c>
      <c r="BB158" s="1">
        <v>9.8275783686849397E-37</v>
      </c>
      <c r="BC158" s="1">
        <v>1.4945715234767601E-37</v>
      </c>
      <c r="BD158" s="1">
        <v>6.4950428275608194E-39</v>
      </c>
      <c r="BE158" s="1">
        <v>1.9030339906373401E-41</v>
      </c>
      <c r="BF158">
        <v>5.4528686326189998E-2</v>
      </c>
      <c r="BG158">
        <v>3742.0774825378699</v>
      </c>
      <c r="BH158">
        <v>0.396476969763908</v>
      </c>
      <c r="BI158">
        <v>299.65672247506598</v>
      </c>
      <c r="BJ158" s="1">
        <v>2.5032493470153098E-4</v>
      </c>
      <c r="BK158">
        <v>2.0665851679823401E-2</v>
      </c>
      <c r="BL158">
        <v>2.4946050323592702E-3</v>
      </c>
      <c r="BM158" s="1">
        <v>1.039051629922E-3</v>
      </c>
      <c r="BN158" s="1">
        <v>3.17660374977605E-6</v>
      </c>
      <c r="BO158" s="1">
        <v>3.1059809402156802E-4</v>
      </c>
      <c r="BP158">
        <v>2.3687664911896198E-3</v>
      </c>
      <c r="BQ158">
        <v>0</v>
      </c>
      <c r="BR158" s="1">
        <v>1.3390527649187101E-4</v>
      </c>
      <c r="BS158">
        <v>299.565447822137</v>
      </c>
      <c r="BT158" s="1">
        <v>2.3804399961687301E-4</v>
      </c>
      <c r="BU158">
        <v>1.4459998035354299E-2</v>
      </c>
      <c r="BV158" s="1">
        <v>9.6734063249764596E-4</v>
      </c>
      <c r="BW158">
        <v>3.5260673784573799E-3</v>
      </c>
      <c r="BX158">
        <v>2.4314841713369201E-4</v>
      </c>
      <c r="BY158" s="1">
        <v>9.73088766383395E-4</v>
      </c>
      <c r="BZ158">
        <v>0.167598196721887</v>
      </c>
      <c r="CA158">
        <v>0</v>
      </c>
      <c r="CB158" s="1">
        <v>4.1663305562327296E-6</v>
      </c>
      <c r="CC158" s="1">
        <v>1.0268600277917701E-3</v>
      </c>
      <c r="CD158" s="1">
        <v>3.8814398227347499E-4</v>
      </c>
      <c r="CE158">
        <v>2.42539595729457E-2</v>
      </c>
      <c r="CF158" s="1">
        <v>2.5462757984284902E-3</v>
      </c>
      <c r="CG158" s="1">
        <v>3.0395601828629298E-2</v>
      </c>
      <c r="CH158" s="1">
        <v>1.08096426524843E-2</v>
      </c>
      <c r="CI158" s="1">
        <v>0.25253710784029099</v>
      </c>
      <c r="CJ158" s="1">
        <v>7.8111627782807402E-4</v>
      </c>
      <c r="CK158">
        <v>5.1432441543002298E-2</v>
      </c>
      <c r="CL158" s="1">
        <v>2.4779757363379601E-3</v>
      </c>
      <c r="CM158">
        <v>1.43829602742359E-4</v>
      </c>
      <c r="CN158">
        <v>0.18142416595385399</v>
      </c>
      <c r="CO158" s="1">
        <v>1.88612253585908E-4</v>
      </c>
      <c r="CP158" s="1">
        <v>7.3515785890811299E-4</v>
      </c>
      <c r="CQ158" s="1">
        <v>2.8226010912764401E-3</v>
      </c>
      <c r="CR158" s="1">
        <v>1.0949677541159299E-2</v>
      </c>
      <c r="CS158" s="1">
        <v>2.2052224347352601E-3</v>
      </c>
      <c r="CT158">
        <v>0</v>
      </c>
      <c r="CU158">
        <v>0.37269231202721398</v>
      </c>
      <c r="CV158">
        <v>0</v>
      </c>
      <c r="CW158">
        <v>7.3808319948542297E-2</v>
      </c>
      <c r="CX158" s="1">
        <v>5.4871615883041896E-6</v>
      </c>
      <c r="CY158">
        <v>67.366382672938698</v>
      </c>
      <c r="CZ158">
        <v>12.553539177722</v>
      </c>
      <c r="DA158">
        <v>1.33819820259866E-4</v>
      </c>
      <c r="DB158" s="1">
        <v>1.5801596986062401E-4</v>
      </c>
      <c r="DC158" s="1">
        <v>1.0277044402617299E-6</v>
      </c>
      <c r="DD158">
        <v>1.8578991437295599E-2</v>
      </c>
      <c r="DE158">
        <v>5.33868061268361E-4</v>
      </c>
      <c r="DF158">
        <v>1.3029810713907201E-3</v>
      </c>
      <c r="DG158">
        <v>3.1886648568383198E-2</v>
      </c>
      <c r="DH158">
        <v>2.1952233773868499E-4</v>
      </c>
      <c r="DI158" s="1">
        <v>2.95871149909762E-5</v>
      </c>
      <c r="DJ158">
        <v>1.44971401040524</v>
      </c>
      <c r="DK158">
        <v>28.264475787354598</v>
      </c>
      <c r="DL158">
        <v>2.9569655597086299E-3</v>
      </c>
      <c r="DM158" s="1">
        <v>9.4425551929351704E-7</v>
      </c>
      <c r="DN158" s="1">
        <v>5.8749497971706699E-6</v>
      </c>
      <c r="DO158">
        <v>0</v>
      </c>
      <c r="DP158">
        <v>0.28280483545201701</v>
      </c>
      <c r="DQ158">
        <v>5.8499600645015599E-3</v>
      </c>
      <c r="DR158">
        <v>49971.732511681199</v>
      </c>
      <c r="DS158" s="1">
        <v>4.8740778893936298E-5</v>
      </c>
      <c r="DT158">
        <v>9.4024725304238596E-2</v>
      </c>
      <c r="DU158">
        <v>0</v>
      </c>
      <c r="DV158" s="1">
        <v>3.8471169237756404E-6</v>
      </c>
      <c r="DW158">
        <v>0.19546957574346499</v>
      </c>
      <c r="DX158" s="1">
        <v>7.1822594047270604E-6</v>
      </c>
      <c r="DY158">
        <v>1.2538042640525501E-4</v>
      </c>
      <c r="DZ158" s="1">
        <v>7.7937351853460507E-6</v>
      </c>
      <c r="EA158">
        <v>1.51036148087398</v>
      </c>
      <c r="EB158">
        <v>8.8337199826816606E-2</v>
      </c>
      <c r="EC158">
        <v>0</v>
      </c>
      <c r="ED158" s="1">
        <v>3.1899903492662203E-5</v>
      </c>
      <c r="EE158">
        <v>5.5090159810802204</v>
      </c>
      <c r="EF158" s="1">
        <v>1.9827972755078701E-3</v>
      </c>
      <c r="EG158" s="1">
        <v>2.02001590873313E-4</v>
      </c>
      <c r="EH158">
        <v>2.1838953534032999E-4</v>
      </c>
      <c r="EI158" s="1">
        <v>2.1173078959833201E-4</v>
      </c>
      <c r="EJ158">
        <v>0.14741469951471001</v>
      </c>
      <c r="EK158">
        <v>3.2957499744223E-3</v>
      </c>
      <c r="EL158">
        <v>0</v>
      </c>
      <c r="EM158">
        <v>4.8048340025625301E-3</v>
      </c>
      <c r="EN158">
        <v>4.4847164871726101E-3</v>
      </c>
      <c r="EO158">
        <v>124.684205222594</v>
      </c>
      <c r="EP158">
        <v>0.23440751522973799</v>
      </c>
      <c r="EQ158">
        <v>1.6711763887559001E-4</v>
      </c>
      <c r="ER158">
        <v>2.1649396799848102</v>
      </c>
      <c r="ES158" s="1">
        <v>6.1133992899565801E-5</v>
      </c>
      <c r="ET158">
        <v>5.6276881464902104E-4</v>
      </c>
      <c r="EU158" s="1">
        <v>1.0119958804861299E-5</v>
      </c>
      <c r="EV158" s="1">
        <v>9.3910102574827298E-6</v>
      </c>
      <c r="EW158" s="1">
        <v>9.3910102574827298E-6</v>
      </c>
      <c r="EX158">
        <v>0</v>
      </c>
      <c r="EY158">
        <v>4.08747935086926</v>
      </c>
      <c r="EZ158" s="1">
        <v>2.66372696862277E-6</v>
      </c>
      <c r="FA158" s="1">
        <v>8.1020390758525899E-5</v>
      </c>
      <c r="FB158">
        <v>0</v>
      </c>
      <c r="FC158">
        <v>1.1365819920841701E-2</v>
      </c>
      <c r="FD158" s="1">
        <v>5.5871739358897696E-6</v>
      </c>
      <c r="FE158" s="1">
        <v>3.4450315666972701E-5</v>
      </c>
      <c r="FF158">
        <v>1.00995314208803E-3</v>
      </c>
      <c r="FG158" s="1">
        <v>6.4261401227314799E-9</v>
      </c>
      <c r="FH158" s="1">
        <v>2.58056370127921E-10</v>
      </c>
      <c r="FI158" s="1">
        <v>6.01971199100639E-5</v>
      </c>
      <c r="FJ158" s="1">
        <v>6.9241060841224901E-14</v>
      </c>
      <c r="FK158" s="1">
        <v>2.1910137691556899E-7</v>
      </c>
      <c r="FL158" s="1">
        <v>1.21380537702671E-8</v>
      </c>
      <c r="FM158" s="1">
        <v>3.0798703129087197E-8</v>
      </c>
      <c r="FN158" s="1">
        <v>3.4448191498246399E-13</v>
      </c>
      <c r="FO158" s="1">
        <v>2.3578181908357E-15</v>
      </c>
      <c r="FP158" s="1">
        <v>1.14414951310825E-9</v>
      </c>
      <c r="FQ158" s="1">
        <v>3.3662970406014403E-17</v>
      </c>
      <c r="FR158" s="1">
        <v>7.0539040260153199E-11</v>
      </c>
      <c r="FS158">
        <v>2.9101800767453598</v>
      </c>
      <c r="FT158">
        <v>3.6768432714450197E-2</v>
      </c>
      <c r="FU158" s="1">
        <v>1.09597667885702E-14</v>
      </c>
      <c r="FV158" s="1">
        <v>1.34491128581859E-5</v>
      </c>
      <c r="FW158" s="1">
        <v>3.1093187055407403E-20</v>
      </c>
      <c r="FX158">
        <v>0</v>
      </c>
      <c r="FY158">
        <v>0</v>
      </c>
      <c r="FZ158">
        <v>96.051940118318697</v>
      </c>
      <c r="GA158">
        <v>4.8621132477172599</v>
      </c>
      <c r="GB158" s="1">
        <v>4.3104036272943401E-10</v>
      </c>
      <c r="GC158" s="1">
        <v>8.0545289118546307E-15</v>
      </c>
      <c r="GD158" s="1">
        <v>1.1955882543537399E-12</v>
      </c>
      <c r="GE158" s="1">
        <v>9.3748943511190498E-20</v>
      </c>
      <c r="GF158" s="1">
        <v>6.9637256698399197E-13</v>
      </c>
      <c r="GG158" s="1">
        <v>9.7814634830959896E-18</v>
      </c>
      <c r="GH158" s="1">
        <v>9.5359898357395702E-7</v>
      </c>
      <c r="GI158" s="1">
        <v>1.83110327071396E-11</v>
      </c>
      <c r="GJ158" s="1">
        <v>3.2202122809982099E-9</v>
      </c>
      <c r="GK158" s="1">
        <v>2.2325400738194701E-16</v>
      </c>
      <c r="GL158" s="1">
        <v>2.07209661601479E-9</v>
      </c>
      <c r="GM158" s="1">
        <v>2.6376513838263701E-14</v>
      </c>
      <c r="GN158" s="1">
        <v>6.0500692269904497E-19</v>
      </c>
      <c r="GO158" s="1">
        <v>8.5041712731907095E-17</v>
      </c>
      <c r="GP158" s="1">
        <v>7.8833407420497599E-19</v>
      </c>
      <c r="GQ158" s="1">
        <v>1.3738518778504E-21</v>
      </c>
      <c r="GR158" s="1">
        <v>2.9039281547510498E-21</v>
      </c>
      <c r="GS158" s="1">
        <v>1.7888374264130802E-18</v>
      </c>
      <c r="GT158" s="1">
        <v>1.5614494878960299E-22</v>
      </c>
      <c r="GU158" s="1">
        <v>1.36145913560455E-24</v>
      </c>
      <c r="GV158" s="1">
        <v>1.0535805270503101E-21</v>
      </c>
      <c r="GW158">
        <v>0</v>
      </c>
      <c r="GX158">
        <v>0.2</v>
      </c>
      <c r="GY158" s="1">
        <v>6.3537273624667302E-46</v>
      </c>
      <c r="GZ158">
        <v>0</v>
      </c>
      <c r="HA158" s="1">
        <v>6.6409670334342599E-51</v>
      </c>
      <c r="HB158" s="1">
        <v>4.3208585433209403E-43</v>
      </c>
      <c r="HC158" s="1">
        <v>2.8781420443270399E-46</v>
      </c>
      <c r="HD158">
        <v>0.2</v>
      </c>
      <c r="HE158">
        <v>0</v>
      </c>
      <c r="HF158" s="1">
        <v>1.6540365561791599E-43</v>
      </c>
      <c r="HG158" s="1">
        <v>3.3052685106326201E-46</v>
      </c>
      <c r="HH158">
        <v>7.2553426496927602E-4</v>
      </c>
      <c r="HI158">
        <v>0</v>
      </c>
      <c r="HJ158" s="1">
        <v>1.1098612844815E-7</v>
      </c>
      <c r="HK158">
        <v>0.69927435474890698</v>
      </c>
      <c r="HL158" s="1">
        <v>5.6466524000450699E-55</v>
      </c>
      <c r="HM158" s="1">
        <v>7.9192854973287003E-48</v>
      </c>
      <c r="HN158" s="1">
        <v>1.3942865183259299E-51</v>
      </c>
      <c r="HO158" s="1">
        <v>1.18341631514916E-50</v>
      </c>
      <c r="HP158" s="1">
        <v>1.37257221534584E-54</v>
      </c>
      <c r="HQ158" s="1">
        <v>4.8166173221157599E-52</v>
      </c>
      <c r="HR158" s="1">
        <v>6.4849366352449899E-55</v>
      </c>
      <c r="HS158" s="1">
        <v>9.0889711208262899E-48</v>
      </c>
      <c r="HT158" s="1">
        <v>1.6002962043800101E-51</v>
      </c>
      <c r="HU158">
        <v>16</v>
      </c>
      <c r="HV158">
        <v>0</v>
      </c>
      <c r="HW158" s="1">
        <v>1.46507267662032E-57</v>
      </c>
      <c r="HX158" s="1">
        <v>1.293531085544E-57</v>
      </c>
      <c r="HY158" s="1">
        <v>1.46507267662032E-57</v>
      </c>
      <c r="HZ158" s="1">
        <v>1.293531085544E-57</v>
      </c>
      <c r="IA158" s="1">
        <v>1.293531085544E-57</v>
      </c>
      <c r="IB158" s="1">
        <v>3.5744787936182601E-57</v>
      </c>
      <c r="IC158" s="1">
        <v>9.6414718804156902E-52</v>
      </c>
      <c r="ID158" s="1">
        <v>3.8397015257473198E-52</v>
      </c>
      <c r="IE158" s="1">
        <v>1.3446256290319199E-56</v>
      </c>
      <c r="IF158" s="1">
        <v>4.7345415982044998E-54</v>
      </c>
      <c r="IG158" s="1">
        <v>1.17289304076456E-52</v>
      </c>
      <c r="IH158" s="1">
        <v>7.6266136413265803E-57</v>
      </c>
    </row>
    <row r="159" spans="1:242" x14ac:dyDescent="0.35">
      <c r="A159">
        <v>3.2887742858255103E-2</v>
      </c>
      <c r="B159" s="1">
        <v>9.6783789758665906E-5</v>
      </c>
      <c r="C159">
        <v>3.29293986365284</v>
      </c>
      <c r="D159">
        <v>0</v>
      </c>
      <c r="E159" s="1">
        <v>1.23146009236403E-20</v>
      </c>
      <c r="F159" s="1">
        <v>3.4885268468289399E-20</v>
      </c>
      <c r="G159">
        <v>3.6228269513379098E-4</v>
      </c>
      <c r="H159" s="1">
        <v>2.2341612653045801E-9</v>
      </c>
      <c r="I159">
        <v>9.9935042134666793E-2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7.5539159583575002E-2</v>
      </c>
      <c r="Q159">
        <v>4.9254946810630001E-3</v>
      </c>
      <c r="R159" s="1">
        <v>3.7298103927879299E-3</v>
      </c>
      <c r="S159">
        <v>4.2093371320233901</v>
      </c>
      <c r="T159">
        <v>5.2048972408132903E-4</v>
      </c>
      <c r="U159" s="1">
        <v>2.1820927733186301E-30</v>
      </c>
      <c r="V159">
        <v>0</v>
      </c>
      <c r="W159">
        <v>1.67406222546733E-3</v>
      </c>
      <c r="X159">
        <v>2409.5136109699502</v>
      </c>
      <c r="Y159">
        <v>2.7235591717337999E-3</v>
      </c>
      <c r="Z159" s="1">
        <v>1.7410122645656801E-5</v>
      </c>
      <c r="AA159">
        <v>3.9262791921876102E-2</v>
      </c>
      <c r="AB159">
        <v>0</v>
      </c>
      <c r="AC159">
        <v>0</v>
      </c>
      <c r="AD159">
        <v>0</v>
      </c>
      <c r="AE159">
        <v>0</v>
      </c>
      <c r="AF159" s="1">
        <v>3.2632877516127197E-23</v>
      </c>
      <c r="AG159" s="1">
        <v>5.8308144603143201E-24</v>
      </c>
      <c r="AH159" s="1">
        <v>1.2043560670597499E-23</v>
      </c>
      <c r="AI159" s="1">
        <v>0</v>
      </c>
      <c r="AJ159" s="1">
        <v>5.6788612465417001E-26</v>
      </c>
      <c r="AK159" s="1">
        <v>9.1576123106493303E-26</v>
      </c>
      <c r="AL159" s="1">
        <v>1.9147213387099001E-26</v>
      </c>
      <c r="AM159" s="1">
        <v>1.0622685471838E-27</v>
      </c>
      <c r="AN159" s="1">
        <v>3.4126693758107702E-30</v>
      </c>
      <c r="AO159">
        <v>3.2162992975241802</v>
      </c>
      <c r="AP159">
        <v>0</v>
      </c>
      <c r="AQ159" s="1">
        <v>3.7335549414632502E-30</v>
      </c>
      <c r="AR159">
        <v>0</v>
      </c>
      <c r="AS159">
        <v>0</v>
      </c>
      <c r="AT159" s="1">
        <v>6.59958314322211E-41</v>
      </c>
      <c r="AU159">
        <v>0</v>
      </c>
      <c r="AV159">
        <v>0</v>
      </c>
      <c r="AW159" s="1">
        <v>2.0068320219388201E-33</v>
      </c>
      <c r="AX159" s="1">
        <v>3.1229396405766698E-34</v>
      </c>
      <c r="AY159" s="1">
        <v>4.5662532226483599E-34</v>
      </c>
      <c r="AZ159">
        <v>0</v>
      </c>
      <c r="BA159" s="1">
        <v>1.9037705743335899E-36</v>
      </c>
      <c r="BB159" s="1">
        <v>2.3982751255026199E-36</v>
      </c>
      <c r="BC159" s="1">
        <v>3.6874097953810102E-37</v>
      </c>
      <c r="BD159" s="1">
        <v>1.6194091967812599E-38</v>
      </c>
      <c r="BE159" s="1">
        <v>4.7668543653310299E-41</v>
      </c>
      <c r="BF159">
        <v>5.7474821631182997E-2</v>
      </c>
      <c r="BG159">
        <v>3742.0760101518899</v>
      </c>
      <c r="BH159">
        <v>0.39895762550160202</v>
      </c>
      <c r="BI159">
        <v>299.65610277831502</v>
      </c>
      <c r="BJ159" s="1">
        <v>2.5120836123325099E-4</v>
      </c>
      <c r="BK159">
        <v>2.0627996437595299E-2</v>
      </c>
      <c r="BL159">
        <v>2.4902212210943298E-3</v>
      </c>
      <c r="BM159" s="1">
        <v>1.0421500758849901E-3</v>
      </c>
      <c r="BN159" s="1">
        <v>3.3765023892118E-6</v>
      </c>
      <c r="BO159" s="1">
        <v>3.1003869206263599E-4</v>
      </c>
      <c r="BP159">
        <v>2.4227939391639202E-3</v>
      </c>
      <c r="BQ159">
        <v>0</v>
      </c>
      <c r="BR159" s="1">
        <v>1.37503551931089E-4</v>
      </c>
      <c r="BS159">
        <v>299.564693111221</v>
      </c>
      <c r="BT159" s="1">
        <v>2.1661533062454201E-4</v>
      </c>
      <c r="BU159">
        <v>1.31117287927641E-2</v>
      </c>
      <c r="BV159" s="1">
        <v>8.7715786708857698E-4</v>
      </c>
      <c r="BW159">
        <v>3.2035829699473802E-3</v>
      </c>
      <c r="BX159">
        <v>2.5715691779453501E-4</v>
      </c>
      <c r="BY159" s="1">
        <v>8.8148574561202698E-4</v>
      </c>
      <c r="BZ159">
        <v>0.168174982085531</v>
      </c>
      <c r="CA159">
        <v>0</v>
      </c>
      <c r="CB159" s="1">
        <v>4.1748020482152701E-6</v>
      </c>
      <c r="CC159" s="1">
        <v>1.0571243891418301E-3</v>
      </c>
      <c r="CD159" s="1">
        <v>3.9810540545124099E-4</v>
      </c>
      <c r="CE159">
        <v>2.48556940696739E-2</v>
      </c>
      <c r="CF159" s="1">
        <v>2.5417130730205602E-3</v>
      </c>
      <c r="CG159" s="1">
        <v>3.0327470748705902E-2</v>
      </c>
      <c r="CH159" s="1">
        <v>1.07908228396521E-2</v>
      </c>
      <c r="CI159" s="1">
        <v>0.25196955671992799</v>
      </c>
      <c r="CJ159" s="1">
        <v>7.7941144077231896E-4</v>
      </c>
      <c r="CK159">
        <v>5.4281704759862201E-2</v>
      </c>
      <c r="CL159" s="1">
        <v>2.4807337311805598E-3</v>
      </c>
      <c r="CM159">
        <v>1.5595054293550401E-4</v>
      </c>
      <c r="CN159">
        <v>0.18147596031907401</v>
      </c>
      <c r="CO159" s="1">
        <v>1.7072085570643601E-4</v>
      </c>
      <c r="CP159" s="1">
        <v>6.6527920508743495E-4</v>
      </c>
      <c r="CQ159" s="1">
        <v>2.55483289786097E-3</v>
      </c>
      <c r="CR159" s="1">
        <v>9.9088772884778596E-3</v>
      </c>
      <c r="CS159" s="1">
        <v>1.99491968543156E-3</v>
      </c>
      <c r="CT159">
        <v>0</v>
      </c>
      <c r="CU159">
        <v>0.37269475247184403</v>
      </c>
      <c r="CV159">
        <v>0</v>
      </c>
      <c r="CW159">
        <v>7.3808295287174197E-2</v>
      </c>
      <c r="CX159" s="1">
        <v>5.9378724439741298E-6</v>
      </c>
      <c r="CY159">
        <v>67.365925794928501</v>
      </c>
      <c r="CZ159">
        <v>12.5535363111869</v>
      </c>
      <c r="DA159">
        <v>1.5186159242963599E-4</v>
      </c>
      <c r="DB159" s="1">
        <v>1.5961385136662199E-4</v>
      </c>
      <c r="DC159" s="1">
        <v>1.1123369308465701E-6</v>
      </c>
      <c r="DD159">
        <v>1.7753017785411E-2</v>
      </c>
      <c r="DE159">
        <v>5.5307964918593704E-4</v>
      </c>
      <c r="DF159">
        <v>1.29313369910933E-3</v>
      </c>
      <c r="DG159">
        <v>3.21758949623277E-2</v>
      </c>
      <c r="DH159">
        <v>2.3688511310143099E-4</v>
      </c>
      <c r="DI159" s="1">
        <v>3.2999154871244301E-5</v>
      </c>
      <c r="DJ159">
        <v>1.4496982840843999</v>
      </c>
      <c r="DK159">
        <v>28.264149523713801</v>
      </c>
      <c r="DL159">
        <v>3.2979681957988902E-3</v>
      </c>
      <c r="DM159" s="1">
        <v>1.05882294226184E-6</v>
      </c>
      <c r="DN159" s="1">
        <v>6.5822907831781003E-6</v>
      </c>
      <c r="DO159">
        <v>0</v>
      </c>
      <c r="DP159">
        <v>0.28280158705183001</v>
      </c>
      <c r="DQ159">
        <v>6.49709195737036E-3</v>
      </c>
      <c r="DR159">
        <v>49971.732487528701</v>
      </c>
      <c r="DS159" s="1">
        <v>5.7331123447728301E-5</v>
      </c>
      <c r="DT159">
        <v>9.4023895378012007E-2</v>
      </c>
      <c r="DU159">
        <v>0</v>
      </c>
      <c r="DV159" s="1">
        <v>4.1207194819027296E-6</v>
      </c>
      <c r="DW159">
        <v>0.19546767042338301</v>
      </c>
      <c r="DX159" s="1">
        <v>7.6924430991449307E-6</v>
      </c>
      <c r="DY159">
        <v>1.3971848785709101E-4</v>
      </c>
      <c r="DZ159" s="1">
        <v>8.6855012900369996E-6</v>
      </c>
      <c r="EA159">
        <v>1.51034819788712</v>
      </c>
      <c r="EB159">
        <v>8.8335215335618306E-2</v>
      </c>
      <c r="EC159">
        <v>0</v>
      </c>
      <c r="ED159" s="1">
        <v>3.3693527318024001E-5</v>
      </c>
      <c r="EE159">
        <v>5.5088661913587798</v>
      </c>
      <c r="EF159" s="1">
        <v>2.0942833499393398E-3</v>
      </c>
      <c r="EG159" s="1">
        <v>2.14222576101915E-4</v>
      </c>
      <c r="EH159">
        <v>2.32502890650131E-4</v>
      </c>
      <c r="EI159" s="1">
        <v>2.23890963828471E-4</v>
      </c>
      <c r="EJ159">
        <v>0.147291799030213</v>
      </c>
      <c r="EK159">
        <v>3.3186730206731202E-3</v>
      </c>
      <c r="EL159">
        <v>0</v>
      </c>
      <c r="EM159">
        <v>4.8652822250242599E-3</v>
      </c>
      <c r="EN159">
        <v>4.5242457008052303E-3</v>
      </c>
      <c r="EO159">
        <v>124.684181738582</v>
      </c>
      <c r="EP159">
        <v>0.23440209034703</v>
      </c>
      <c r="EQ159">
        <v>1.91436985983737E-4</v>
      </c>
      <c r="ER159">
        <v>2.1648875642754599</v>
      </c>
      <c r="ES159" s="1">
        <v>6.65097170381276E-5</v>
      </c>
      <c r="ET159">
        <v>6.1225420054234901E-4</v>
      </c>
      <c r="EU159" s="1">
        <v>1.1030454493800901E-5</v>
      </c>
      <c r="EV159" s="1">
        <v>1.02755035696396E-5</v>
      </c>
      <c r="EW159" s="1">
        <v>1.02755035696396E-5</v>
      </c>
      <c r="EX159">
        <v>0</v>
      </c>
      <c r="EY159">
        <v>4.0874236827153902</v>
      </c>
      <c r="EZ159" s="1">
        <v>2.96715993274725E-6</v>
      </c>
      <c r="FA159" s="1">
        <v>9.4644993412140401E-5</v>
      </c>
      <c r="FB159">
        <v>0</v>
      </c>
      <c r="FC159">
        <v>1.13656654482986E-2</v>
      </c>
      <c r="FD159" s="1">
        <v>5.5869070729124104E-6</v>
      </c>
      <c r="FE159" s="1">
        <v>3.4491521766697203E-5</v>
      </c>
      <c r="FF159">
        <v>1.0473150431886101E-3</v>
      </c>
      <c r="FG159" s="1">
        <v>7.8537086171821694E-9</v>
      </c>
      <c r="FH159" s="1">
        <v>3.2712932306904698E-10</v>
      </c>
      <c r="FI159" s="1">
        <v>6.4726748263609795E-5</v>
      </c>
      <c r="FJ159" s="1">
        <v>8.0203088457958104E-14</v>
      </c>
      <c r="FK159" s="1">
        <v>2.24131272877663E-7</v>
      </c>
      <c r="FL159" s="1">
        <v>1.21251326310993E-8</v>
      </c>
      <c r="FM159" s="1">
        <v>3.1416474829489003E-8</v>
      </c>
      <c r="FN159" s="1">
        <v>4.1324863389278501E-13</v>
      </c>
      <c r="FO159" s="1">
        <v>2.8613265805896898E-15</v>
      </c>
      <c r="FP159" s="1">
        <v>1.2232232129167901E-9</v>
      </c>
      <c r="FQ159" s="1">
        <v>3.9407237643561099E-17</v>
      </c>
      <c r="FR159" s="1">
        <v>7.1956705504786097E-11</v>
      </c>
      <c r="FS159">
        <v>2.9093118671967302</v>
      </c>
      <c r="FT159">
        <v>3.81391809958469E-2</v>
      </c>
      <c r="FU159" s="1">
        <v>1.46422119855908E-14</v>
      </c>
      <c r="FV159" s="1">
        <v>1.39466242529772E-5</v>
      </c>
      <c r="FW159" s="1">
        <v>4.0229574888355697E-20</v>
      </c>
      <c r="FX159">
        <v>0</v>
      </c>
      <c r="FY159">
        <v>0</v>
      </c>
      <c r="FZ159">
        <v>96.051395639739695</v>
      </c>
      <c r="GA159">
        <v>4.8607000619768801</v>
      </c>
      <c r="GB159" s="1">
        <v>4.2925186022154198E-10</v>
      </c>
      <c r="GC159" s="1">
        <v>9.5127512134050601E-15</v>
      </c>
      <c r="GD159" s="1">
        <v>1.1904622178161901E-12</v>
      </c>
      <c r="GE159" s="1">
        <v>1.05964739200122E-19</v>
      </c>
      <c r="GF159" s="1">
        <v>7.0951128400439502E-13</v>
      </c>
      <c r="GG159" s="1">
        <v>1.16176368303449E-17</v>
      </c>
      <c r="GH159" s="1">
        <v>9.5437765896291105E-7</v>
      </c>
      <c r="GI159" s="1">
        <v>2.1422842466493099E-11</v>
      </c>
      <c r="GJ159" s="1">
        <v>3.22079598068467E-9</v>
      </c>
      <c r="GK159" s="1">
        <v>2.5157336064961502E-16</v>
      </c>
      <c r="GL159" s="1">
        <v>2.1406611507893601E-9</v>
      </c>
      <c r="GM159" s="1">
        <v>3.1250446904626598E-14</v>
      </c>
      <c r="GN159" s="1">
        <v>8.5809832031981603E-19</v>
      </c>
      <c r="GO159" s="1">
        <v>1.1829450913226099E-16</v>
      </c>
      <c r="GP159" s="1">
        <v>1.10708603653838E-18</v>
      </c>
      <c r="GQ159" s="1">
        <v>1.94001649848964E-21</v>
      </c>
      <c r="GR159" s="1">
        <v>4.1546516574338896E-21</v>
      </c>
      <c r="GS159" s="1">
        <v>2.6464242664133101E-18</v>
      </c>
      <c r="GT159" s="1">
        <v>2.1430962017138201E-22</v>
      </c>
      <c r="GU159" s="1">
        <v>1.8980096348540202E-24</v>
      </c>
      <c r="GV159" s="1">
        <v>1.50298793481695E-21</v>
      </c>
      <c r="GW159">
        <v>0</v>
      </c>
      <c r="GX159">
        <v>0.2</v>
      </c>
      <c r="GY159" s="1">
        <v>1.65301946832746E-45</v>
      </c>
      <c r="GZ159">
        <v>0</v>
      </c>
      <c r="HA159" s="1">
        <v>1.7445176580969401E-50</v>
      </c>
      <c r="HB159" s="1">
        <v>1.10949746085588E-42</v>
      </c>
      <c r="HC159" s="1">
        <v>7.4854420368067397E-46</v>
      </c>
      <c r="HD159">
        <v>0.2</v>
      </c>
      <c r="HE159">
        <v>0</v>
      </c>
      <c r="HF159" s="1">
        <v>4.2471092780938701E-43</v>
      </c>
      <c r="HG159" s="1">
        <v>8.5961509126522198E-46</v>
      </c>
      <c r="HH159">
        <v>7.2553427194764703E-4</v>
      </c>
      <c r="HI159">
        <v>0</v>
      </c>
      <c r="HJ159" s="1">
        <v>1.24248519661594E-7</v>
      </c>
      <c r="HK159">
        <v>0.69927434147935097</v>
      </c>
      <c r="HL159" s="1">
        <v>1.6390375762623801E-54</v>
      </c>
      <c r="HM159" s="1">
        <v>2.0858901746918601E-47</v>
      </c>
      <c r="HN159" s="1">
        <v>3.6702624688452601E-51</v>
      </c>
      <c r="HO159" s="1">
        <v>3.1549750392388901E-50</v>
      </c>
      <c r="HP159" s="1">
        <v>3.72437558598399E-54</v>
      </c>
      <c r="HQ159" s="1">
        <v>1.30005494611296E-51</v>
      </c>
      <c r="HR159" s="1">
        <v>1.8823304983204701E-54</v>
      </c>
      <c r="HS159" s="1">
        <v>2.3939162608877401E-47</v>
      </c>
      <c r="HT159" s="1">
        <v>4.21244531358279E-51</v>
      </c>
      <c r="HU159">
        <v>16</v>
      </c>
      <c r="HV159">
        <v>0</v>
      </c>
      <c r="HW159" s="1">
        <v>4.0620656491471198E-57</v>
      </c>
      <c r="HX159" s="1">
        <v>3.5697586988805901E-57</v>
      </c>
      <c r="HY159" s="1">
        <v>4.0620656491471198E-57</v>
      </c>
      <c r="HZ159" s="1">
        <v>3.5697586988805901E-57</v>
      </c>
      <c r="IA159" s="1">
        <v>3.5697586988805901E-57</v>
      </c>
      <c r="IB159" s="1">
        <v>9.8346208542088696E-57</v>
      </c>
      <c r="IC159" s="1">
        <v>2.57476502533759E-51</v>
      </c>
      <c r="ID159" s="1">
        <v>1.01953784192492E-51</v>
      </c>
      <c r="IE159" s="1">
        <v>3.6911982023665498E-56</v>
      </c>
      <c r="IF159" s="1">
        <v>1.2933912045861101E-53</v>
      </c>
      <c r="IG159" s="1">
        <v>3.1676793722199399E-52</v>
      </c>
      <c r="IH159" s="1">
        <v>2.1036203901117199E-56</v>
      </c>
    </row>
    <row r="160" spans="1:242" x14ac:dyDescent="0.35">
      <c r="A160">
        <v>3.4124487078528901E-2</v>
      </c>
      <c r="B160">
        <v>1.0862644242663E-4</v>
      </c>
      <c r="C160">
        <v>3.2914707085592201</v>
      </c>
      <c r="D160">
        <v>0</v>
      </c>
      <c r="E160" s="1">
        <v>1.81701347493042E-20</v>
      </c>
      <c r="F160" s="1">
        <v>5.3735533588442599E-20</v>
      </c>
      <c r="G160">
        <v>3.6763211997719599E-4</v>
      </c>
      <c r="H160" s="1">
        <v>2.2212547925477001E-9</v>
      </c>
      <c r="I160">
        <v>9.9930171826605602E-2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8.0629108710362996E-2</v>
      </c>
      <c r="Q160">
        <v>5.4021138901058103E-3</v>
      </c>
      <c r="R160" s="1">
        <v>3.8972122677455299E-3</v>
      </c>
      <c r="S160">
        <v>4.20981862175028</v>
      </c>
      <c r="T160">
        <v>5.28108690177017E-4</v>
      </c>
      <c r="U160" s="1">
        <v>4.6473345218351401E-30</v>
      </c>
      <c r="V160">
        <v>0</v>
      </c>
      <c r="W160">
        <v>1.6740227024646199E-3</v>
      </c>
      <c r="X160">
        <v>2409.5134312825198</v>
      </c>
      <c r="Y160">
        <v>2.90724841737529E-3</v>
      </c>
      <c r="Z160" s="1">
        <v>1.95818773929725E-5</v>
      </c>
      <c r="AA160">
        <v>3.9269028682255201E-2</v>
      </c>
      <c r="AB160">
        <v>0</v>
      </c>
      <c r="AC160">
        <v>0</v>
      </c>
      <c r="AD160">
        <v>0</v>
      </c>
      <c r="AE160">
        <v>0</v>
      </c>
      <c r="AF160" s="1">
        <v>5.7180347514170801E-23</v>
      </c>
      <c r="AG160" s="1">
        <v>1.0346920969421599E-23</v>
      </c>
      <c r="AH160" s="1">
        <v>2.2171164235610199E-23</v>
      </c>
      <c r="AI160" s="1">
        <v>0</v>
      </c>
      <c r="AJ160" s="1">
        <v>1.05800753260229E-25</v>
      </c>
      <c r="AK160" s="1">
        <v>1.7581231804454301E-25</v>
      </c>
      <c r="AL160" s="1">
        <v>3.82230338809214E-26</v>
      </c>
      <c r="AM160" s="1">
        <v>2.2015558713887801E-27</v>
      </c>
      <c r="AN160" s="1">
        <v>7.1691147972461998E-30</v>
      </c>
      <c r="AO160">
        <v>3.2156745182097599</v>
      </c>
      <c r="AP160">
        <v>0</v>
      </c>
      <c r="AQ160" s="1">
        <v>8.2618211291745594E-30</v>
      </c>
      <c r="AR160">
        <v>0</v>
      </c>
      <c r="AS160">
        <v>0</v>
      </c>
      <c r="AT160" s="1">
        <v>2.0479795643086401E-40</v>
      </c>
      <c r="AU160">
        <v>0</v>
      </c>
      <c r="AV160">
        <v>0</v>
      </c>
      <c r="AW160" s="1">
        <v>5.3055313898942203E-33</v>
      </c>
      <c r="AX160" s="1">
        <v>8.3830642310380505E-34</v>
      </c>
      <c r="AY160" s="1">
        <v>1.2647356252408599E-33</v>
      </c>
      <c r="AZ160">
        <v>0</v>
      </c>
      <c r="BA160" s="1">
        <v>5.3349864607289502E-36</v>
      </c>
      <c r="BB160" s="1">
        <v>6.8635435708348805E-36</v>
      </c>
      <c r="BC160" s="1">
        <v>1.0858358859877099E-36</v>
      </c>
      <c r="BD160" s="1">
        <v>4.8727957298490203E-38</v>
      </c>
      <c r="BE160" s="1">
        <v>1.4472344536757099E-40</v>
      </c>
      <c r="BF160">
        <v>6.0520281424186098E-2</v>
      </c>
      <c r="BG160">
        <v>3742.07445314508</v>
      </c>
      <c r="BH160">
        <v>0.40115694561047399</v>
      </c>
      <c r="BI160">
        <v>299.65544261294599</v>
      </c>
      <c r="BJ160" s="1">
        <v>2.5210132942846402E-4</v>
      </c>
      <c r="BK160">
        <v>2.0590021624598401E-2</v>
      </c>
      <c r="BL160">
        <v>2.48582454071307E-3</v>
      </c>
      <c r="BM160" s="1">
        <v>1.04528387164691E-3</v>
      </c>
      <c r="BN160" s="1">
        <v>3.58861692881363E-6</v>
      </c>
      <c r="BO160" s="1">
        <v>3.0947892734429101E-4</v>
      </c>
      <c r="BP160">
        <v>2.4773125503887001E-3</v>
      </c>
      <c r="BQ160">
        <v>0</v>
      </c>
      <c r="BR160" s="1">
        <v>1.4113106648437699E-4</v>
      </c>
      <c r="BS160">
        <v>299.56397039935803</v>
      </c>
      <c r="BT160" s="1">
        <v>1.96657368165237E-4</v>
      </c>
      <c r="BU160">
        <v>1.18543516629232E-2</v>
      </c>
      <c r="BV160" s="1">
        <v>7.9305508382520001E-4</v>
      </c>
      <c r="BW160">
        <v>2.9030552059290098E-3</v>
      </c>
      <c r="BX160">
        <v>2.7173421418769599E-4</v>
      </c>
      <c r="BY160" s="1">
        <v>7.9604847300714804E-4</v>
      </c>
      <c r="BZ160">
        <v>0.16857459290554999</v>
      </c>
      <c r="CA160">
        <v>0</v>
      </c>
      <c r="CB160" s="1">
        <v>4.1790521279441699E-6</v>
      </c>
      <c r="CC160" s="1">
        <v>1.08763585347411E-3</v>
      </c>
      <c r="CD160" s="1">
        <v>4.0814825221586603E-4</v>
      </c>
      <c r="CE160">
        <v>2.54623433755574E-2</v>
      </c>
      <c r="CF160" s="1">
        <v>2.5371106573204602E-3</v>
      </c>
      <c r="CG160" s="1">
        <v>3.0258755002675799E-2</v>
      </c>
      <c r="CH160" s="1">
        <v>1.0771838668674399E-2</v>
      </c>
      <c r="CI160" s="1">
        <v>0.25139713177652501</v>
      </c>
      <c r="CJ160" s="1">
        <v>7.7769333054240105E-4</v>
      </c>
      <c r="CK160">
        <v>5.7233972173966599E-2</v>
      </c>
      <c r="CL160" s="1">
        <v>2.4811603032637301E-3</v>
      </c>
      <c r="CM160">
        <v>1.6888901889251199E-4</v>
      </c>
      <c r="CN160">
        <v>0.181368815420305</v>
      </c>
      <c r="CO160" s="1">
        <v>1.5404290994484301E-4</v>
      </c>
      <c r="CP160" s="1">
        <v>6.0013562289710197E-4</v>
      </c>
      <c r="CQ160" s="1">
        <v>2.3052250079101501E-3</v>
      </c>
      <c r="CR160" s="1">
        <v>8.9386033275646402E-3</v>
      </c>
      <c r="CS160" s="1">
        <v>1.79886186685588E-3</v>
      </c>
      <c r="CT160">
        <v>0</v>
      </c>
      <c r="CU160">
        <v>0.37269740336908602</v>
      </c>
      <c r="CV160">
        <v>0</v>
      </c>
      <c r="CW160">
        <v>7.3808271636568099E-2</v>
      </c>
      <c r="CX160" s="1">
        <v>6.4183736471350603E-6</v>
      </c>
      <c r="CY160">
        <v>67.365429385584505</v>
      </c>
      <c r="CZ160">
        <v>12.553533203712901</v>
      </c>
      <c r="DA160">
        <v>1.7214651879598401E-4</v>
      </c>
      <c r="DB160" s="1">
        <v>1.6108771159318401E-4</v>
      </c>
      <c r="DC160" s="1">
        <v>1.2028461245346601E-6</v>
      </c>
      <c r="DD160">
        <v>1.6952501833818901E-2</v>
      </c>
      <c r="DE160">
        <v>5.7261904778733595E-4</v>
      </c>
      <c r="DF160">
        <v>1.2835261256967899E-3</v>
      </c>
      <c r="DG160">
        <v>3.2441424167829198E-2</v>
      </c>
      <c r="DH160">
        <v>2.5542178457623003E-4</v>
      </c>
      <c r="DI160" s="1">
        <v>3.6750451347753801E-5</v>
      </c>
      <c r="DJ160">
        <v>1.4496809697811699</v>
      </c>
      <c r="DK160">
        <v>28.263790842072702</v>
      </c>
      <c r="DL160">
        <v>3.6728764701895299E-3</v>
      </c>
      <c r="DM160" s="1">
        <v>1.18523877660764E-6</v>
      </c>
      <c r="DN160" s="1">
        <v>7.3623580045964803E-6</v>
      </c>
      <c r="DO160">
        <v>0</v>
      </c>
      <c r="DP160">
        <v>0.28279801542897898</v>
      </c>
      <c r="DQ160">
        <v>7.2066410331951096E-3</v>
      </c>
      <c r="DR160">
        <v>49971.732460416999</v>
      </c>
      <c r="DS160" s="1">
        <v>6.7308715765239803E-5</v>
      </c>
      <c r="DT160">
        <v>9.4022985230019701E-2</v>
      </c>
      <c r="DU160">
        <v>0</v>
      </c>
      <c r="DV160" s="1">
        <v>4.4084750397524499E-6</v>
      </c>
      <c r="DW160">
        <v>0.195465587775949</v>
      </c>
      <c r="DX160" s="1">
        <v>8.2289965620154401E-6</v>
      </c>
      <c r="DY160">
        <v>1.5547207184140601E-4</v>
      </c>
      <c r="DZ160" s="1">
        <v>9.6653455840469305E-6</v>
      </c>
      <c r="EA160">
        <v>1.5103336290559899</v>
      </c>
      <c r="EB160">
        <v>8.8333161052988995E-2</v>
      </c>
      <c r="EC160">
        <v>0</v>
      </c>
      <c r="ED160" s="1">
        <v>3.5548997941148397E-5</v>
      </c>
      <c r="EE160">
        <v>5.5087110643034096</v>
      </c>
      <c r="EF160" s="1">
        <v>2.2096135218186699E-3</v>
      </c>
      <c r="EG160" s="1">
        <v>2.2688736714421401E-4</v>
      </c>
      <c r="EH160">
        <v>2.4724862709177102E-4</v>
      </c>
      <c r="EI160" s="1">
        <v>2.3647613216838399E-4</v>
      </c>
      <c r="EJ160">
        <v>0.147180944218089</v>
      </c>
      <c r="EK160">
        <v>3.3391263642342799E-3</v>
      </c>
      <c r="EL160">
        <v>0</v>
      </c>
      <c r="EM160">
        <v>4.9201368561507201E-3</v>
      </c>
      <c r="EN160">
        <v>4.5597925374229499E-3</v>
      </c>
      <c r="EO160">
        <v>124.684155104092</v>
      </c>
      <c r="EP160">
        <v>0.234396289756933</v>
      </c>
      <c r="EQ160">
        <v>2.1897094296203799E-4</v>
      </c>
      <c r="ER160">
        <v>2.1648318054003002</v>
      </c>
      <c r="ES160" s="1">
        <v>7.2260155583459096E-5</v>
      </c>
      <c r="ET160">
        <v>6.6518888908269997E-4</v>
      </c>
      <c r="EU160" s="1">
        <v>1.2005557015027E-5</v>
      </c>
      <c r="EV160" s="1">
        <v>1.1225121511112301E-5</v>
      </c>
      <c r="EW160" s="1">
        <v>1.1225121511112301E-5</v>
      </c>
      <c r="EX160">
        <v>0</v>
      </c>
      <c r="EY160">
        <v>4.0873643554502301</v>
      </c>
      <c r="EZ160" s="1">
        <v>3.3009006932087101E-6</v>
      </c>
      <c r="FA160">
        <v>1.1033448159019E-4</v>
      </c>
      <c r="FB160">
        <v>0</v>
      </c>
      <c r="FC160">
        <v>1.1365500834622899E-2</v>
      </c>
      <c r="FD160" s="1">
        <v>5.58658825792583E-6</v>
      </c>
      <c r="FE160" s="1">
        <v>3.4533833781660403E-5</v>
      </c>
      <c r="FF160">
        <v>1.08591560468353E-3</v>
      </c>
      <c r="FG160" s="1">
        <v>9.5792998199962299E-9</v>
      </c>
      <c r="FH160" s="1">
        <v>4.13975254095388E-10</v>
      </c>
      <c r="FI160" s="1">
        <v>6.9591407979465198E-5</v>
      </c>
      <c r="FJ160" s="1">
        <v>9.2866047271140995E-14</v>
      </c>
      <c r="FK160" s="1">
        <v>2.2953205717761099E-7</v>
      </c>
      <c r="FL160" s="1">
        <v>1.21132017513215E-8</v>
      </c>
      <c r="FM160" s="1">
        <v>3.2056799800891098E-8</v>
      </c>
      <c r="FN160" s="1">
        <v>4.94293827237477E-13</v>
      </c>
      <c r="FO160" s="1">
        <v>3.4683887446848001E-15</v>
      </c>
      <c r="FP160" s="1">
        <v>1.3081624741070101E-9</v>
      </c>
      <c r="FQ160" s="1">
        <v>4.6132718350204499E-17</v>
      </c>
      <c r="FR160" s="1">
        <v>7.3482964302420805E-11</v>
      </c>
      <c r="FS160">
        <v>2.9083899917301101</v>
      </c>
      <c r="FT160">
        <v>3.9560145057785802E-2</v>
      </c>
      <c r="FU160" s="1">
        <v>1.9528446035552799E-14</v>
      </c>
      <c r="FV160" s="1">
        <v>1.4462495436961299E-5</v>
      </c>
      <c r="FW160" s="1">
        <v>5.2016417358881702E-20</v>
      </c>
      <c r="FX160">
        <v>0</v>
      </c>
      <c r="FY160">
        <v>0</v>
      </c>
      <c r="FZ160">
        <v>96.050853035840603</v>
      </c>
      <c r="GA160">
        <v>4.8592350665822801</v>
      </c>
      <c r="GB160" s="1">
        <v>4.2752165841251901E-10</v>
      </c>
      <c r="GC160" s="1">
        <v>1.1169263948103999E-14</v>
      </c>
      <c r="GD160" s="1">
        <v>1.1854923626767101E-12</v>
      </c>
      <c r="GE160" s="1">
        <v>1.1957516815882901E-19</v>
      </c>
      <c r="GF160" s="1">
        <v>7.2379948767571702E-13</v>
      </c>
      <c r="GG160" s="1">
        <v>1.3716249579777E-17</v>
      </c>
      <c r="GH160" s="1">
        <v>9.5517592027495905E-7</v>
      </c>
      <c r="GI160" s="1">
        <v>2.50113200350731E-11</v>
      </c>
      <c r="GJ160" s="1">
        <v>3.2213743695538E-9</v>
      </c>
      <c r="GK160" s="1">
        <v>2.83029756460884E-16</v>
      </c>
      <c r="GL160" s="1">
        <v>2.21429887980031E-9</v>
      </c>
      <c r="GM160" s="1">
        <v>3.69806391940704E-14</v>
      </c>
      <c r="GN160" s="1">
        <v>1.2148144995604399E-18</v>
      </c>
      <c r="GO160" s="1">
        <v>1.6432085793429499E-16</v>
      </c>
      <c r="GP160" s="1">
        <v>1.5522081121660899E-18</v>
      </c>
      <c r="GQ160" s="1">
        <v>2.73464633592055E-21</v>
      </c>
      <c r="GR160" s="1">
        <v>5.9318777942097698E-21</v>
      </c>
      <c r="GS160" s="1">
        <v>3.9113609820043598E-18</v>
      </c>
      <c r="GT160" s="1">
        <v>2.9427319341835699E-22</v>
      </c>
      <c r="GU160" s="1">
        <v>2.64479458985395E-24</v>
      </c>
      <c r="GV160" s="1">
        <v>2.1397860650664E-21</v>
      </c>
      <c r="GW160">
        <v>0</v>
      </c>
      <c r="GX160">
        <v>0.2</v>
      </c>
      <c r="GY160" s="1">
        <v>5.3780969121129198E-45</v>
      </c>
      <c r="GZ160">
        <v>0</v>
      </c>
      <c r="HA160" s="1">
        <v>5.7794519348958497E-50</v>
      </c>
      <c r="HB160" s="1">
        <v>3.5238291052836401E-42</v>
      </c>
      <c r="HC160" s="1">
        <v>2.4338264324686E-45</v>
      </c>
      <c r="HD160">
        <v>0.2</v>
      </c>
      <c r="HE160">
        <v>0</v>
      </c>
      <c r="HF160" s="1">
        <v>1.3488607309313E-42</v>
      </c>
      <c r="HG160" s="1">
        <v>2.7948646964860499E-45</v>
      </c>
      <c r="HH160">
        <v>7.2553427863719698E-4</v>
      </c>
      <c r="HI160">
        <v>0</v>
      </c>
      <c r="HJ160" s="1">
        <v>1.3894546515260701E-7</v>
      </c>
      <c r="HK160">
        <v>0.69927432677546897</v>
      </c>
      <c r="HL160" s="1">
        <v>6.8131080347791205E-54</v>
      </c>
      <c r="HM160" s="1">
        <v>6.9470743143496003E-47</v>
      </c>
      <c r="HN160" s="1">
        <v>1.22099720133103E-50</v>
      </c>
      <c r="HO160" s="1">
        <v>1.0762024182030901E-49</v>
      </c>
      <c r="HP160" s="1">
        <v>1.31800646393895E-53</v>
      </c>
      <c r="HQ160" s="1">
        <v>4.54985837813899E-51</v>
      </c>
      <c r="HR160" s="1">
        <v>7.8240639093366E-54</v>
      </c>
      <c r="HS160" s="1">
        <v>7.9725414020445399E-47</v>
      </c>
      <c r="HT160" s="1">
        <v>1.40129385033119E-50</v>
      </c>
      <c r="HU160">
        <v>16</v>
      </c>
      <c r="HV160">
        <v>0</v>
      </c>
      <c r="HW160" s="1">
        <v>1.5116362754878599E-56</v>
      </c>
      <c r="HX160" s="1">
        <v>1.3135575652856599E-56</v>
      </c>
      <c r="HY160" s="1">
        <v>1.5116362754878599E-56</v>
      </c>
      <c r="HZ160" s="1">
        <v>1.3135575652856599E-56</v>
      </c>
      <c r="IA160" s="1">
        <v>1.3135575652856599E-56</v>
      </c>
      <c r="IB160" s="1">
        <v>3.5930477520270302E-56</v>
      </c>
      <c r="IC160" s="1">
        <v>8.8059299974334996E-51</v>
      </c>
      <c r="ID160" s="1">
        <v>3.4486108978742801E-51</v>
      </c>
      <c r="IE160" s="1">
        <v>1.3415348005605901E-55</v>
      </c>
      <c r="IF160" s="1">
        <v>4.6483322559682301E-53</v>
      </c>
      <c r="IG160" s="1">
        <v>1.10930699249715E-51</v>
      </c>
      <c r="IH160" s="1">
        <v>7.7317991580862099E-56</v>
      </c>
    </row>
    <row r="161" spans="1:242" x14ac:dyDescent="0.35">
      <c r="A161">
        <v>3.5407739089652703E-2</v>
      </c>
      <c r="B161">
        <v>1.2172075990016E-4</v>
      </c>
      <c r="C161">
        <v>3.2899397865062001</v>
      </c>
      <c r="D161">
        <v>0</v>
      </c>
      <c r="E161" s="1">
        <v>2.6696057504010199E-20</v>
      </c>
      <c r="F161" s="1">
        <v>8.2318150958239805E-20</v>
      </c>
      <c r="G161">
        <v>3.7305270779989201E-4</v>
      </c>
      <c r="H161" s="1">
        <v>2.20870337882086E-9</v>
      </c>
      <c r="I161">
        <v>9.99249418153762E-2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8.5957797444340497E-2</v>
      </c>
      <c r="Q161">
        <v>5.9185401481827299E-3</v>
      </c>
      <c r="R161" s="1">
        <v>4.0674529396481796E-3</v>
      </c>
      <c r="S161">
        <v>4.21029726826381</v>
      </c>
      <c r="T161">
        <v>5.3526548081593204E-4</v>
      </c>
      <c r="U161" s="1">
        <v>9.5527392107825397E-30</v>
      </c>
      <c r="V161">
        <v>0</v>
      </c>
      <c r="W161">
        <v>1.67407310525847E-3</v>
      </c>
      <c r="X161">
        <v>2409.5132423072801</v>
      </c>
      <c r="Y161">
        <v>3.0999901481816501E-3</v>
      </c>
      <c r="Z161" s="1">
        <v>2.1992676266563299E-5</v>
      </c>
      <c r="AA161">
        <v>3.9275129607078699E-2</v>
      </c>
      <c r="AB161">
        <v>0</v>
      </c>
      <c r="AC161">
        <v>0</v>
      </c>
      <c r="AD161">
        <v>0</v>
      </c>
      <c r="AE161">
        <v>0</v>
      </c>
      <c r="AF161" s="1">
        <v>9.8847744261366698E-23</v>
      </c>
      <c r="AG161" s="1">
        <v>1.8105947443761301E-23</v>
      </c>
      <c r="AH161" s="1">
        <v>4.0165624309040398E-23</v>
      </c>
      <c r="AI161" s="1">
        <v>0</v>
      </c>
      <c r="AJ161" s="1">
        <v>1.93750155957406E-25</v>
      </c>
      <c r="AK161" s="1">
        <v>3.3058116518587701E-25</v>
      </c>
      <c r="AL161" s="1">
        <v>7.4373741398113301E-26</v>
      </c>
      <c r="AM161" s="1">
        <v>4.42387659764946E-27</v>
      </c>
      <c r="AN161" s="1">
        <v>1.4569572503310901E-29</v>
      </c>
      <c r="AO161">
        <v>3.2150075298471599</v>
      </c>
      <c r="AP161">
        <v>0</v>
      </c>
      <c r="AQ161" s="1">
        <v>1.7532727628463899E-29</v>
      </c>
      <c r="AR161">
        <v>0</v>
      </c>
      <c r="AS161">
        <v>0</v>
      </c>
      <c r="AT161" s="1">
        <v>5.9140595842813997E-40</v>
      </c>
      <c r="AU161">
        <v>0</v>
      </c>
      <c r="AV161">
        <v>0</v>
      </c>
      <c r="AW161" s="1">
        <v>1.3035848114206999E-32</v>
      </c>
      <c r="AX161" s="1">
        <v>2.0855843976980301E-33</v>
      </c>
      <c r="AY161" s="1">
        <v>3.2370378164974903E-33</v>
      </c>
      <c r="AZ161">
        <v>0</v>
      </c>
      <c r="BA161" s="1">
        <v>1.3802884002595899E-35</v>
      </c>
      <c r="BB161" s="1">
        <v>1.8126201184020599E-35</v>
      </c>
      <c r="BC161" s="1">
        <v>2.9578592572964301E-36</v>
      </c>
      <c r="BD161" s="1">
        <v>1.3592590565374899E-37</v>
      </c>
      <c r="BE161" s="1">
        <v>4.0768439255763103E-40</v>
      </c>
      <c r="BF161">
        <v>6.3664696519243294E-2</v>
      </c>
      <c r="BG161">
        <v>3742.0728045201699</v>
      </c>
      <c r="BH161">
        <v>0.40307677568043598</v>
      </c>
      <c r="BI161">
        <v>299.65473967579499</v>
      </c>
      <c r="BJ161" s="1">
        <v>2.5300314537569002E-4</v>
      </c>
      <c r="BK161">
        <v>2.0551981531678001E-2</v>
      </c>
      <c r="BL161">
        <v>2.4814213631982802E-3</v>
      </c>
      <c r="BM161" s="1">
        <v>1.04845076316971E-3</v>
      </c>
      <c r="BN161" s="1">
        <v>3.8136255682096502E-6</v>
      </c>
      <c r="BO161" s="1">
        <v>3.0891972054977702E-4</v>
      </c>
      <c r="BP161">
        <v>2.5322717335622101E-3</v>
      </c>
      <c r="BQ161">
        <v>0</v>
      </c>
      <c r="BR161" s="1">
        <v>1.4478411351837999E-4</v>
      </c>
      <c r="BS161">
        <v>299.56327845396203</v>
      </c>
      <c r="BT161" s="1">
        <v>1.7816171058999199E-4</v>
      </c>
      <c r="BU161">
        <v>1.0687276948278099E-2</v>
      </c>
      <c r="BV161" s="1">
        <v>7.1499284646476201E-4</v>
      </c>
      <c r="BW161">
        <v>2.6243579082397802E-3</v>
      </c>
      <c r="BX161">
        <v>2.8688789843744498E-4</v>
      </c>
      <c r="BY161" s="1">
        <v>7.1672681128593003E-4</v>
      </c>
      <c r="BZ161">
        <v>0.16879774751364501</v>
      </c>
      <c r="CA161">
        <v>0</v>
      </c>
      <c r="CB161" s="1">
        <v>4.17911024539822E-6</v>
      </c>
      <c r="CC161" s="1">
        <v>1.1183633694181901E-3</v>
      </c>
      <c r="CD161" s="1">
        <v>4.1826230019201797E-4</v>
      </c>
      <c r="CE161">
        <v>2.6073290258266602E-2</v>
      </c>
      <c r="CF161" s="1">
        <v>2.5324731457378501E-3</v>
      </c>
      <c r="CG161" s="1">
        <v>3.0189522045345401E-2</v>
      </c>
      <c r="CH161" s="1">
        <v>1.07527091066519E-2</v>
      </c>
      <c r="CI161" s="1">
        <v>0.25082039434034498</v>
      </c>
      <c r="CJ161" s="1">
        <v>7.7596378383001897E-4</v>
      </c>
      <c r="CK161">
        <v>6.0289849447985502E-2</v>
      </c>
      <c r="CL161" s="1">
        <v>2.4792691412841902E-3</v>
      </c>
      <c r="CM161">
        <v>1.8267853841893501E-4</v>
      </c>
      <c r="CN161">
        <v>0.181103591311574</v>
      </c>
      <c r="CO161" s="1">
        <v>1.38562032455851E-4</v>
      </c>
      <c r="CP161" s="1">
        <v>5.3966663561718796E-4</v>
      </c>
      <c r="CQ161" s="1">
        <v>2.0735322234207401E-3</v>
      </c>
      <c r="CR161" s="1">
        <v>8.0379549011246297E-3</v>
      </c>
      <c r="CS161" s="1">
        <v>1.6168878732251599E-3</v>
      </c>
      <c r="CT161">
        <v>0</v>
      </c>
      <c r="CU161">
        <v>0.37270028622469797</v>
      </c>
      <c r="CV161">
        <v>0</v>
      </c>
      <c r="CW161">
        <v>7.3808252645205602E-2</v>
      </c>
      <c r="CX161" s="1">
        <v>6.9301274884536697E-6</v>
      </c>
      <c r="CY161">
        <v>67.364890581733704</v>
      </c>
      <c r="CZ161">
        <v>12.5535298288906</v>
      </c>
      <c r="DA161">
        <v>1.9492575811975801E-4</v>
      </c>
      <c r="DB161" s="1">
        <v>1.62432923426195E-4</v>
      </c>
      <c r="DC161" s="1">
        <v>1.29954183373061E-6</v>
      </c>
      <c r="DD161">
        <v>1.6178588044861299E-2</v>
      </c>
      <c r="DE161">
        <v>5.9248035282943401E-4</v>
      </c>
      <c r="DF161">
        <v>1.27416944187939E-3</v>
      </c>
      <c r="DG161">
        <v>3.26823576316468E-2</v>
      </c>
      <c r="DH161">
        <v>2.7519348113766402E-4</v>
      </c>
      <c r="DI161" s="1">
        <v>4.086912848772E-5</v>
      </c>
      <c r="DJ161">
        <v>1.4496619332334599</v>
      </c>
      <c r="DK161">
        <v>28.263397057625401</v>
      </c>
      <c r="DL161">
        <v>4.0845011296629799E-3</v>
      </c>
      <c r="DM161" s="1">
        <v>1.32451288705817E-6</v>
      </c>
      <c r="DN161" s="1">
        <v>8.2213246946087206E-6</v>
      </c>
      <c r="DO161">
        <v>0</v>
      </c>
      <c r="DP161">
        <v>0.28279409378921799</v>
      </c>
      <c r="DQ161">
        <v>7.9836886127755795E-3</v>
      </c>
      <c r="DR161">
        <v>49971.732430008</v>
      </c>
      <c r="DS161" s="1">
        <v>7.8878437574357295E-5</v>
      </c>
      <c r="DT161">
        <v>9.4021988350050198E-2</v>
      </c>
      <c r="DU161">
        <v>0</v>
      </c>
      <c r="DV161" s="1">
        <v>4.7107291697528097E-6</v>
      </c>
      <c r="DW161">
        <v>0.195463313542421</v>
      </c>
      <c r="DX161" s="1">
        <v>8.7925633066967998E-6</v>
      </c>
      <c r="DY161">
        <v>1.7275786001891801E-4</v>
      </c>
      <c r="DZ161" s="1">
        <v>1.0740529870452999E-5</v>
      </c>
      <c r="EA161">
        <v>1.51031767070988</v>
      </c>
      <c r="EB161">
        <v>8.8331037142985402E-2</v>
      </c>
      <c r="EC161">
        <v>0</v>
      </c>
      <c r="ED161" s="1">
        <v>3.7466077960836703E-5</v>
      </c>
      <c r="EE161">
        <v>5.5085506031625799</v>
      </c>
      <c r="EF161" s="1">
        <v>2.3287730160875802E-3</v>
      </c>
      <c r="EG161" s="1">
        <v>2.3999469081541699E-4</v>
      </c>
      <c r="EH161">
        <v>2.6264116861755398E-4</v>
      </c>
      <c r="EI161" s="1">
        <v>2.4948474374936598E-4</v>
      </c>
      <c r="EJ161">
        <v>0.14708198868950401</v>
      </c>
      <c r="EK161">
        <v>3.3571209903493198E-3</v>
      </c>
      <c r="EL161">
        <v>0</v>
      </c>
      <c r="EM161">
        <v>4.9694823938880002E-3</v>
      </c>
      <c r="EN161">
        <v>4.5914079028089496E-3</v>
      </c>
      <c r="EO161">
        <v>124.68412494488901</v>
      </c>
      <c r="EP161">
        <v>0.23439009803756999</v>
      </c>
      <c r="EQ161">
        <v>2.5009698712704498E-4</v>
      </c>
      <c r="ER161">
        <v>2.16477224917843</v>
      </c>
      <c r="ES161" s="1">
        <v>7.8401093296174806E-5</v>
      </c>
      <c r="ET161">
        <v>7.2171817178177402E-4</v>
      </c>
      <c r="EU161" s="1">
        <v>1.3048031053707301E-5</v>
      </c>
      <c r="EV161" s="1">
        <v>1.2242744981756799E-5</v>
      </c>
      <c r="EW161" s="1">
        <v>1.2242744981756799E-5</v>
      </c>
      <c r="EX161">
        <v>0</v>
      </c>
      <c r="EY161">
        <v>4.0873010336083304</v>
      </c>
      <c r="EZ161" s="1">
        <v>3.66744651538931E-6</v>
      </c>
      <c r="FA161">
        <v>1.2836401325665199E-4</v>
      </c>
      <c r="FB161">
        <v>0</v>
      </c>
      <c r="FC161">
        <v>1.1365325149059901E-2</v>
      </c>
      <c r="FD161" s="1">
        <v>5.5862152070313197E-6</v>
      </c>
      <c r="FE161" s="1">
        <v>3.4577277378923701E-5</v>
      </c>
      <c r="FF161">
        <v>1.12578926524145E-3</v>
      </c>
      <c r="FG161" s="1">
        <v>1.16610961192272E-8</v>
      </c>
      <c r="FH161" s="1">
        <v>5.2295024225974997E-10</v>
      </c>
      <c r="FI161" s="1">
        <v>7.4815339144474597E-5</v>
      </c>
      <c r="FJ161" s="1">
        <v>1.07496087031038E-13</v>
      </c>
      <c r="FK161" s="1">
        <v>2.3533058064714301E-7</v>
      </c>
      <c r="FL161" s="1">
        <v>1.21022994451039E-8</v>
      </c>
      <c r="FM161" s="1">
        <v>3.27203499472735E-8</v>
      </c>
      <c r="FN161" s="1">
        <v>5.8805718216111997E-13</v>
      </c>
      <c r="FO161" s="1">
        <v>4.1953459298051204E-15</v>
      </c>
      <c r="FP161" s="1">
        <v>1.39939267263636E-9</v>
      </c>
      <c r="FQ161" s="1">
        <v>5.4005438489408801E-17</v>
      </c>
      <c r="FR161" s="1">
        <v>7.5125656744443503E-11</v>
      </c>
      <c r="FS161">
        <v>2.9074123412970398</v>
      </c>
      <c r="FT161">
        <v>4.1033102130751703E-2</v>
      </c>
      <c r="FU161" s="1">
        <v>2.59897772913851E-14</v>
      </c>
      <c r="FV161" s="1">
        <v>1.49973769015318E-5</v>
      </c>
      <c r="FW161" s="1">
        <v>6.7146020631279701E-20</v>
      </c>
      <c r="FX161">
        <v>0</v>
      </c>
      <c r="FY161">
        <v>0</v>
      </c>
      <c r="FZ161">
        <v>96.050312579646899</v>
      </c>
      <c r="GA161">
        <v>4.8577164248575597</v>
      </c>
      <c r="GB161" s="1">
        <v>4.25852432962868E-10</v>
      </c>
      <c r="GC161" s="1">
        <v>1.297327393327E-14</v>
      </c>
      <c r="GD161" s="1">
        <v>1.1806860543672299E-12</v>
      </c>
      <c r="GE161" s="1">
        <v>1.34765386136248E-19</v>
      </c>
      <c r="GF161" s="1">
        <v>7.3932009378438896E-13</v>
      </c>
      <c r="GG161" s="1">
        <v>1.6024658186527301E-17</v>
      </c>
      <c r="GH161" s="1">
        <v>9.5599422655080102E-7</v>
      </c>
      <c r="GI161" s="1">
        <v>2.91408184443176E-11</v>
      </c>
      <c r="GJ161" s="1">
        <v>3.2219468184211098E-9</v>
      </c>
      <c r="GK161" s="1">
        <v>3.1791791090357102E-16</v>
      </c>
      <c r="GL161" s="1">
        <v>2.2933800490427699E-9</v>
      </c>
      <c r="GM161" s="1">
        <v>4.3712293167854298E-14</v>
      </c>
      <c r="GN161" s="1">
        <v>1.7140955626785901E-18</v>
      </c>
      <c r="GO161" s="1">
        <v>2.2768510860629001E-16</v>
      </c>
      <c r="GP161" s="1">
        <v>2.1700011677343999E-18</v>
      </c>
      <c r="GQ161" s="1">
        <v>3.8426096871880303E-21</v>
      </c>
      <c r="GR161" s="1">
        <v>8.43777672503749E-21</v>
      </c>
      <c r="GS161" s="1">
        <v>5.7569487527399299E-18</v>
      </c>
      <c r="GT161" s="1">
        <v>4.0373886201010301E-22</v>
      </c>
      <c r="GU161" s="1">
        <v>3.6785783143229599E-24</v>
      </c>
      <c r="GV161" s="1">
        <v>3.0353901431864201E-21</v>
      </c>
      <c r="GW161">
        <v>0</v>
      </c>
      <c r="GX161">
        <v>0.2</v>
      </c>
      <c r="GY161" s="1">
        <v>1.64202819957357E-44</v>
      </c>
      <c r="GZ161">
        <v>0</v>
      </c>
      <c r="HA161" s="1">
        <v>1.8016179712192101E-49</v>
      </c>
      <c r="HB161" s="1">
        <v>1.04536834372962E-41</v>
      </c>
      <c r="HC161" s="1">
        <v>7.4248594116719298E-45</v>
      </c>
      <c r="HD161">
        <v>0.2</v>
      </c>
      <c r="HE161">
        <v>0</v>
      </c>
      <c r="HF161" s="1">
        <v>4.0013211077827201E-42</v>
      </c>
      <c r="HG161" s="1">
        <v>8.5258914197367606E-45</v>
      </c>
      <c r="HH161">
        <v>7.2553428491108204E-4</v>
      </c>
      <c r="HI161">
        <v>0</v>
      </c>
      <c r="HJ161" s="1">
        <v>1.55214256701571E-7</v>
      </c>
      <c r="HK161">
        <v>0.69927431050012101</v>
      </c>
      <c r="HL161" s="1">
        <v>2.84981896482249E-53</v>
      </c>
      <c r="HM161" s="1">
        <v>2.1832543764604699E-46</v>
      </c>
      <c r="HN161" s="1">
        <v>3.8331601561373798E-50</v>
      </c>
      <c r="HO161" s="1">
        <v>3.4881922633694097E-49</v>
      </c>
      <c r="HP161" s="1">
        <v>4.4924718170766404E-53</v>
      </c>
      <c r="HQ161" s="1">
        <v>1.52730625771563E-50</v>
      </c>
      <c r="HR161" s="1">
        <v>3.2723802212597799E-53</v>
      </c>
      <c r="HS161" s="1">
        <v>2.5053527716430502E-46</v>
      </c>
      <c r="HT161" s="1">
        <v>4.3988720398175497E-50</v>
      </c>
      <c r="HU161">
        <v>16</v>
      </c>
      <c r="HV161">
        <v>0</v>
      </c>
      <c r="HW161" s="1">
        <v>5.6051387046573099E-56</v>
      </c>
      <c r="HX161" s="1">
        <v>4.7836134914806502E-56</v>
      </c>
      <c r="HY161" s="1">
        <v>5.6051387046573099E-56</v>
      </c>
      <c r="HZ161" s="1">
        <v>4.7836134914806502E-56</v>
      </c>
      <c r="IA161" s="1">
        <v>4.7836134914806502E-56</v>
      </c>
      <c r="IB161" s="1">
        <v>1.2941639616890099E-55</v>
      </c>
      <c r="IC161" s="1">
        <v>2.8834338878141399E-50</v>
      </c>
      <c r="ID161" s="1">
        <v>1.1017945206715499E-50</v>
      </c>
      <c r="IE161" s="1">
        <v>4.7941447183165796E-55</v>
      </c>
      <c r="IF161" s="1">
        <v>1.63355206467131E-52</v>
      </c>
      <c r="IG161" s="1">
        <v>3.7521653460294899E-51</v>
      </c>
      <c r="IH161" s="1">
        <v>2.8114005304509E-55</v>
      </c>
    </row>
    <row r="162" spans="1:242" x14ac:dyDescent="0.35">
      <c r="A162">
        <v>3.67392478180208E-2</v>
      </c>
      <c r="B162">
        <v>1.36177580089085E-4</v>
      </c>
      <c r="C162">
        <v>3.2883455882818602</v>
      </c>
      <c r="D162">
        <v>0</v>
      </c>
      <c r="E162" s="1">
        <v>3.9274693509295502E-20</v>
      </c>
      <c r="F162" s="1">
        <v>1.2671007338158699E-19</v>
      </c>
      <c r="G162">
        <v>3.7855008170833602E-4</v>
      </c>
      <c r="H162" s="1">
        <v>2.1965195565338902E-9</v>
      </c>
      <c r="I162">
        <v>9.9919326132931793E-2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9.1530081439258199E-2</v>
      </c>
      <c r="Q162">
        <v>6.4774804597720398E-3</v>
      </c>
      <c r="R162" s="1">
        <v>4.2402437874740099E-3</v>
      </c>
      <c r="S162">
        <v>4.2107728719261797</v>
      </c>
      <c r="T162">
        <v>5.4194599420166398E-4</v>
      </c>
      <c r="U162" s="1">
        <v>2.19953446227895E-29</v>
      </c>
      <c r="V162">
        <v>0</v>
      </c>
      <c r="W162">
        <v>1.67412940241486E-3</v>
      </c>
      <c r="X162">
        <v>2409.5130437346802</v>
      </c>
      <c r="Y162">
        <v>3.3019760720879002E-3</v>
      </c>
      <c r="Z162" s="1">
        <v>2.4665512744646799E-5</v>
      </c>
      <c r="AA162">
        <v>3.9281088143860401E-2</v>
      </c>
      <c r="AB162">
        <v>0</v>
      </c>
      <c r="AC162">
        <v>0</v>
      </c>
      <c r="AD162">
        <v>0</v>
      </c>
      <c r="AE162">
        <v>0</v>
      </c>
      <c r="AF162" s="1">
        <v>1.7504998927081299E-22</v>
      </c>
      <c r="AG162" s="1">
        <v>3.2542396493568601E-23</v>
      </c>
      <c r="AH162" s="1">
        <v>7.5823511368494199E-23</v>
      </c>
      <c r="AI162" s="1">
        <v>0</v>
      </c>
      <c r="AJ162" s="1">
        <v>3.7139589356407701E-25</v>
      </c>
      <c r="AK162" s="1">
        <v>6.5836010425174896E-25</v>
      </c>
      <c r="AL162" s="1">
        <v>1.5695506015574401E-25</v>
      </c>
      <c r="AM162" s="1">
        <v>9.8236373819204098E-27</v>
      </c>
      <c r="AN162" s="1">
        <v>3.2935230581077999E-29</v>
      </c>
      <c r="AO162">
        <v>3.2142959180256501</v>
      </c>
      <c r="AP162">
        <v>0</v>
      </c>
      <c r="AQ162" s="1">
        <v>4.27080284118027E-29</v>
      </c>
      <c r="AR162">
        <v>0</v>
      </c>
      <c r="AS162">
        <v>0</v>
      </c>
      <c r="AT162" s="1">
        <v>3.0748467159566901E-39</v>
      </c>
      <c r="AU162">
        <v>0</v>
      </c>
      <c r="AV162">
        <v>0</v>
      </c>
      <c r="AW162" s="1">
        <v>4.3685667985114702E-32</v>
      </c>
      <c r="AX162" s="1">
        <v>7.16936391481057E-33</v>
      </c>
      <c r="AY162" s="1">
        <v>1.1927148268259699E-32</v>
      </c>
      <c r="AZ162">
        <v>0</v>
      </c>
      <c r="BA162" s="1">
        <v>5.2259751236179702E-35</v>
      </c>
      <c r="BB162" s="1">
        <v>7.2633074008470199E-35</v>
      </c>
      <c r="BC162" s="1">
        <v>1.3016524092896199E-35</v>
      </c>
      <c r="BD162" s="1">
        <v>6.4133438127956197E-37</v>
      </c>
      <c r="BE162" s="1">
        <v>1.97770477118717E-39</v>
      </c>
      <c r="BF162">
        <v>6.6907031772546102E-2</v>
      </c>
      <c r="BG162">
        <v>3742.0710565697</v>
      </c>
      <c r="BH162">
        <v>0.40472398148236699</v>
      </c>
      <c r="BI162">
        <v>299.65399156357898</v>
      </c>
      <c r="BJ162" s="1">
        <v>2.5391302915537899E-4</v>
      </c>
      <c r="BK162">
        <v>2.05139331244358E-2</v>
      </c>
      <c r="BL162">
        <v>2.4770183668470702E-3</v>
      </c>
      <c r="BM162" s="1">
        <v>1.0516481509833099E-3</v>
      </c>
      <c r="BN162" s="1">
        <v>4.05223591572562E-6</v>
      </c>
      <c r="BO162" s="1">
        <v>3.0836202722384998E-4</v>
      </c>
      <c r="BP162">
        <v>2.5876181382476801E-3</v>
      </c>
      <c r="BQ162">
        <v>0</v>
      </c>
      <c r="BR162" s="1">
        <v>1.4845880506108799E-4</v>
      </c>
      <c r="BS162">
        <v>299.56261512370003</v>
      </c>
      <c r="BT162" s="1">
        <v>1.6108147771431099E-4</v>
      </c>
      <c r="BU162">
        <v>9.6076781732730397E-3</v>
      </c>
      <c r="BV162" s="1">
        <v>6.4278208655233003E-4</v>
      </c>
      <c r="BW162">
        <v>2.3667892417656398E-3</v>
      </c>
      <c r="BX162">
        <v>3.0262312237819999E-4</v>
      </c>
      <c r="BY162" s="1">
        <v>6.4333700209790595E-4</v>
      </c>
      <c r="BZ162">
        <v>0.16884777662842601</v>
      </c>
      <c r="CA162">
        <v>0</v>
      </c>
      <c r="CB162" s="1">
        <v>4.1750801071339701E-6</v>
      </c>
      <c r="CC162" s="1">
        <v>1.1492739935852201E-3</v>
      </c>
      <c r="CD162" s="1">
        <v>4.2843677072309198E-4</v>
      </c>
      <c r="CE162">
        <v>2.66878835583731E-2</v>
      </c>
      <c r="CF162" s="1">
        <v>2.52780507952054E-3</v>
      </c>
      <c r="CG162" s="1">
        <v>3.0119843281713299E-2</v>
      </c>
      <c r="CH162" s="1">
        <v>1.07334526966352E-2</v>
      </c>
      <c r="CI162" s="1">
        <v>0.25023993898489599</v>
      </c>
      <c r="CJ162" s="1">
        <v>7.7422464653571202E-4</v>
      </c>
      <c r="CK162">
        <v>6.3449397349768996E-2</v>
      </c>
      <c r="CL162" s="1">
        <v>2.47511499319287E-3</v>
      </c>
      <c r="CM162">
        <v>1.9735257645055301E-4</v>
      </c>
      <c r="CN162">
        <v>0.18068375386073701</v>
      </c>
      <c r="CO162" s="1">
        <v>1.2424656026474801E-4</v>
      </c>
      <c r="CP162" s="1">
        <v>4.8374372105346202E-4</v>
      </c>
      <c r="CQ162" s="1">
        <v>1.8592806526665201E-3</v>
      </c>
      <c r="CR162" s="1">
        <v>7.2050176629298197E-3</v>
      </c>
      <c r="CS162" s="1">
        <v>1.44858193977731E-3</v>
      </c>
      <c r="CT162">
        <v>0</v>
      </c>
      <c r="CU162">
        <v>0.37270339909088801</v>
      </c>
      <c r="CV162">
        <v>0</v>
      </c>
      <c r="CW162">
        <v>7.3808226938682595E-2</v>
      </c>
      <c r="CX162" s="1">
        <v>7.4745395377990298E-6</v>
      </c>
      <c r="CY162">
        <v>67.364306461995795</v>
      </c>
      <c r="CZ162">
        <v>12.5535261980437</v>
      </c>
      <c r="DA162">
        <v>2.2047505138793501E-4</v>
      </c>
      <c r="DB162" s="1">
        <v>1.63645851860764E-4</v>
      </c>
      <c r="DC162" s="1">
        <v>1.4027444518962499E-6</v>
      </c>
      <c r="DD162">
        <v>1.54321365253256E-2</v>
      </c>
      <c r="DE162">
        <v>6.1265543517911197E-4</v>
      </c>
      <c r="DF162">
        <v>1.26507234212333E-3</v>
      </c>
      <c r="DG162">
        <v>3.2898004044028401E-2</v>
      </c>
      <c r="DH162">
        <v>2.9626333105538E-4</v>
      </c>
      <c r="DI162" s="1">
        <v>4.5385451132838402E-5</v>
      </c>
      <c r="DJ162">
        <v>1.4496410298227</v>
      </c>
      <c r="DK162">
        <v>28.262965281121399</v>
      </c>
      <c r="DL162">
        <v>4.5358668720444301E-3</v>
      </c>
      <c r="DM162" s="1">
        <v>1.47773451129968E-6</v>
      </c>
      <c r="DN162" s="1">
        <v>9.1658470194378203E-6</v>
      </c>
      <c r="DO162">
        <v>0</v>
      </c>
      <c r="DP162">
        <v>0.28278979329758502</v>
      </c>
      <c r="DQ162">
        <v>8.8336956306844898E-3</v>
      </c>
      <c r="DR162">
        <v>49971.732395927298</v>
      </c>
      <c r="DS162" s="1">
        <v>9.2271754290294096E-5</v>
      </c>
      <c r="DT162">
        <v>9.4020897811361595E-2</v>
      </c>
      <c r="DU162">
        <v>0</v>
      </c>
      <c r="DV162" s="1">
        <v>5.0277887416309998E-6</v>
      </c>
      <c r="DW162">
        <v>0.19546083280504001</v>
      </c>
      <c r="DX162" s="1">
        <v>9.3837149768760893E-6</v>
      </c>
      <c r="DY162">
        <v>1.9170135318954501E-4</v>
      </c>
      <c r="DZ162" s="1">
        <v>1.1918867737538801E-5</v>
      </c>
      <c r="EA162">
        <v>1.51030021049423</v>
      </c>
      <c r="EB162">
        <v>8.8328844242986204E-2</v>
      </c>
      <c r="EC162">
        <v>0</v>
      </c>
      <c r="ED162" s="1">
        <v>3.9444100927749601E-5</v>
      </c>
      <c r="EE162">
        <v>5.5083848459465203</v>
      </c>
      <c r="EF162" s="1">
        <v>2.45172038723201E-3</v>
      </c>
      <c r="EG162" s="1">
        <v>2.5354009994873301E-4</v>
      </c>
      <c r="EH162">
        <v>2.7869296586660001E-4</v>
      </c>
      <c r="EI162" s="1">
        <v>2.6291225945522902E-4</v>
      </c>
      <c r="EJ162">
        <v>0.14699452740357999</v>
      </c>
      <c r="EK162">
        <v>3.3727501652099502E-3</v>
      </c>
      <c r="EL162">
        <v>0</v>
      </c>
      <c r="EM162">
        <v>5.0135046425536902E-3</v>
      </c>
      <c r="EN162">
        <v>4.6192177669039701E-3</v>
      </c>
      <c r="EO162">
        <v>124.684090848845</v>
      </c>
      <c r="EP162">
        <v>0.23438349977430301</v>
      </c>
      <c r="EQ162">
        <v>2.8523058672401099E-4</v>
      </c>
      <c r="ER162">
        <v>2.1647087407799299</v>
      </c>
      <c r="ES162" s="1">
        <v>8.4948370194639199E-5</v>
      </c>
      <c r="ET162">
        <v>7.8198784684800995E-4</v>
      </c>
      <c r="EU162" s="1">
        <v>1.4160658137042301E-5</v>
      </c>
      <c r="EV162" s="1">
        <v>1.3331286381957401E-5</v>
      </c>
      <c r="EW162" s="1">
        <v>1.3331286381957401E-5</v>
      </c>
      <c r="EX162">
        <v>0</v>
      </c>
      <c r="EY162">
        <v>4.0872333500884697</v>
      </c>
      <c r="EZ162" s="1">
        <v>4.0694725204398803E-6</v>
      </c>
      <c r="FA162">
        <v>1.4903814497712199E-4</v>
      </c>
      <c r="FB162">
        <v>0</v>
      </c>
      <c r="FC162">
        <v>1.1365137373990799E-2</v>
      </c>
      <c r="FD162" s="1">
        <v>5.5857857663799699E-6</v>
      </c>
      <c r="FE162" s="1">
        <v>3.4621881430337402E-5</v>
      </c>
      <c r="FF162">
        <v>1.1669709032905999E-3</v>
      </c>
      <c r="FG162" s="1">
        <v>1.4167324987724899E-8</v>
      </c>
      <c r="FH162" s="1">
        <v>6.5952058857262701E-10</v>
      </c>
      <c r="FI162" s="1">
        <v>8.0424474670502802E-5</v>
      </c>
      <c r="FJ162" s="1">
        <v>1.2440546972984199E-13</v>
      </c>
      <c r="FK162" s="1">
        <v>2.4155565392127799E-7</v>
      </c>
      <c r="FL162" s="1">
        <v>1.20924571024072E-8</v>
      </c>
      <c r="FM162" s="1">
        <v>3.3407721843634801E-8</v>
      </c>
      <c r="FN162" s="1">
        <v>6.9827869912487602E-13</v>
      </c>
      <c r="FO162" s="1">
        <v>5.0674669398822902E-15</v>
      </c>
      <c r="FP162" s="1">
        <v>1.49736614482356E-9</v>
      </c>
      <c r="FQ162" s="1">
        <v>6.3196539499923794E-17</v>
      </c>
      <c r="FR162" s="1">
        <v>7.6893164161697495E-11</v>
      </c>
      <c r="FS162">
        <v>2.9063768455885901</v>
      </c>
      <c r="FT162">
        <v>4.2559887053005903E-2</v>
      </c>
      <c r="FU162" s="1">
        <v>3.4540458659971399E-14</v>
      </c>
      <c r="FV162" s="1">
        <v>1.5551939311604701E-5</v>
      </c>
      <c r="FW162" s="1">
        <v>8.6521007246419904E-20</v>
      </c>
      <c r="FX162">
        <v>0</v>
      </c>
      <c r="FY162">
        <v>0</v>
      </c>
      <c r="FZ162">
        <v>96.049774445687902</v>
      </c>
      <c r="GA162">
        <v>4.8561422403499703</v>
      </c>
      <c r="GB162" s="1">
        <v>4.2424615253750802E-10</v>
      </c>
      <c r="GC162" s="1">
        <v>1.5077774801264301E-14</v>
      </c>
      <c r="GD162" s="1">
        <v>1.17604945930174E-12</v>
      </c>
      <c r="GE162" s="1">
        <v>1.51592507915728E-19</v>
      </c>
      <c r="GF162" s="1">
        <v>7.5616067415412398E-13</v>
      </c>
      <c r="GG162" s="1">
        <v>1.8741714470308899E-17</v>
      </c>
      <c r="GH162" s="1">
        <v>9.5683307343143909E-7</v>
      </c>
      <c r="GI162" s="1">
        <v>3.3882470356290899E-11</v>
      </c>
      <c r="GJ162" s="1">
        <v>3.2225127848721598E-9</v>
      </c>
      <c r="GK162" s="1">
        <v>3.5656111584869701E-16</v>
      </c>
      <c r="GL162" s="1">
        <v>2.37830122820126E-9</v>
      </c>
      <c r="GM162" s="1">
        <v>5.1615722309358997E-14</v>
      </c>
      <c r="GN162" s="1">
        <v>2.4171197193737199E-18</v>
      </c>
      <c r="GO162" s="1">
        <v>3.15330055597485E-16</v>
      </c>
      <c r="GP162" s="1">
        <v>3.0320045066861199E-18</v>
      </c>
      <c r="GQ162" s="1">
        <v>5.3961994002169097E-21</v>
      </c>
      <c r="GR162" s="1">
        <v>1.1994670701515699E-20</v>
      </c>
      <c r="GS162" s="1">
        <v>8.4873138052250398E-18</v>
      </c>
      <c r="GT162" s="1">
        <v>5.5387448278342996E-22</v>
      </c>
      <c r="GU162" s="1">
        <v>5.1153501585326597E-24</v>
      </c>
      <c r="GV162" s="1">
        <v>4.3030564800725E-21</v>
      </c>
      <c r="GW162">
        <v>0</v>
      </c>
      <c r="GX162">
        <v>0.2</v>
      </c>
      <c r="GY162" s="1">
        <v>9.8611318712691798E-44</v>
      </c>
      <c r="GZ162">
        <v>0</v>
      </c>
      <c r="HA162" s="1">
        <v>1.1352565160931099E-48</v>
      </c>
      <c r="HB162" s="1">
        <v>5.8386446588532495E-41</v>
      </c>
      <c r="HC162" s="1">
        <v>4.44987475139842E-44</v>
      </c>
      <c r="HD162">
        <v>0.2</v>
      </c>
      <c r="HE162">
        <v>0</v>
      </c>
      <c r="HF162" s="1">
        <v>2.23458974395713E-41</v>
      </c>
      <c r="HG162" s="1">
        <v>5.1091652695731196E-44</v>
      </c>
      <c r="HH162">
        <v>7.2553429067711899E-4</v>
      </c>
      <c r="HI162">
        <v>0</v>
      </c>
      <c r="HJ162" s="1">
        <v>1.7320440502080599E-7</v>
      </c>
      <c r="HK162">
        <v>0.69927429250392703</v>
      </c>
      <c r="HL162" s="1">
        <v>3.0134487305962101E-52</v>
      </c>
      <c r="HM162" s="1">
        <v>1.4047263684850401E-45</v>
      </c>
      <c r="HN162" s="1">
        <v>2.46132309931275E-49</v>
      </c>
      <c r="HO162" s="1">
        <v>2.40657345008866E-48</v>
      </c>
      <c r="HP162" s="1">
        <v>3.4451811018990002E-52</v>
      </c>
      <c r="HQ162" s="1">
        <v>1.1356966499575901E-49</v>
      </c>
      <c r="HR162" s="1">
        <v>3.4597963278901904E-52</v>
      </c>
      <c r="HS162" s="1">
        <v>1.6116992274931501E-45</v>
      </c>
      <c r="HT162" s="1">
        <v>2.8241049511133698E-49</v>
      </c>
      <c r="HU162">
        <v>16</v>
      </c>
      <c r="HV162">
        <v>0</v>
      </c>
      <c r="HW162" s="1">
        <v>5.0498000981883203E-55</v>
      </c>
      <c r="HX162" s="1">
        <v>4.17677481257605E-55</v>
      </c>
      <c r="HY162" s="1">
        <v>5.0498000981883203E-55</v>
      </c>
      <c r="HZ162" s="1">
        <v>4.17677481257605E-55</v>
      </c>
      <c r="IA162" s="1">
        <v>4.17677481257605E-55</v>
      </c>
      <c r="IB162" s="1">
        <v>1.108157508248E-54</v>
      </c>
      <c r="IC162" s="1">
        <v>2.0477878054940199E-49</v>
      </c>
      <c r="ID162" s="1">
        <v>7.33456512610506E-50</v>
      </c>
      <c r="IE162" s="1">
        <v>4.0474717973811701E-54</v>
      </c>
      <c r="IF162" s="1">
        <v>1.3372095945516901E-51</v>
      </c>
      <c r="IG162" s="1">
        <v>2.85008475386611E-50</v>
      </c>
      <c r="IH162" s="1">
        <v>2.44849248058204E-54</v>
      </c>
    </row>
    <row r="163" spans="1:242" x14ac:dyDescent="0.35">
      <c r="A163">
        <v>3.8120827958438901E-2</v>
      </c>
      <c r="B163">
        <v>1.5211303367655899E-4</v>
      </c>
      <c r="C163">
        <v>3.2866883331062402</v>
      </c>
      <c r="D163">
        <v>0</v>
      </c>
      <c r="E163" s="1">
        <v>5.7469417081417505E-20</v>
      </c>
      <c r="F163" s="1">
        <v>1.93505512325786E-19</v>
      </c>
      <c r="G163">
        <v>3.8412625513370901E-4</v>
      </c>
      <c r="H163" s="1">
        <v>2.1847169063327398E-9</v>
      </c>
      <c r="I163">
        <v>9.9913297005878907E-2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9.73519149915371E-2</v>
      </c>
      <c r="Q163">
        <v>7.0817128012777503E-3</v>
      </c>
      <c r="R163" s="1">
        <v>4.4153350422693298E-3</v>
      </c>
      <c r="S163">
        <v>4.2112451708589802</v>
      </c>
      <c r="T163">
        <v>5.4813719212159898E-4</v>
      </c>
      <c r="U163" s="1">
        <v>4.5932641331731102E-29</v>
      </c>
      <c r="V163">
        <v>0</v>
      </c>
      <c r="W163">
        <v>1.6741551491697699E-3</v>
      </c>
      <c r="X163">
        <v>2409.5128353137602</v>
      </c>
      <c r="Y163">
        <v>3.5134022054903202E-3</v>
      </c>
      <c r="Z163" s="1">
        <v>2.7625201733816E-5</v>
      </c>
      <c r="AA163">
        <v>3.9286898262540802E-2</v>
      </c>
      <c r="AB163">
        <v>0</v>
      </c>
      <c r="AC163">
        <v>0</v>
      </c>
      <c r="AD163">
        <v>0</v>
      </c>
      <c r="AE163">
        <v>0</v>
      </c>
      <c r="AF163" s="1">
        <v>3.0238626255807899E-22</v>
      </c>
      <c r="AG163" s="1">
        <v>5.6902463086921704E-23</v>
      </c>
      <c r="AH163" s="1">
        <v>1.3797415159685601E-22</v>
      </c>
      <c r="AI163" s="1">
        <v>0</v>
      </c>
      <c r="AJ163" s="1">
        <v>6.8387198660284598E-25</v>
      </c>
      <c r="AK163" s="1">
        <v>1.24738128948691E-24</v>
      </c>
      <c r="AL163" s="1">
        <v>3.09961570887046E-25</v>
      </c>
      <c r="AM163" s="1">
        <v>2.0059771445043399E-26</v>
      </c>
      <c r="AN163" s="1">
        <v>6.8007971787223901E-29</v>
      </c>
      <c r="AO163">
        <v>3.2135371587094799</v>
      </c>
      <c r="AP163">
        <v>0</v>
      </c>
      <c r="AQ163" s="1">
        <v>9.2189808139553799E-29</v>
      </c>
      <c r="AR163">
        <v>0</v>
      </c>
      <c r="AS163">
        <v>0</v>
      </c>
      <c r="AT163" s="1">
        <v>8.7614476088274098E-39</v>
      </c>
      <c r="AU163">
        <v>0</v>
      </c>
      <c r="AV163">
        <v>0</v>
      </c>
      <c r="AW163" s="1">
        <v>1.0944951660646699E-31</v>
      </c>
      <c r="AX163" s="1">
        <v>1.8131482702162299E-32</v>
      </c>
      <c r="AY163" s="1">
        <v>3.0909014799119099E-32</v>
      </c>
      <c r="AZ163">
        <v>0</v>
      </c>
      <c r="BA163" s="1">
        <v>1.3665516036475499E-34</v>
      </c>
      <c r="BB163" s="1">
        <v>1.9335736204815301E-34</v>
      </c>
      <c r="BC163" s="1">
        <v>3.5599948200766002E-35</v>
      </c>
      <c r="BD163" s="1">
        <v>1.7861513324769701E-36</v>
      </c>
      <c r="BE163" s="1">
        <v>5.5456190982405503E-39</v>
      </c>
      <c r="BF163">
        <v>7.0246524912044903E-2</v>
      </c>
      <c r="BG163">
        <v>3742.0692014987198</v>
      </c>
      <c r="BH163">
        <v>0.406100863508291</v>
      </c>
      <c r="BI163">
        <v>299.653195765634</v>
      </c>
      <c r="BJ163" s="1">
        <v>2.5483018448122099E-4</v>
      </c>
      <c r="BK163">
        <v>2.0475937011009599E-2</v>
      </c>
      <c r="BL163">
        <v>2.4726226616794801E-3</v>
      </c>
      <c r="BM163" s="1">
        <v>1.0548734218199999E-3</v>
      </c>
      <c r="BN163" s="1">
        <v>4.3051882918949503E-6</v>
      </c>
      <c r="BO163" s="1">
        <v>3.0780686899591498E-4</v>
      </c>
      <c r="BP163">
        <v>2.6432947730918401E-3</v>
      </c>
      <c r="BQ163">
        <v>0</v>
      </c>
      <c r="BR163" s="1">
        <v>1.52150976288065E-4</v>
      </c>
      <c r="BS163">
        <v>299.56197900219797</v>
      </c>
      <c r="BT163" s="1">
        <v>1.4541319182615801E-4</v>
      </c>
      <c r="BU163">
        <v>8.6152808277940498E-3</v>
      </c>
      <c r="BV163" s="1">
        <v>5.7640444869609697E-4</v>
      </c>
      <c r="BW163">
        <v>2.1302968562395101E-3</v>
      </c>
      <c r="BX163">
        <v>3.1894683709958601E-4</v>
      </c>
      <c r="BY163" s="1">
        <v>5.7583282171179298E-4</v>
      </c>
      <c r="BZ163">
        <v>0.16872623755591601</v>
      </c>
      <c r="CA163">
        <v>0</v>
      </c>
      <c r="CB163" s="1">
        <v>4.1669781935549896E-6</v>
      </c>
      <c r="CC163" s="1">
        <v>1.1803330023054E-3</v>
      </c>
      <c r="CD163" s="1">
        <v>4.3866016847873699E-4</v>
      </c>
      <c r="CE163">
        <v>2.7305429127099799E-2</v>
      </c>
      <c r="CF163" s="1">
        <v>2.5231115148531E-3</v>
      </c>
      <c r="CG163" s="1">
        <v>3.0049794681509302E-2</v>
      </c>
      <c r="CH163" s="1">
        <v>1.07140902425E-2</v>
      </c>
      <c r="CI163" s="1">
        <v>0.24965639804207601</v>
      </c>
      <c r="CJ163" s="1">
        <v>7.7247795307001498E-4</v>
      </c>
      <c r="CK163">
        <v>6.6713028976201294E-2</v>
      </c>
      <c r="CL163" s="1">
        <v>2.4687060999235302E-3</v>
      </c>
      <c r="CM163" s="1">
        <v>2.12942282947277E-4</v>
      </c>
      <c r="CN163">
        <v>0.18010989734052299</v>
      </c>
      <c r="CO163" s="1">
        <v>1.11071413678544E-4</v>
      </c>
      <c r="CP163" s="1">
        <v>4.3227263631045602E-4</v>
      </c>
      <c r="CQ163" s="1">
        <v>1.6620949516227201E-3</v>
      </c>
      <c r="CR163" s="1">
        <v>6.4383879367600301E-3</v>
      </c>
      <c r="CS163" s="1">
        <v>1.2936643975890599E-3</v>
      </c>
      <c r="CT163">
        <v>0</v>
      </c>
      <c r="CU163">
        <v>0.37270679213197599</v>
      </c>
      <c r="CV163">
        <v>0</v>
      </c>
      <c r="CW163">
        <v>7.3808199244530207E-2</v>
      </c>
      <c r="CX163" s="1">
        <v>8.05307246511987E-6</v>
      </c>
      <c r="CY163">
        <v>67.363674010258606</v>
      </c>
      <c r="CZ163">
        <v>12.553522254831201</v>
      </c>
      <c r="DA163">
        <v>2.4909565403523798E-4</v>
      </c>
      <c r="DB163" s="1">
        <v>1.6472238387345899E-4</v>
      </c>
      <c r="DC163" s="1">
        <v>1.5127800839642901E-6</v>
      </c>
      <c r="DD163">
        <v>1.47141529945275E-2</v>
      </c>
      <c r="DE163">
        <v>6.3314071709255095E-4</v>
      </c>
      <c r="DF163">
        <v>1.25624447155184E-3</v>
      </c>
      <c r="DG163">
        <v>3.3087582096303497E-2</v>
      </c>
      <c r="DH163">
        <v>3.1869577394733799E-4</v>
      </c>
      <c r="DI163" s="1">
        <v>5.0331125296334997E-5</v>
      </c>
      <c r="DJ163">
        <v>1.4496181080664601</v>
      </c>
      <c r="DK163">
        <v>28.2624924856575</v>
      </c>
      <c r="DL163">
        <v>5.0301424272209396E-3</v>
      </c>
      <c r="DM163" s="1">
        <v>1.6460447728224899E-6</v>
      </c>
      <c r="DN163" s="1">
        <v>1.02028980434596E-5</v>
      </c>
      <c r="DO163">
        <v>0</v>
      </c>
      <c r="DP163">
        <v>0.28278508374503902</v>
      </c>
      <c r="DQ163">
        <v>9.7623888879740505E-3</v>
      </c>
      <c r="DR163">
        <v>49971.732357761197</v>
      </c>
      <c r="DS163">
        <v>1.07752279923341E-4</v>
      </c>
      <c r="DT163">
        <v>9.4019706287250496E-2</v>
      </c>
      <c r="DU163">
        <v>0</v>
      </c>
      <c r="DV163" s="1">
        <v>5.3599673209981999E-6</v>
      </c>
      <c r="DW163">
        <v>0.19545812961887399</v>
      </c>
      <c r="DX163" s="1">
        <v>1.0003035584619501E-5</v>
      </c>
      <c r="DY163">
        <v>2.12434038489891E-4</v>
      </c>
      <c r="DZ163" s="1">
        <v>1.3208543900000499E-5</v>
      </c>
      <c r="EA163">
        <v>1.5102811309514099</v>
      </c>
      <c r="EB163">
        <v>8.8326582763540204E-2</v>
      </c>
      <c r="EC163">
        <v>0</v>
      </c>
      <c r="ED163" s="1">
        <v>4.1482593250752201E-5</v>
      </c>
      <c r="EE163">
        <v>5.5082138131596698</v>
      </c>
      <c r="EF163" s="1">
        <v>2.5784261762458799E-3</v>
      </c>
      <c r="EG163" s="1">
        <v>2.6752080669124997E-4</v>
      </c>
      <c r="EH163">
        <v>2.9541894738616402E-4</v>
      </c>
      <c r="EI163" s="1">
        <v>2.7675555619374102E-4</v>
      </c>
      <c r="EJ163">
        <v>0.14691838710763599</v>
      </c>
      <c r="EK163">
        <v>3.3860159143402598E-3</v>
      </c>
      <c r="EL163">
        <v>0</v>
      </c>
      <c r="EM163">
        <v>5.0523345063930702E-3</v>
      </c>
      <c r="EN163">
        <v>4.6432624513647802E-3</v>
      </c>
      <c r="EO163">
        <v>124.68405236339601</v>
      </c>
      <c r="EP163">
        <v>0.23437648080541901</v>
      </c>
      <c r="EQ163">
        <v>3.2482750133428E-4</v>
      </c>
      <c r="ER163">
        <v>2.1646411366667899</v>
      </c>
      <c r="ES163" s="1">
        <v>9.1916662702996895E-5</v>
      </c>
      <c r="ET163">
        <v>8.4613299922362396E-4</v>
      </c>
      <c r="EU163" s="1">
        <v>1.5346010366058399E-5</v>
      </c>
      <c r="EV163" s="1">
        <v>1.44934288432175E-5</v>
      </c>
      <c r="EW163" s="1">
        <v>1.44934288432175E-5</v>
      </c>
      <c r="EX163">
        <v>0</v>
      </c>
      <c r="EY163">
        <v>4.08716090055003</v>
      </c>
      <c r="EZ163" s="1">
        <v>4.50975420400763E-6</v>
      </c>
      <c r="FA163">
        <v>1.72696417914478E-4</v>
      </c>
      <c r="FB163">
        <v>0</v>
      </c>
      <c r="FC163">
        <v>1.1364936387999E-2</v>
      </c>
      <c r="FD163" s="1">
        <v>5.5852976098826903E-6</v>
      </c>
      <c r="FE163" s="1">
        <v>3.4667672803895101E-5</v>
      </c>
      <c r="FF163">
        <v>1.20949583999873E-3</v>
      </c>
      <c r="FG163" s="1">
        <v>1.7179031432772699E-8</v>
      </c>
      <c r="FH163" s="1">
        <v>8.3029576663895403E-10</v>
      </c>
      <c r="FI163" s="1">
        <v>8.6446549680529601E-5</v>
      </c>
      <c r="FJ163" s="1">
        <v>1.4395388496172001E-13</v>
      </c>
      <c r="FK163" s="1">
        <v>2.48238018179789E-7</v>
      </c>
      <c r="FL163" s="1">
        <v>1.2083708960754E-8</v>
      </c>
      <c r="FM163" s="1">
        <v>3.4119565831542198E-8</v>
      </c>
      <c r="FN163" s="1">
        <v>8.2495843671257904E-13</v>
      </c>
      <c r="FO163" s="1">
        <v>6.1041242149738204E-15</v>
      </c>
      <c r="FP163" s="1">
        <v>1.6025685552301E-9</v>
      </c>
      <c r="FQ163" s="1">
        <v>7.3907845557623102E-17</v>
      </c>
      <c r="FR163" s="1">
        <v>7.8794442698409502E-11</v>
      </c>
      <c r="FS163">
        <v>2.9052813156863899</v>
      </c>
      <c r="FT163">
        <v>4.4142394904937599E-2</v>
      </c>
      <c r="FU163" s="1">
        <v>4.5799686114486598E-14</v>
      </c>
      <c r="FV163" s="1">
        <v>1.6126875812275101E-5</v>
      </c>
      <c r="FW163" s="1">
        <v>1.1108497871260401E-19</v>
      </c>
      <c r="FX163">
        <v>0</v>
      </c>
      <c r="FY163">
        <v>0</v>
      </c>
      <c r="FZ163">
        <v>96.049238864601307</v>
      </c>
      <c r="GA163">
        <v>4.8545105540832303</v>
      </c>
      <c r="GB163" s="1">
        <v>4.2270512325434898E-10</v>
      </c>
      <c r="GC163" s="1">
        <v>1.7479068372695399E-14</v>
      </c>
      <c r="GD163" s="1">
        <v>1.1715891739291701E-12</v>
      </c>
      <c r="GE163" s="1">
        <v>1.7015665157843699E-19</v>
      </c>
      <c r="GF163" s="1">
        <v>7.74415515303359E-13</v>
      </c>
      <c r="GG163" s="1">
        <v>2.1853385801980199E-17</v>
      </c>
      <c r="GH163" s="1">
        <v>9.576929412319249E-7</v>
      </c>
      <c r="GI163" s="1">
        <v>3.9315902896958802E-11</v>
      </c>
      <c r="GJ163" s="1">
        <v>3.2230716340879999E-9</v>
      </c>
      <c r="GK163" s="1">
        <v>3.9930118363917198E-16</v>
      </c>
      <c r="GL163" s="1">
        <v>2.46948699553652E-9</v>
      </c>
      <c r="GM163" s="1">
        <v>6.0889011423356203E-14</v>
      </c>
      <c r="GN163" s="1">
        <v>3.39547391684136E-18</v>
      </c>
      <c r="GO163" s="1">
        <v>4.35446772767685E-16</v>
      </c>
      <c r="GP163" s="1">
        <v>4.2222989680646302E-18</v>
      </c>
      <c r="GQ163" s="1">
        <v>7.5505484496331607E-21</v>
      </c>
      <c r="GR163" s="1">
        <v>1.69782005426605E-20</v>
      </c>
      <c r="GS163" s="1">
        <v>1.2445495569352601E-17</v>
      </c>
      <c r="GT163" s="1">
        <v>7.5817867718401802E-22</v>
      </c>
      <c r="GU163" s="1">
        <v>7.09323962094345E-24</v>
      </c>
      <c r="GV163" s="1">
        <v>6.0749738068056802E-21</v>
      </c>
      <c r="GW163">
        <v>0</v>
      </c>
      <c r="GX163">
        <v>0.2</v>
      </c>
      <c r="GY163" s="1">
        <v>2.8936786660666199E-43</v>
      </c>
      <c r="GZ163">
        <v>0</v>
      </c>
      <c r="HA163" s="1">
        <v>3.3605911486337299E-48</v>
      </c>
      <c r="HB163" s="1">
        <v>1.68919547284669E-40</v>
      </c>
      <c r="HC163" s="1">
        <v>1.3052837668415799E-43</v>
      </c>
      <c r="HD163">
        <v>0.2</v>
      </c>
      <c r="HE163">
        <v>0</v>
      </c>
      <c r="HF163" s="1">
        <v>6.4648106604857896E-41</v>
      </c>
      <c r="HG163" s="1">
        <v>1.4986417177166401E-43</v>
      </c>
      <c r="HH163">
        <v>7.2553429582322205E-4</v>
      </c>
      <c r="HI163">
        <v>0</v>
      </c>
      <c r="HJ163" s="1">
        <v>1.93076053531346E-7</v>
      </c>
      <c r="HK163">
        <v>0.69927427262694697</v>
      </c>
      <c r="HL163" s="1">
        <v>9.5623586381529606E-52</v>
      </c>
      <c r="HM163" s="1">
        <v>4.1735420713507298E-45</v>
      </c>
      <c r="HN163" s="1">
        <v>7.3102373160927701E-49</v>
      </c>
      <c r="HO163" s="1">
        <v>7.2335654967907895E-48</v>
      </c>
      <c r="HP163" s="1">
        <v>1.05216552186913E-51</v>
      </c>
      <c r="HQ163" s="1">
        <v>3.4530429042165396E-49</v>
      </c>
      <c r="HR163" s="1">
        <v>1.0978569764344101E-51</v>
      </c>
      <c r="HS163" s="1">
        <v>4.7883351398658602E-45</v>
      </c>
      <c r="HT163" s="1">
        <v>8.3874733708539407E-49</v>
      </c>
      <c r="HU163">
        <v>16</v>
      </c>
      <c r="HV163">
        <v>0</v>
      </c>
      <c r="HW163" s="1">
        <v>1.57488865090137E-54</v>
      </c>
      <c r="HX163" s="1">
        <v>1.29769776675367E-54</v>
      </c>
      <c r="HY163" s="1">
        <v>1.57488865090137E-54</v>
      </c>
      <c r="HZ163" s="1">
        <v>1.29769776675367E-54</v>
      </c>
      <c r="IA163" s="1">
        <v>1.29769776675367E-54</v>
      </c>
      <c r="IB163" s="1">
        <v>3.4346455787832E-54</v>
      </c>
      <c r="IC163" s="1">
        <v>6.1835028275270801E-49</v>
      </c>
      <c r="ID163" s="1">
        <v>2.1917177297339901E-49</v>
      </c>
      <c r="IE163" s="1">
        <v>1.2522407818038E-53</v>
      </c>
      <c r="IF163" s="1">
        <v>4.1206451846701699E-51</v>
      </c>
      <c r="IG163" s="1">
        <v>8.6926826804825196E-50</v>
      </c>
      <c r="IH163" s="1">
        <v>7.6049297631919204E-54</v>
      </c>
    </row>
    <row r="164" spans="1:242" x14ac:dyDescent="0.35">
      <c r="A164">
        <v>3.9554362447347002E-2</v>
      </c>
      <c r="B164">
        <v>1.69652623258895E-4</v>
      </c>
      <c r="C164">
        <v>3.2849668461822499</v>
      </c>
      <c r="D164">
        <v>0</v>
      </c>
      <c r="E164" s="1">
        <v>8.3911763163843305E-20</v>
      </c>
      <c r="F164" s="1">
        <v>2.9504301144197202E-19</v>
      </c>
      <c r="G164">
        <v>3.8978577155089698E-4</v>
      </c>
      <c r="H164" s="1">
        <v>2.1733047638933398E-9</v>
      </c>
      <c r="I164">
        <v>9.9906824735509103E-2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0.103428480601007</v>
      </c>
      <c r="Q164">
        <v>7.7341737315506998E-3</v>
      </c>
      <c r="R164" s="1">
        <v>4.5924205331918204E-3</v>
      </c>
      <c r="S164">
        <v>4.21171400720353</v>
      </c>
      <c r="T164">
        <v>5.53828200315952E-4</v>
      </c>
      <c r="U164" s="1">
        <v>9.87771501953009E-29</v>
      </c>
      <c r="V164">
        <v>0</v>
      </c>
      <c r="W164">
        <v>1.6741556392955001E-3</v>
      </c>
      <c r="X164">
        <v>2409.51261685797</v>
      </c>
      <c r="Y164">
        <v>3.7344396844968299E-3</v>
      </c>
      <c r="Z164" s="1">
        <v>3.0897438209172202E-5</v>
      </c>
      <c r="AA164">
        <v>3.9292556097599497E-2</v>
      </c>
      <c r="AB164">
        <v>0</v>
      </c>
      <c r="AC164">
        <v>0</v>
      </c>
      <c r="AD164">
        <v>0</v>
      </c>
      <c r="AE164">
        <v>0</v>
      </c>
      <c r="AF164" s="1">
        <v>5.2101974546031601E-22</v>
      </c>
      <c r="AG164" s="1">
        <v>9.9349693385098604E-23</v>
      </c>
      <c r="AH164" s="1">
        <v>2.5207823055354001E-22</v>
      </c>
      <c r="AI164" s="1">
        <v>0</v>
      </c>
      <c r="AJ164" s="1">
        <v>1.2660270207633101E-24</v>
      </c>
      <c r="AK164" s="1">
        <v>2.3891801262930401E-24</v>
      </c>
      <c r="AL164" s="1">
        <v>6.2069929289765596E-25</v>
      </c>
      <c r="AM164" s="1">
        <v>4.1940506707326901E-26</v>
      </c>
      <c r="AN164" s="1">
        <v>1.4419393748831401E-28</v>
      </c>
      <c r="AO164">
        <v>3.2127286257841798</v>
      </c>
      <c r="AP164">
        <v>0</v>
      </c>
      <c r="AQ164" s="1">
        <v>2.0711728031411198E-28</v>
      </c>
      <c r="AR164">
        <v>0</v>
      </c>
      <c r="AS164">
        <v>0</v>
      </c>
      <c r="AT164" s="1">
        <v>3.1786699175430602E-38</v>
      </c>
      <c r="AU164">
        <v>0</v>
      </c>
      <c r="AV164">
        <v>0</v>
      </c>
      <c r="AW164" s="1">
        <v>2.8866957136842399E-31</v>
      </c>
      <c r="AX164" s="1">
        <v>4.8858382106696199E-32</v>
      </c>
      <c r="AY164" s="1">
        <v>8.8101679229193699E-32</v>
      </c>
      <c r="AZ164">
        <v>0</v>
      </c>
      <c r="BA164" s="1">
        <v>3.9749228233280702E-34</v>
      </c>
      <c r="BB164" s="1">
        <v>5.8735686552388302E-34</v>
      </c>
      <c r="BC164" s="1">
        <v>1.1477799931553201E-34</v>
      </c>
      <c r="BD164" s="1">
        <v>6.0576867712792502E-36</v>
      </c>
      <c r="BE164" s="1">
        <v>1.9169078079742701E-38</v>
      </c>
      <c r="BF164">
        <v>7.36816671573014E-2</v>
      </c>
      <c r="BG164">
        <v>3742.0672307559998</v>
      </c>
      <c r="BH164">
        <v>0.40721490276656902</v>
      </c>
      <c r="BI164">
        <v>299.65234966963902</v>
      </c>
      <c r="BJ164" s="1">
        <v>2.5575376737071699E-4</v>
      </c>
      <c r="BK164">
        <v>2.0438056446639201E-2</v>
      </c>
      <c r="BL164">
        <v>2.4682416671238001E-3</v>
      </c>
      <c r="BM164" s="1">
        <v>1.05812379691583E-3</v>
      </c>
      <c r="BN164" s="1">
        <v>4.5732536803994696E-6</v>
      </c>
      <c r="BO164" s="1">
        <v>3.0725531159948898E-4</v>
      </c>
      <c r="BP164">
        <v>2.6992421304810198E-3</v>
      </c>
      <c r="BQ164">
        <v>0</v>
      </c>
      <c r="BR164" s="1">
        <v>1.55856283230907E-4</v>
      </c>
      <c r="BS164">
        <v>299.56136772183999</v>
      </c>
      <c r="BT164" s="1">
        <v>1.3110890988786799E-4</v>
      </c>
      <c r="BU164">
        <v>7.7071272711815896E-3</v>
      </c>
      <c r="BV164" s="1">
        <v>5.1566209900418404E-4</v>
      </c>
      <c r="BW164">
        <v>1.91416310743675E-3</v>
      </c>
      <c r="BX164">
        <v>3.3586345529215803E-4</v>
      </c>
      <c r="BY164" s="1">
        <v>5.1401654228792404E-4</v>
      </c>
      <c r="BZ164">
        <v>0.16843708744756899</v>
      </c>
      <c r="CA164">
        <v>0</v>
      </c>
      <c r="CB164" s="1">
        <v>4.1549085915163904E-6</v>
      </c>
      <c r="CC164" s="1">
        <v>1.21150374440617E-3</v>
      </c>
      <c r="CD164" s="1">
        <v>4.48920470964249E-4</v>
      </c>
      <c r="CE164">
        <v>2.7925200946503002E-2</v>
      </c>
      <c r="CF164" s="1">
        <v>2.5183976989197302E-3</v>
      </c>
      <c r="CG164" s="1">
        <v>2.99794557719829E-2</v>
      </c>
      <c r="CH164" s="1">
        <v>1.06946432950711E-2</v>
      </c>
      <c r="CI164" s="1">
        <v>0.249070433498181</v>
      </c>
      <c r="CJ164" s="1">
        <v>7.70725809954408E-4</v>
      </c>
      <c r="CK164">
        <v>7.0080547136698798E-2</v>
      </c>
      <c r="CL164" s="1">
        <v>2.4600979722734298E-3</v>
      </c>
      <c r="CM164" s="1">
        <v>2.2947827359180701E-4</v>
      </c>
      <c r="CN164">
        <v>0.179385649451548</v>
      </c>
      <c r="CO164" s="1">
        <v>9.8999986976453397E-5</v>
      </c>
      <c r="CP164" s="1">
        <v>3.8510906919117402E-4</v>
      </c>
      <c r="CQ164" s="1">
        <v>1.4814272670902399E-3</v>
      </c>
      <c r="CR164" s="1">
        <v>5.7359162136180501E-3</v>
      </c>
      <c r="CS164" s="1">
        <v>1.15168904271927E-3</v>
      </c>
      <c r="CT164">
        <v>0</v>
      </c>
      <c r="CU164">
        <v>0.37271047455290102</v>
      </c>
      <c r="CV164">
        <v>0</v>
      </c>
      <c r="CW164">
        <v>7.3808169654833E-2</v>
      </c>
      <c r="CX164" s="1">
        <v>8.6673720714242299E-6</v>
      </c>
      <c r="CY164">
        <v>67.3629899373055</v>
      </c>
      <c r="CZ164">
        <v>12.553517988163099</v>
      </c>
      <c r="DA164">
        <v>2.8111725951747202E-4</v>
      </c>
      <c r="DB164" s="1">
        <v>1.6565954174455099E-4</v>
      </c>
      <c r="DC164" s="1">
        <v>1.6299849858753299E-6</v>
      </c>
      <c r="DD164">
        <v>1.4025319132200099E-2</v>
      </c>
      <c r="DE164">
        <v>6.5393046854821601E-4</v>
      </c>
      <c r="DF164">
        <v>1.2476921772191999E-3</v>
      </c>
      <c r="DG164">
        <v>3.3250524664788797E-2</v>
      </c>
      <c r="DH164">
        <v>3.4255716725350001E-4</v>
      </c>
      <c r="DI164" s="1">
        <v>5.5740182622246601E-5</v>
      </c>
      <c r="DJ164">
        <v>1.44959300522714</v>
      </c>
      <c r="DK164">
        <v>28.261975422396599</v>
      </c>
      <c r="DL164">
        <v>5.5707289508261301E-3</v>
      </c>
      <c r="DM164" s="1">
        <v>1.8306713644724199E-6</v>
      </c>
      <c r="DN164" s="1">
        <v>1.1339977229628799E-5</v>
      </c>
      <c r="DO164">
        <v>0</v>
      </c>
      <c r="DP164">
        <v>0.28277993270634699</v>
      </c>
      <c r="DQ164">
        <v>1.07759074905258E-2</v>
      </c>
      <c r="DR164">
        <v>49971.732315051398</v>
      </c>
      <c r="DS164">
        <v>1.25617148582463E-4</v>
      </c>
      <c r="DT164">
        <v>9.4018405905144598E-2</v>
      </c>
      <c r="DU164">
        <v>0</v>
      </c>
      <c r="DV164" s="1">
        <v>5.7075372458447497E-6</v>
      </c>
      <c r="DW164">
        <v>0.195455187012086</v>
      </c>
      <c r="DX164" s="1">
        <v>1.0651032471704901E-5</v>
      </c>
      <c r="DY164">
        <v>2.35096992825906E-4</v>
      </c>
      <c r="DZ164" s="1">
        <v>1.4618339328947E-5</v>
      </c>
      <c r="EA164">
        <v>1.51026030606941</v>
      </c>
      <c r="EB164">
        <v>8.8324253647126705E-2</v>
      </c>
      <c r="EC164">
        <v>0</v>
      </c>
      <c r="ED164" s="1">
        <v>4.3580598958175503E-5</v>
      </c>
      <c r="EE164">
        <v>5.5080375644663899</v>
      </c>
      <c r="EF164" s="1">
        <v>2.7088309378061701E-3</v>
      </c>
      <c r="EG164" s="1">
        <v>2.8193043862078803E-4</v>
      </c>
      <c r="EH164">
        <v>3.1283176342115199E-4</v>
      </c>
      <c r="EI164" s="1">
        <v>2.91008150635585E-4</v>
      </c>
      <c r="EJ164">
        <v>0.14685316595870901</v>
      </c>
      <c r="EK164">
        <v>3.3970045349484899E-3</v>
      </c>
      <c r="EL164">
        <v>0</v>
      </c>
      <c r="EM164">
        <v>5.0861588368331899E-3</v>
      </c>
      <c r="EN164">
        <v>4.66367065048861E-3</v>
      </c>
      <c r="EO164">
        <v>124.68400899197</v>
      </c>
      <c r="EP164">
        <v>0.23436902722917999</v>
      </c>
      <c r="EQ164">
        <v>3.6938756978158399E-4</v>
      </c>
      <c r="ER164">
        <v>2.16456929495437</v>
      </c>
      <c r="ES164" s="1">
        <v>9.9320464216407994E-5</v>
      </c>
      <c r="ET164">
        <v>9.1428702663939702E-4</v>
      </c>
      <c r="EU164" s="1">
        <v>1.6606635293029398E-5</v>
      </c>
      <c r="EV164" s="1">
        <v>1.5731846230094799E-5</v>
      </c>
      <c r="EW164" s="1">
        <v>1.5731846230094799E-5</v>
      </c>
      <c r="EX164">
        <v>0</v>
      </c>
      <c r="EY164">
        <v>4.0870832435775597</v>
      </c>
      <c r="EZ164" s="1">
        <v>4.9912504529286499E-6</v>
      </c>
      <c r="FA164">
        <v>1.9971306529227201E-4</v>
      </c>
      <c r="FB164">
        <v>0</v>
      </c>
      <c r="FC164">
        <v>1.13647209661426E-2</v>
      </c>
      <c r="FD164" s="1">
        <v>5.5847485590537702E-6</v>
      </c>
      <c r="FE164" s="1">
        <v>3.4714680603988099E-5</v>
      </c>
      <c r="FF164">
        <v>1.2533997609132401E-3</v>
      </c>
      <c r="FG164" s="1">
        <v>2.0790885312019999E-8</v>
      </c>
      <c r="FH164" s="1">
        <v>1.04351705729088E-9</v>
      </c>
      <c r="FI164" s="1">
        <v>9.2911220732481194E-5</v>
      </c>
      <c r="FJ164" s="1">
        <v>1.66561653050418E-13</v>
      </c>
      <c r="FK164" s="1">
        <v>2.5541059861716301E-7</v>
      </c>
      <c r="FL164" s="1">
        <v>1.20760821521072E-8</v>
      </c>
      <c r="FM164" s="1">
        <v>3.4856528191507903E-8</v>
      </c>
      <c r="FN164" s="1">
        <v>9.7139903356991499E-13</v>
      </c>
      <c r="FO164" s="1">
        <v>7.3396298533431E-15</v>
      </c>
      <c r="FP164" s="1">
        <v>1.7155187516041899E-9</v>
      </c>
      <c r="FQ164" s="1">
        <v>8.6410824189403704E-17</v>
      </c>
      <c r="FR164" s="1">
        <v>8.0839067943627803E-11</v>
      </c>
      <c r="FS164">
        <v>2.9041236117112001</v>
      </c>
      <c r="FT164">
        <v>4.5782581419453398E-2</v>
      </c>
      <c r="FU164" s="1">
        <v>6.0612499592691195E-14</v>
      </c>
      <c r="FV164" s="1">
        <v>1.6722900861444398E-5</v>
      </c>
      <c r="FW164" s="1">
        <v>1.4253872064115399E-19</v>
      </c>
      <c r="FX164">
        <v>0</v>
      </c>
      <c r="FY164">
        <v>0</v>
      </c>
      <c r="FZ164">
        <v>96.048705955027501</v>
      </c>
      <c r="GA164">
        <v>4.8528193441017402</v>
      </c>
      <c r="GB164" s="1">
        <v>4.21231031370933E-10</v>
      </c>
      <c r="GC164" s="1">
        <v>2.0195800241105501E-14</v>
      </c>
      <c r="GD164" s="1">
        <v>1.16731020186096E-12</v>
      </c>
      <c r="GE164" s="1">
        <v>1.90897797763472E-19</v>
      </c>
      <c r="GF164" s="1">
        <v>7.9418483673589496E-13</v>
      </c>
      <c r="GG164" s="1">
        <v>2.5412058211759599E-17</v>
      </c>
      <c r="GH164" s="1">
        <v>9.5857434801847097E-7</v>
      </c>
      <c r="GI164" s="1">
        <v>4.5528981473986501E-11</v>
      </c>
      <c r="GJ164" s="1">
        <v>3.2236228240957801E-9</v>
      </c>
      <c r="GK164" s="1">
        <v>4.4651121005247997E-16</v>
      </c>
      <c r="GL164" s="1">
        <v>2.5673919174253201E-9</v>
      </c>
      <c r="GM164" s="1">
        <v>7.1765035293731005E-14</v>
      </c>
      <c r="GN164" s="1">
        <v>4.7586137820083302E-18</v>
      </c>
      <c r="GO164" s="1">
        <v>6.0021811911354799E-16</v>
      </c>
      <c r="GP164" s="1">
        <v>5.86761869840079E-18</v>
      </c>
      <c r="GQ164" s="1">
        <v>1.0541242898829501E-20</v>
      </c>
      <c r="GR164" s="1">
        <v>2.3970061847395901E-20</v>
      </c>
      <c r="GS164" s="1">
        <v>1.82129302532459E-17</v>
      </c>
      <c r="GT164" s="1">
        <v>1.0367473956015499E-21</v>
      </c>
      <c r="GU164" s="1">
        <v>9.8194459570284095E-24</v>
      </c>
      <c r="GV164" s="1">
        <v>8.5548903641660607E-21</v>
      </c>
      <c r="GW164">
        <v>0</v>
      </c>
      <c r="GX164">
        <v>0.2</v>
      </c>
      <c r="GY164" s="1">
        <v>1.15615405779389E-42</v>
      </c>
      <c r="GZ164">
        <v>0</v>
      </c>
      <c r="HA164" s="1">
        <v>1.3869873858512401E-47</v>
      </c>
      <c r="HB164" s="1">
        <v>6.4339534770506796E-40</v>
      </c>
      <c r="HC164" s="1">
        <v>5.20790567018423E-43</v>
      </c>
      <c r="HD164">
        <v>0.2</v>
      </c>
      <c r="HE164">
        <v>0</v>
      </c>
      <c r="HF164" s="1">
        <v>2.46217843475846E-40</v>
      </c>
      <c r="HG164" s="1">
        <v>5.9789088082511396E-43</v>
      </c>
      <c r="HH164">
        <v>7.2553430018494505E-4</v>
      </c>
      <c r="HI164">
        <v>0</v>
      </c>
      <c r="HJ164" s="1">
        <v>2.1500318716018801E-7</v>
      </c>
      <c r="HK164">
        <v>0.69927425069534399</v>
      </c>
      <c r="HL164" s="1">
        <v>5.04776063349966E-51</v>
      </c>
      <c r="HM164" s="1">
        <v>1.7425190930139199E-44</v>
      </c>
      <c r="HN164" s="1">
        <v>3.0465956653445798E-48</v>
      </c>
      <c r="HO164" s="1">
        <v>3.1540002436753002E-47</v>
      </c>
      <c r="HP164" s="1">
        <v>4.8876820117937498E-51</v>
      </c>
      <c r="HQ164" s="1">
        <v>1.5757852158785199E-48</v>
      </c>
      <c r="HR164" s="1">
        <v>5.7948691026718701E-51</v>
      </c>
      <c r="HS164" s="1">
        <v>1.99898175681583E-44</v>
      </c>
      <c r="HT164" s="1">
        <v>3.4951522418901098E-48</v>
      </c>
      <c r="HU164">
        <v>16</v>
      </c>
      <c r="HV164">
        <v>0</v>
      </c>
      <c r="HW164" s="1">
        <v>7.9449705906740702E-54</v>
      </c>
      <c r="HX164" s="1">
        <v>6.4299947178219695E-54</v>
      </c>
      <c r="HY164" s="1">
        <v>7.9449705906740702E-54</v>
      </c>
      <c r="HZ164" s="1">
        <v>6.4299947178219695E-54</v>
      </c>
      <c r="IA164" s="1">
        <v>6.4299947178219695E-54</v>
      </c>
      <c r="IB164" s="1">
        <v>1.6829330590917201E-53</v>
      </c>
      <c r="IC164" s="1">
        <v>2.7042025355214299E-48</v>
      </c>
      <c r="ID164" s="1">
        <v>9.3807263725321494E-49</v>
      </c>
      <c r="IE164" s="1">
        <v>6.0862887045769304E-53</v>
      </c>
      <c r="IF164" s="1">
        <v>1.96691561970807E-50</v>
      </c>
      <c r="IG164" s="1">
        <v>3.9620884704668404E-49</v>
      </c>
      <c r="IH164" s="1">
        <v>3.7634290617235201E-53</v>
      </c>
    </row>
    <row r="165" spans="1:242" x14ac:dyDescent="0.35">
      <c r="A165">
        <v>4.1041805029047099E-2</v>
      </c>
      <c r="B165">
        <v>1.8892946647861001E-4</v>
      </c>
      <c r="C165">
        <v>3.2831799798528301</v>
      </c>
      <c r="D165">
        <v>0</v>
      </c>
      <c r="E165" s="1">
        <v>1.22143722449574E-19</v>
      </c>
      <c r="F165" s="1">
        <v>4.48243795793168E-19</v>
      </c>
      <c r="G165">
        <v>3.9553241737991099E-4</v>
      </c>
      <c r="H165" s="1">
        <v>2.16229159049791E-9</v>
      </c>
      <c r="I165">
        <v>9.98998775742901E-2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0.109765262932412</v>
      </c>
      <c r="Q165">
        <v>8.4379109070349696E-3</v>
      </c>
      <c r="R165" s="1">
        <v>4.7711923723904202E-3</v>
      </c>
      <c r="S165">
        <v>4.2121792356482501</v>
      </c>
      <c r="T165">
        <v>5.5900934937632904E-4</v>
      </c>
      <c r="U165" s="1">
        <v>2.06244172666202E-28</v>
      </c>
      <c r="V165">
        <v>0</v>
      </c>
      <c r="W165">
        <v>1.67413152708129E-3</v>
      </c>
      <c r="X165">
        <v>2409.5123881855302</v>
      </c>
      <c r="Y165">
        <v>3.9652504531733903E-3</v>
      </c>
      <c r="Z165" s="1">
        <v>3.4509434046790498E-5</v>
      </c>
      <c r="AA165">
        <v>3.9298058280649001E-2</v>
      </c>
      <c r="AB165">
        <v>0</v>
      </c>
      <c r="AC165">
        <v>0</v>
      </c>
      <c r="AD165">
        <v>0</v>
      </c>
      <c r="AE165">
        <v>0</v>
      </c>
      <c r="AF165" s="1">
        <v>8.8790211583693006E-22</v>
      </c>
      <c r="AG165" s="1">
        <v>1.7150376913775799E-22</v>
      </c>
      <c r="AH165" s="1">
        <v>4.5479844295599397E-22</v>
      </c>
      <c r="AI165" s="1">
        <v>0</v>
      </c>
      <c r="AJ165" s="1">
        <v>2.3125623995891601E-24</v>
      </c>
      <c r="AK165" s="1">
        <v>4.50760648217958E-24</v>
      </c>
      <c r="AL165" s="1">
        <v>1.2168508380390501E-24</v>
      </c>
      <c r="AM165" s="1">
        <v>8.5486860684482902E-26</v>
      </c>
      <c r="AN165" s="1">
        <v>2.9747829639874199E-28</v>
      </c>
      <c r="AO165">
        <v>3.2118675838268298</v>
      </c>
      <c r="AP165">
        <v>0</v>
      </c>
      <c r="AQ165" s="1">
        <v>4.4852734349027896E-28</v>
      </c>
      <c r="AR165">
        <v>0</v>
      </c>
      <c r="AS165">
        <v>0</v>
      </c>
      <c r="AT165" s="1">
        <v>9.3636813102108796E-38</v>
      </c>
      <c r="AU165">
        <v>0</v>
      </c>
      <c r="AV165">
        <v>0</v>
      </c>
      <c r="AW165" s="1">
        <v>6.9868729191374998E-31</v>
      </c>
      <c r="AX165" s="1">
        <v>1.2018386542244399E-31</v>
      </c>
      <c r="AY165" s="1">
        <v>2.2554497029310299E-31</v>
      </c>
      <c r="AZ165">
        <v>0</v>
      </c>
      <c r="BA165" s="1">
        <v>1.0314970091578899E-33</v>
      </c>
      <c r="BB165" s="1">
        <v>1.5674277454763101E-33</v>
      </c>
      <c r="BC165" s="1">
        <v>3.1728311521423699E-34</v>
      </c>
      <c r="BD165" s="1">
        <v>1.72290988164071E-35</v>
      </c>
      <c r="BE165" s="1">
        <v>5.5078611724210499E-38</v>
      </c>
      <c r="BF165">
        <v>7.7210759006210994E-2</v>
      </c>
      <c r="BG165">
        <v>3742.0651354014699</v>
      </c>
      <c r="BH165">
        <v>0.40807305002834199</v>
      </c>
      <c r="BI165">
        <v>299.65145055469702</v>
      </c>
      <c r="BJ165" s="1">
        <v>2.56682888754415E-4</v>
      </c>
      <c r="BK165">
        <v>2.04003577746091E-2</v>
      </c>
      <c r="BL165">
        <v>2.4638831643795001E-3</v>
      </c>
      <c r="BM165" s="1">
        <v>1.06139634469449E-3</v>
      </c>
      <c r="BN165" s="1">
        <v>4.8572360201522699E-6</v>
      </c>
      <c r="BO165" s="1">
        <v>3.0670847198720701E-4</v>
      </c>
      <c r="BP165">
        <v>2.7553976762426801E-3</v>
      </c>
      <c r="BQ165">
        <v>0</v>
      </c>
      <c r="BR165" s="1">
        <v>1.5957016573903699E-4</v>
      </c>
      <c r="BS165">
        <v>299.56077894846902</v>
      </c>
      <c r="BT165" s="1">
        <v>1.18122414914874E-4</v>
      </c>
      <c r="BU165">
        <v>6.88038910623267E-3</v>
      </c>
      <c r="BV165" s="1">
        <v>4.6036584903939501E-4</v>
      </c>
      <c r="BW165">
        <v>1.7176962334426E-3</v>
      </c>
      <c r="BX165">
        <v>3.5337732082922201E-4</v>
      </c>
      <c r="BY165" s="1">
        <v>4.5770163339909302E-4</v>
      </c>
      <c r="BZ165">
        <v>0.16798419843822701</v>
      </c>
      <c r="CA165">
        <v>0</v>
      </c>
      <c r="CB165" s="1">
        <v>4.1389616471154599E-6</v>
      </c>
      <c r="CC165" s="1">
        <v>1.2427477281329699E-3</v>
      </c>
      <c r="CD165" s="1">
        <v>4.5920504846190698E-4</v>
      </c>
      <c r="CE165">
        <v>2.8546436328869499E-2</v>
      </c>
      <c r="CF165" s="1">
        <v>2.5136691246080002E-3</v>
      </c>
      <c r="CG165" s="1">
        <v>2.9908910120927799E-2</v>
      </c>
      <c r="CH165" s="1">
        <v>1.06751343988125E-2</v>
      </c>
      <c r="CI165" s="1">
        <v>0.248482741007301</v>
      </c>
      <c r="CJ165" s="1">
        <v>7.6897042149060403E-4</v>
      </c>
      <c r="CK165">
        <v>7.3551678426973896E-2</v>
      </c>
      <c r="CL165" s="1">
        <v>2.4493399172810801E-3</v>
      </c>
      <c r="CM165" s="1">
        <v>2.4698923161720299E-4</v>
      </c>
      <c r="CN165">
        <v>0.17851426716907801</v>
      </c>
      <c r="CO165" s="1">
        <v>8.8000079229887202E-5</v>
      </c>
      <c r="CP165" s="1">
        <v>3.4212472010948102E-4</v>
      </c>
      <c r="CQ165" s="1">
        <v>1.3167956651433299E-3</v>
      </c>
      <c r="CR165" s="1">
        <v>5.09569146764612E-3</v>
      </c>
      <c r="CS165" s="1">
        <v>1.02224633398327E-3</v>
      </c>
      <c r="CT165">
        <v>0</v>
      </c>
      <c r="CU165">
        <v>0.37271445167059702</v>
      </c>
      <c r="CV165">
        <v>0</v>
      </c>
      <c r="CW165">
        <v>7.3808138511239796E-2</v>
      </c>
      <c r="CX165" s="1">
        <v>9.3191794432659308E-6</v>
      </c>
      <c r="CY165">
        <v>67.362250810476993</v>
      </c>
      <c r="CZ165">
        <v>12.5535133904155</v>
      </c>
      <c r="DA165">
        <v>3.16899202356862E-4</v>
      </c>
      <c r="DB165" s="1">
        <v>1.6645459937525E-4</v>
      </c>
      <c r="DC165" s="1">
        <v>1.7547030344146901E-6</v>
      </c>
      <c r="DD165">
        <v>1.3366251199299101E-2</v>
      </c>
      <c r="DE165">
        <v>6.7502055396436095E-4</v>
      </c>
      <c r="DF165">
        <v>1.2394211175989699E-3</v>
      </c>
      <c r="DG165">
        <v>3.3386312307218398E-2</v>
      </c>
      <c r="DH165">
        <v>3.6791543186534E-4</v>
      </c>
      <c r="DI165" s="1">
        <v>6.1648593595120502E-5</v>
      </c>
      <c r="DJ165">
        <v>1.44956554933159</v>
      </c>
      <c r="DK165">
        <v>28.261410657242099</v>
      </c>
      <c r="DL165">
        <v>6.1612213680329502E-3</v>
      </c>
      <c r="DM165" s="1">
        <v>2.0329133192873798E-6</v>
      </c>
      <c r="DN165" s="1">
        <v>1.2585018454406799E-5</v>
      </c>
      <c r="DO165">
        <v>0</v>
      </c>
      <c r="DP165">
        <v>0.28277430590736402</v>
      </c>
      <c r="DQ165">
        <v>1.1880740770661299E-2</v>
      </c>
      <c r="DR165">
        <v>49971.732267291802</v>
      </c>
      <c r="DS165">
        <v>1.4620240070413001E-4</v>
      </c>
      <c r="DT165">
        <v>9.4016988324634301E-2</v>
      </c>
      <c r="DU165">
        <v>0</v>
      </c>
      <c r="DV165" s="1">
        <v>6.0707551547802301E-6</v>
      </c>
      <c r="DW165">
        <v>0.195451987087814</v>
      </c>
      <c r="DX165" s="1">
        <v>1.1328183821378199E-5</v>
      </c>
      <c r="DY165">
        <v>2.5983931051236901E-4</v>
      </c>
      <c r="DZ165" s="1">
        <v>1.61575338051457E-5</v>
      </c>
      <c r="EA165">
        <v>1.51023760242404</v>
      </c>
      <c r="EB165">
        <v>8.8321857951191601E-2</v>
      </c>
      <c r="EC165">
        <v>0</v>
      </c>
      <c r="ED165" s="1">
        <v>4.5737049842096399E-5</v>
      </c>
      <c r="EE165">
        <v>5.5078561675070201</v>
      </c>
      <c r="EF165" s="1">
        <v>2.84286824830599E-3</v>
      </c>
      <c r="EG165">
        <v>2.9676194340108201E-4</v>
      </c>
      <c r="EH165">
        <v>3.30944480378196E-4</v>
      </c>
      <c r="EI165" s="1">
        <v>3.0566282275954902E-4</v>
      </c>
      <c r="EJ165">
        <v>0.146798499754309</v>
      </c>
      <c r="EK165">
        <v>3.4058008267882699E-3</v>
      </c>
      <c r="EL165">
        <v>0</v>
      </c>
      <c r="EM165">
        <v>5.11514543539474E-3</v>
      </c>
      <c r="EN165">
        <v>4.6805539653935E-3</v>
      </c>
      <c r="EO165">
        <v>124.683960191427</v>
      </c>
      <c r="EP165">
        <v>0.234361126155333</v>
      </c>
      <c r="EQ165">
        <v>4.19457126757864E-4</v>
      </c>
      <c r="ER165">
        <v>2.1644930825963402</v>
      </c>
      <c r="ES165" s="1">
        <v>1.07173351403518E-4</v>
      </c>
      <c r="ET165">
        <v>9.8657488535288003E-4</v>
      </c>
      <c r="EU165" s="1">
        <v>1.79449204372318E-5</v>
      </c>
      <c r="EV165" s="1">
        <v>1.7049046621944998E-5</v>
      </c>
      <c r="EW165" s="1">
        <v>1.7049046621944998E-5</v>
      </c>
      <c r="EX165">
        <v>0</v>
      </c>
      <c r="EY165">
        <v>4.0869998964659002</v>
      </c>
      <c r="EZ165" s="1">
        <v>5.5170552511582601E-6</v>
      </c>
      <c r="FA165">
        <v>2.3050118269172899E-4</v>
      </c>
      <c r="FB165">
        <v>0</v>
      </c>
      <c r="FC165">
        <v>1.13644897686249E-2</v>
      </c>
      <c r="FD165" s="1">
        <v>5.5841364029872298E-6</v>
      </c>
      <c r="FE165" s="1">
        <v>3.4762934472028197E-5</v>
      </c>
      <c r="FF165">
        <v>1.29871869408418E-3</v>
      </c>
      <c r="FG165" s="1">
        <v>2.51141607271991E-8</v>
      </c>
      <c r="FH165" s="1">
        <v>1.3092752733913101E-9</v>
      </c>
      <c r="FI165" s="1">
        <v>9.9850189004539397E-5</v>
      </c>
      <c r="FJ165" s="1">
        <v>1.9271784845839101E-13</v>
      </c>
      <c r="FK165" s="1">
        <v>2.63108605717517E-7</v>
      </c>
      <c r="FL165" s="1">
        <v>1.20696025719628E-8</v>
      </c>
      <c r="FM165" s="1">
        <v>3.5619255413054698E-8</v>
      </c>
      <c r="FN165" s="1">
        <v>1.14179324013384E-12</v>
      </c>
      <c r="FO165" s="1">
        <v>8.8158706269886301E-15</v>
      </c>
      <c r="FP165" s="1">
        <v>1.8367711444392701E-9</v>
      </c>
      <c r="FQ165" s="1">
        <v>1.0102828867679199E-16</v>
      </c>
      <c r="FR165" s="1">
        <v>8.3037275018197097E-11</v>
      </c>
      <c r="FS165">
        <v>2.9029015466437902</v>
      </c>
      <c r="FT165">
        <v>4.7482465213431399E-2</v>
      </c>
      <c r="FU165" s="1">
        <v>8.0054995438101906E-14</v>
      </c>
      <c r="FV165" s="1">
        <v>1.7340751715997199E-5</v>
      </c>
      <c r="FW165" s="1">
        <v>1.8308614977099401E-19</v>
      </c>
      <c r="FX165">
        <v>0</v>
      </c>
      <c r="FY165">
        <v>0</v>
      </c>
      <c r="FZ165">
        <v>96.048175817454407</v>
      </c>
      <c r="GA165">
        <v>4.8510665231346497</v>
      </c>
      <c r="GB165" s="1">
        <v>4.19825447491081E-10</v>
      </c>
      <c r="GC165" s="1">
        <v>2.32470731181678E-14</v>
      </c>
      <c r="GD165" s="1">
        <v>1.16321727214029E-12</v>
      </c>
      <c r="GE165" s="1">
        <v>2.14416031313137E-19</v>
      </c>
      <c r="GF165" s="1">
        <v>8.1557569599113498E-13</v>
      </c>
      <c r="GG165" s="1">
        <v>2.9482380977760099E-17</v>
      </c>
      <c r="GH165" s="1">
        <v>9.5947781901521694E-7</v>
      </c>
      <c r="GI165" s="1">
        <v>5.2618877955463601E-11</v>
      </c>
      <c r="GJ165" s="1">
        <v>3.22416580193489E-9</v>
      </c>
      <c r="GK165" s="1">
        <v>4.9859190673867402E-16</v>
      </c>
      <c r="GL165" s="1">
        <v>2.6725024940327199E-9</v>
      </c>
      <c r="GM165" s="1">
        <v>8.4516074752965704E-14</v>
      </c>
      <c r="GN165" s="1">
        <v>6.6507757342961698E-18</v>
      </c>
      <c r="GO165" s="1">
        <v>8.2557735960509897E-16</v>
      </c>
      <c r="GP165" s="1">
        <v>8.1343331879275701E-18</v>
      </c>
      <c r="GQ165" s="1">
        <v>1.4678176296508099E-20</v>
      </c>
      <c r="GR165" s="1">
        <v>3.3739290118258702E-20</v>
      </c>
      <c r="GS165" s="1">
        <v>2.6573256840594101E-17</v>
      </c>
      <c r="GT165" s="1">
        <v>1.4158329859158701E-21</v>
      </c>
      <c r="GU165" s="1">
        <v>1.3565680302807799E-23</v>
      </c>
      <c r="GV165" s="1">
        <v>1.20118581779678E-20</v>
      </c>
      <c r="GW165">
        <v>0</v>
      </c>
      <c r="GX165">
        <v>0.2</v>
      </c>
      <c r="GY165" s="1">
        <v>3.56353427552705E-42</v>
      </c>
      <c r="GZ165">
        <v>0</v>
      </c>
      <c r="HA165" s="1">
        <v>4.33560736267777E-47</v>
      </c>
      <c r="HB165" s="1">
        <v>1.94043007792973E-39</v>
      </c>
      <c r="HC165" s="1">
        <v>1.6042025705115799E-42</v>
      </c>
      <c r="HD165">
        <v>0.2</v>
      </c>
      <c r="HE165">
        <v>0</v>
      </c>
      <c r="HF165" s="1">
        <v>7.4254615906614893E-40</v>
      </c>
      <c r="HG165" s="1">
        <v>1.8416322482181E-42</v>
      </c>
      <c r="HH165">
        <v>7.2553430357746602E-4</v>
      </c>
      <c r="HI165">
        <v>0</v>
      </c>
      <c r="HJ165" s="1">
        <v>2.3917302111081599E-7</v>
      </c>
      <c r="HK165">
        <v>0.69927422652205395</v>
      </c>
      <c r="HL165" s="1">
        <v>1.7250055246656201E-50</v>
      </c>
      <c r="HM165" s="1">
        <v>5.4732047165168902E-44</v>
      </c>
      <c r="HN165" s="1">
        <v>9.5618514081612E-48</v>
      </c>
      <c r="HO165" s="1">
        <v>1.00827741048111E-46</v>
      </c>
      <c r="HP165" s="1">
        <v>1.6006123456150101E-50</v>
      </c>
      <c r="HQ165" s="1">
        <v>5.12657955660627E-48</v>
      </c>
      <c r="HR165" s="1">
        <v>1.9802680931317401E-50</v>
      </c>
      <c r="HS165" s="1">
        <v>6.2784532817063402E-44</v>
      </c>
      <c r="HT165" s="1">
        <v>1.0969148936917599E-47</v>
      </c>
      <c r="HU165">
        <v>16</v>
      </c>
      <c r="HV165">
        <v>0</v>
      </c>
      <c r="HW165" s="1">
        <v>2.67717468474063E-53</v>
      </c>
      <c r="HX165" s="1">
        <v>2.1536503228504801E-53</v>
      </c>
      <c r="HY165" s="1">
        <v>2.67717468474063E-53</v>
      </c>
      <c r="HZ165" s="1">
        <v>2.1536503228504801E-53</v>
      </c>
      <c r="IA165" s="1">
        <v>2.1536503228504801E-53</v>
      </c>
      <c r="IB165" s="1">
        <v>5.6153218723291896E-53</v>
      </c>
      <c r="IC165" s="1">
        <v>8.65180937591412E-48</v>
      </c>
      <c r="ID165" s="1">
        <v>2.9769653782719301E-48</v>
      </c>
      <c r="IE165" s="1">
        <v>2.0250909166344498E-52</v>
      </c>
      <c r="IF165" s="1">
        <v>6.5031398428397396E-50</v>
      </c>
      <c r="IG165" s="1">
        <v>1.28802086908622E-48</v>
      </c>
      <c r="IH165" s="1">
        <v>1.2599797202770801E-52</v>
      </c>
    </row>
    <row r="166" spans="1:242" x14ac:dyDescent="0.35">
      <c r="A166">
        <v>4.2585182918434203E-2</v>
      </c>
      <c r="B166">
        <v>2.1008461301935601E-4</v>
      </c>
      <c r="C166">
        <v>3.2813271806322102</v>
      </c>
      <c r="D166">
        <v>0</v>
      </c>
      <c r="E166" s="1">
        <v>1.7714517131117E-19</v>
      </c>
      <c r="F166" s="1">
        <v>6.7801328891988802E-19</v>
      </c>
      <c r="G166">
        <v>4.0136897207390502E-4</v>
      </c>
      <c r="H166" s="1">
        <v>2.1516846118757001E-9</v>
      </c>
      <c r="I166">
        <v>9.9892421594094005E-2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0.116368080421731</v>
      </c>
      <c r="Q166">
        <v>9.1960798006381801E-3</v>
      </c>
      <c r="R166" s="1">
        <v>4.9513453003301499E-3</v>
      </c>
      <c r="S166">
        <v>4.2126407239180299</v>
      </c>
      <c r="T166">
        <v>5.6367310285366102E-4</v>
      </c>
      <c r="U166" s="1">
        <v>4.2541717164575201E-28</v>
      </c>
      <c r="V166">
        <v>0</v>
      </c>
      <c r="W166">
        <v>1.67405863796842E-3</v>
      </c>
      <c r="X166">
        <v>2409.5121490994502</v>
      </c>
      <c r="Y166">
        <v>4.2059850049497097E-3</v>
      </c>
      <c r="Z166" s="1">
        <v>3.8490665689732097E-5</v>
      </c>
      <c r="AA166">
        <v>3.9303401544908002E-2</v>
      </c>
      <c r="AB166">
        <v>0</v>
      </c>
      <c r="AC166">
        <v>0</v>
      </c>
      <c r="AD166">
        <v>0</v>
      </c>
      <c r="AE166">
        <v>0</v>
      </c>
      <c r="AF166" s="1">
        <v>1.4989192701375099E-21</v>
      </c>
      <c r="AG166" s="1">
        <v>2.9299931632030501E-22</v>
      </c>
      <c r="AH166" s="1">
        <v>8.1146988745405695E-22</v>
      </c>
      <c r="AI166" s="1">
        <v>0</v>
      </c>
      <c r="AJ166" s="1">
        <v>4.1754012682082698E-24</v>
      </c>
      <c r="AK166" s="1">
        <v>8.4069416080204201E-24</v>
      </c>
      <c r="AL166" s="1">
        <v>2.35543388217706E-24</v>
      </c>
      <c r="AM166" s="1">
        <v>1.7214003435570401E-25</v>
      </c>
      <c r="AN166" s="1">
        <v>6.0625913516697698E-28</v>
      </c>
      <c r="AO166">
        <v>3.2109511871237602</v>
      </c>
      <c r="AP166">
        <v>0</v>
      </c>
      <c r="AQ166" s="1">
        <v>9.6105462388542206E-28</v>
      </c>
      <c r="AR166">
        <v>0</v>
      </c>
      <c r="AS166">
        <v>0</v>
      </c>
      <c r="AT166" s="1">
        <v>2.8456532776917301E-37</v>
      </c>
      <c r="AU166">
        <v>0</v>
      </c>
      <c r="AV166">
        <v>0</v>
      </c>
      <c r="AW166" s="1">
        <v>1.6771034894776199E-30</v>
      </c>
      <c r="AX166" s="1">
        <v>2.9277391748329898E-31</v>
      </c>
      <c r="AY166" s="1">
        <v>5.7314165106129402E-31</v>
      </c>
      <c r="AZ166">
        <v>0</v>
      </c>
      <c r="BA166" s="1">
        <v>2.6595726938591699E-33</v>
      </c>
      <c r="BB166" s="1">
        <v>4.17693317710354E-33</v>
      </c>
      <c r="BC166" s="1">
        <v>8.8237781771315704E-34</v>
      </c>
      <c r="BD166" s="1">
        <v>4.9791902466102999E-35</v>
      </c>
      <c r="BE166" s="1">
        <v>1.6139003004816199E-37</v>
      </c>
      <c r="BF166">
        <v>8.0831921383945293E-2</v>
      </c>
      <c r="BG166">
        <v>3742.0629061043501</v>
      </c>
      <c r="BH166">
        <v>0.40868163459391699</v>
      </c>
      <c r="BI166">
        <v>299.65049559039699</v>
      </c>
      <c r="BJ166" s="1">
        <v>2.5761662091761898E-4</v>
      </c>
      <c r="BK166">
        <v>2.0362910357934898E-2</v>
      </c>
      <c r="BL166">
        <v>2.45955528841286E-3</v>
      </c>
      <c r="BM166" s="1">
        <v>1.0646880087177601E-3</v>
      </c>
      <c r="BN166" s="1">
        <v>5.1579727971614096E-6</v>
      </c>
      <c r="BO166" s="1">
        <v>3.0616751721865098E-4</v>
      </c>
      <c r="BP166">
        <v>2.81169598825514E-3</v>
      </c>
      <c r="BQ166">
        <v>0</v>
      </c>
      <c r="BR166" s="1">
        <v>1.63287850648102E-4</v>
      </c>
      <c r="BS166">
        <v>299.56021039779898</v>
      </c>
      <c r="BT166" s="1">
        <v>1.06416765457875E-4</v>
      </c>
      <c r="BU166">
        <v>6.1327759378130399E-3</v>
      </c>
      <c r="BV166" s="1">
        <v>4.1036249363182302E-4</v>
      </c>
      <c r="BW166">
        <v>1.54034338426546E-3</v>
      </c>
      <c r="BX166">
        <v>3.7149275614959402E-4</v>
      </c>
      <c r="BY166" s="1">
        <v>4.0672688644840702E-4</v>
      </c>
      <c r="BZ166">
        <v>0.16737135692702601</v>
      </c>
      <c r="CA166">
        <v>0</v>
      </c>
      <c r="CB166" s="1">
        <v>4.1192114699697404E-6</v>
      </c>
      <c r="CC166" s="1">
        <v>1.2740248248796901E-3</v>
      </c>
      <c r="CD166" s="1">
        <v>4.69500690701412E-4</v>
      </c>
      <c r="CE166">
        <v>2.9168337613199698E-2</v>
      </c>
      <c r="CF166" s="1">
        <v>2.50893154530079E-3</v>
      </c>
      <c r="CG166" s="1">
        <v>2.9838245114767199E-2</v>
      </c>
      <c r="CH166" s="1">
        <v>1.06555871826983E-2</v>
      </c>
      <c r="CI166" s="1">
        <v>0.24789404798845099</v>
      </c>
      <c r="CJ166" s="1">
        <v>7.6721410009074201E-4</v>
      </c>
      <c r="CK166">
        <v>7.71260904819768E-2</v>
      </c>
      <c r="CL166" s="1">
        <v>2.4364728560991502E-3</v>
      </c>
      <c r="CM166" s="1">
        <v>2.6550149390675601E-4</v>
      </c>
      <c r="CN166">
        <v>0.17749852604507199</v>
      </c>
      <c r="CO166" s="1">
        <v>7.8037562604007894E-5</v>
      </c>
      <c r="CP166" s="1">
        <v>3.0318624776164301E-4</v>
      </c>
      <c r="CQ166" s="1">
        <v>1.1676893851628701E-3</v>
      </c>
      <c r="CR166" s="1">
        <v>4.5157276403435496E-3</v>
      </c>
      <c r="CS166" s="1">
        <v>9.0492458592759202E-4</v>
      </c>
      <c r="CT166">
        <v>0</v>
      </c>
      <c r="CU166">
        <v>0.37271874856076298</v>
      </c>
      <c r="CV166">
        <v>0</v>
      </c>
      <c r="CW166">
        <v>7.3808105938132598E-2</v>
      </c>
      <c r="CX166" s="1">
        <v>1.00102482656045E-5</v>
      </c>
      <c r="CY166">
        <v>67.361453100972696</v>
      </c>
      <c r="CZ166">
        <v>12.5535084346288</v>
      </c>
      <c r="DA166">
        <v>3.5683259506497902E-4</v>
      </c>
      <c r="DB166" s="1">
        <v>1.6710509897765701E-4</v>
      </c>
      <c r="DC166" s="1">
        <v>1.88728501005485E-6</v>
      </c>
      <c r="DD166">
        <v>1.27374958670708E-2</v>
      </c>
      <c r="DE166">
        <v>6.9640889072266005E-4</v>
      </c>
      <c r="DF166">
        <v>1.2314361906283599E-3</v>
      </c>
      <c r="DG166">
        <v>3.3494476400584297E-2</v>
      </c>
      <c r="DH166">
        <v>3.9483993070949999E-4</v>
      </c>
      <c r="DI166" s="1">
        <v>6.8094319713665497E-5</v>
      </c>
      <c r="DJ166">
        <v>1.4495355588696399</v>
      </c>
      <c r="DK166">
        <v>28.260794566056799</v>
      </c>
      <c r="DL166">
        <v>6.8054135878335403E-3</v>
      </c>
      <c r="DM166" s="1">
        <v>2.25414313215069E-6</v>
      </c>
      <c r="DN166" s="1">
        <v>1.39464027233843E-5</v>
      </c>
      <c r="DO166">
        <v>0</v>
      </c>
      <c r="DP166">
        <v>0.282768167177395</v>
      </c>
      <c r="DQ166">
        <v>1.30837381036773E-2</v>
      </c>
      <c r="DR166">
        <v>49971.732213923096</v>
      </c>
      <c r="DS166">
        <v>1.69887555782165E-4</v>
      </c>
      <c r="DT166">
        <v>9.4015444794051495E-2</v>
      </c>
      <c r="DU166">
        <v>0</v>
      </c>
      <c r="DV166" s="1">
        <v>6.4498590810018499E-6</v>
      </c>
      <c r="DW166">
        <v>0.19544851094913601</v>
      </c>
      <c r="DX166" s="1">
        <v>1.20349329875979E-5</v>
      </c>
      <c r="DY166">
        <v>2.8681831931310698E-4</v>
      </c>
      <c r="DZ166" s="1">
        <v>1.7835921247931E-5</v>
      </c>
      <c r="EA166">
        <v>1.5102128793413101</v>
      </c>
      <c r="EB166">
        <v>8.83193968390458E-2</v>
      </c>
      <c r="EC166">
        <v>0</v>
      </c>
      <c r="ED166" s="1">
        <v>4.7950773223906601E-5</v>
      </c>
      <c r="EE166">
        <v>5.5076696972363299</v>
      </c>
      <c r="EF166" s="1">
        <v>2.9804651888438098E-3</v>
      </c>
      <c r="EG166">
        <v>3.1200763527922999E-4</v>
      </c>
      <c r="EH166">
        <v>3.4977065863212302E-4</v>
      </c>
      <c r="EI166" s="1">
        <v>3.2071167150638099E-4</v>
      </c>
      <c r="EJ166">
        <v>0.14675406728523099</v>
      </c>
      <c r="EK166">
        <v>3.41246265367132E-3</v>
      </c>
      <c r="EL166">
        <v>0</v>
      </c>
      <c r="EM166">
        <v>5.1394621062438202E-3</v>
      </c>
      <c r="EN166">
        <v>4.69400793665661E-3</v>
      </c>
      <c r="EO166">
        <v>124.68390536861</v>
      </c>
      <c r="EP166">
        <v>0.23435276591235099</v>
      </c>
      <c r="EQ166">
        <v>4.7563242365023097E-4</v>
      </c>
      <c r="ER166">
        <v>2.1644123773086199</v>
      </c>
      <c r="ES166" s="1">
        <v>1.1548778629884501E-4</v>
      </c>
      <c r="ET166">
        <v>1.06311126793788E-3</v>
      </c>
      <c r="EU166" s="1">
        <v>1.9363057953712502E-5</v>
      </c>
      <c r="EV166" s="1">
        <v>1.8447334462937599E-5</v>
      </c>
      <c r="EW166" s="1">
        <v>1.8447334462937599E-5</v>
      </c>
      <c r="EX166">
        <v>0</v>
      </c>
      <c r="EY166">
        <v>4.0869103320449298</v>
      </c>
      <c r="EZ166" s="1">
        <v>6.0903955302511002E-6</v>
      </c>
      <c r="FA166">
        <v>2.6551582893466897E-4</v>
      </c>
      <c r="FB166">
        <v>0</v>
      </c>
      <c r="FC166">
        <v>1.1364241332574E-2</v>
      </c>
      <c r="FD166" s="1">
        <v>5.5834589003759602E-6</v>
      </c>
      <c r="FE166" s="1">
        <v>3.4812464044278601E-5</v>
      </c>
      <c r="FF166">
        <v>1.34548896278633E-3</v>
      </c>
      <c r="FG166" s="1">
        <v>3.0279274369587399E-8</v>
      </c>
      <c r="FH166" s="1">
        <v>1.6399221323598299E-9</v>
      </c>
      <c r="FI166">
        <v>1.07297331530723E-4</v>
      </c>
      <c r="FJ166" s="1">
        <v>2.22992524137833E-13</v>
      </c>
      <c r="FK166" s="1">
        <v>2.7136965594928099E-7</v>
      </c>
      <c r="FL166" s="1">
        <v>1.2064293032988E-8</v>
      </c>
      <c r="FM166" s="1">
        <v>3.6408391150802801E-8</v>
      </c>
      <c r="FN166" s="1">
        <v>1.33975939956652E-12</v>
      </c>
      <c r="FO166" s="1">
        <v>1.0578860241889499E-14</v>
      </c>
      <c r="FP166" s="1">
        <v>1.9669182911739402E-9</v>
      </c>
      <c r="FQ166" s="1">
        <v>1.1811990163978101E-16</v>
      </c>
      <c r="FR166" s="1">
        <v>8.5399991625219101E-11</v>
      </c>
      <c r="FS166">
        <v>2.9016128857385302</v>
      </c>
      <c r="FT166">
        <v>4.9244129373917297E-2</v>
      </c>
      <c r="FU166" s="1">
        <v>1.05509039525165E-13</v>
      </c>
      <c r="FV166" s="1">
        <v>1.79811889565052E-5</v>
      </c>
      <c r="FW166" s="1">
        <v>2.3524596048847001E-19</v>
      </c>
      <c r="FX166">
        <v>0</v>
      </c>
      <c r="FY166">
        <v>0</v>
      </c>
      <c r="FZ166">
        <v>96.047648533131493</v>
      </c>
      <c r="GA166">
        <v>4.84924993692273</v>
      </c>
      <c r="GB166" s="1">
        <v>4.1848968391039402E-10</v>
      </c>
      <c r="GC166" s="1">
        <v>2.6691090409384599E-14</v>
      </c>
      <c r="GD166" s="1">
        <v>1.15931459508708E-12</v>
      </c>
      <c r="GE166" s="1">
        <v>2.4090739647246298E-19</v>
      </c>
      <c r="GF166" s="1">
        <v>8.3870232478405E-13</v>
      </c>
      <c r="GG166" s="1">
        <v>3.41479253307816E-17</v>
      </c>
      <c r="GH166" s="1">
        <v>9.6040388608920809E-7</v>
      </c>
      <c r="GI166" s="1">
        <v>6.06928070469924E-11</v>
      </c>
      <c r="GJ166" s="1">
        <v>3.2247000036688201E-9</v>
      </c>
      <c r="GK166" s="1">
        <v>5.5597459401094996E-16</v>
      </c>
      <c r="GL166" s="1">
        <v>2.7853392794017002E-9</v>
      </c>
      <c r="GM166" s="1">
        <v>9.9461007754669201E-14</v>
      </c>
      <c r="GN166" s="1">
        <v>9.2665163102247901E-18</v>
      </c>
      <c r="GO166" s="1">
        <v>1.1327821034427701E-15</v>
      </c>
      <c r="GP166" s="1">
        <v>1.12455976316561E-17</v>
      </c>
      <c r="GQ166" s="1">
        <v>2.03782378062838E-20</v>
      </c>
      <c r="GR166" s="1">
        <v>4.7328375833271702E-20</v>
      </c>
      <c r="GS166" s="1">
        <v>3.86316119585806E-17</v>
      </c>
      <c r="GT166" s="1">
        <v>1.9304330262980799E-21</v>
      </c>
      <c r="GU166" s="1">
        <v>1.8697167097374301E-23</v>
      </c>
      <c r="GV166" s="1">
        <v>1.6809927774307601E-20</v>
      </c>
      <c r="GW166">
        <v>0</v>
      </c>
      <c r="GX166">
        <v>0.2</v>
      </c>
      <c r="GY166" s="1">
        <v>1.1635941169239401E-41</v>
      </c>
      <c r="GZ166">
        <v>0</v>
      </c>
      <c r="HA166" s="1">
        <v>1.4502826938045501E-46</v>
      </c>
      <c r="HB166" s="1">
        <v>6.1156420230342306E-39</v>
      </c>
      <c r="HC166" s="1">
        <v>5.2325079413512201E-42</v>
      </c>
      <c r="HD166">
        <v>0.2</v>
      </c>
      <c r="HE166">
        <v>0</v>
      </c>
      <c r="HF166" s="1">
        <v>2.3401325881712702E-39</v>
      </c>
      <c r="HG166" s="1">
        <v>6.0065773815670496E-42</v>
      </c>
      <c r="HH166">
        <v>7.2553430582933799E-4</v>
      </c>
      <c r="HI166">
        <v>0</v>
      </c>
      <c r="HJ166" s="1">
        <v>2.6578683607049999E-7</v>
      </c>
      <c r="HK166">
        <v>0.69927419990598005</v>
      </c>
      <c r="HL166" s="1">
        <v>6.73724471247148E-50</v>
      </c>
      <c r="HM166" s="1">
        <v>1.84546875750326E-43</v>
      </c>
      <c r="HN166" s="1">
        <v>3.2194762471526899E-47</v>
      </c>
      <c r="HO166" s="1">
        <v>3.5079153224754501E-46</v>
      </c>
      <c r="HP166" s="1">
        <v>5.8245948043571304E-50</v>
      </c>
      <c r="HQ166" s="1">
        <v>1.8428008228812899E-47</v>
      </c>
      <c r="HR166" s="1">
        <v>7.7337371723141702E-50</v>
      </c>
      <c r="HS166" s="1">
        <v>2.1168029557392801E-43</v>
      </c>
      <c r="HT166" s="1">
        <v>3.6929970486769299E-47</v>
      </c>
      <c r="HU166">
        <v>16</v>
      </c>
      <c r="HV166">
        <v>0</v>
      </c>
      <c r="HW166" s="1">
        <v>1.02680361472897E-52</v>
      </c>
      <c r="HX166" s="1">
        <v>8.1595240574307801E-53</v>
      </c>
      <c r="HY166" s="1">
        <v>1.02680361472897E-52</v>
      </c>
      <c r="HZ166" s="1">
        <v>8.1595240574307801E-53</v>
      </c>
      <c r="IA166" s="1">
        <v>8.1595240574307801E-53</v>
      </c>
      <c r="IB166" s="1">
        <v>2.1114317333800801E-52</v>
      </c>
      <c r="IC166" s="1">
        <v>3.0021614589900999E-47</v>
      </c>
      <c r="ID166" s="1">
        <v>1.02314789461346E-47</v>
      </c>
      <c r="IE166" s="1">
        <v>7.5730056609999496E-52</v>
      </c>
      <c r="IF166" s="1">
        <v>2.4020339474601002E-49</v>
      </c>
      <c r="IG166" s="1">
        <v>4.6041608783856997E-48</v>
      </c>
      <c r="IH166" s="1">
        <v>4.7701401595952099E-52</v>
      </c>
    </row>
    <row r="167" spans="1:242" x14ac:dyDescent="0.35">
      <c r="A167">
        <v>4.4186599563859397E-2</v>
      </c>
      <c r="B167">
        <v>2.33269501163771E-4</v>
      </c>
      <c r="C167">
        <v>3.27940679834273</v>
      </c>
      <c r="D167">
        <v>0</v>
      </c>
      <c r="E167" s="1">
        <v>2.5636103963642602E-19</v>
      </c>
      <c r="F167" s="1">
        <v>1.02363765588881E-18</v>
      </c>
      <c r="G167">
        <v>4.0730057167735398E-4</v>
      </c>
      <c r="H167" s="1">
        <v>2.1414859665168999E-9</v>
      </c>
      <c r="I167">
        <v>9.9884420545853905E-2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0.123242078103712</v>
      </c>
      <c r="Q167">
        <v>1.0011990919021999E-2</v>
      </c>
      <c r="R167" s="1">
        <v>5.13252512590883E-3</v>
      </c>
      <c r="S167">
        <v>4.2130984447569801</v>
      </c>
      <c r="T167">
        <v>5.6781475903867505E-4</v>
      </c>
      <c r="U167" s="1">
        <v>8.75223677918369E-28</v>
      </c>
      <c r="V167">
        <v>0</v>
      </c>
      <c r="W167">
        <v>1.67400523149328E-3</v>
      </c>
      <c r="X167">
        <v>2409.5118995235298</v>
      </c>
      <c r="Y167">
        <v>4.4567657301855098E-3</v>
      </c>
      <c r="Z167" s="1">
        <v>4.28720556859386E-5</v>
      </c>
      <c r="AA167">
        <v>3.9308585163037597E-2</v>
      </c>
      <c r="AB167">
        <v>0</v>
      </c>
      <c r="AC167">
        <v>0</v>
      </c>
      <c r="AD167">
        <v>0</v>
      </c>
      <c r="AE167">
        <v>0</v>
      </c>
      <c r="AF167" s="1">
        <v>2.5241152227850801E-21</v>
      </c>
      <c r="AG167" s="1">
        <v>4.9888142030733603E-22</v>
      </c>
      <c r="AH167" s="1">
        <v>1.44354482840229E-21</v>
      </c>
      <c r="AI167" s="1">
        <v>0</v>
      </c>
      <c r="AJ167" s="1">
        <v>7.5151294731039198E-24</v>
      </c>
      <c r="AK167" s="1">
        <v>1.5642410109667399E-23</v>
      </c>
      <c r="AL167" s="1">
        <v>4.5483655283700603E-24</v>
      </c>
      <c r="AM167" s="1">
        <v>3.4587354015531698E-25</v>
      </c>
      <c r="AN167" s="1">
        <v>1.23259924006021E-27</v>
      </c>
      <c r="AO167">
        <v>3.2099764843156802</v>
      </c>
      <c r="AP167">
        <v>0</v>
      </c>
      <c r="AQ167" s="1">
        <v>2.0535575471975899E-27</v>
      </c>
      <c r="AR167">
        <v>0</v>
      </c>
      <c r="AS167">
        <v>0</v>
      </c>
      <c r="AT167" s="1">
        <v>8.2478581769134095E-37</v>
      </c>
      <c r="AU167">
        <v>0</v>
      </c>
      <c r="AV167">
        <v>0</v>
      </c>
      <c r="AW167" s="1">
        <v>3.9871324824568099E-30</v>
      </c>
      <c r="AX167" s="1">
        <v>7.0433687605566499E-31</v>
      </c>
      <c r="AY167" s="1">
        <v>1.4303386546238899E-30</v>
      </c>
      <c r="AZ167">
        <v>0</v>
      </c>
      <c r="BA167" s="1">
        <v>6.7202264375486796E-33</v>
      </c>
      <c r="BB167" s="1">
        <v>1.08621564403559E-32</v>
      </c>
      <c r="BC167" s="1">
        <v>2.3789588605494101E-33</v>
      </c>
      <c r="BD167" s="1">
        <v>1.3861656730570399E-34</v>
      </c>
      <c r="BE167" s="1">
        <v>4.5433731573288698E-37</v>
      </c>
      <c r="BF167">
        <v>8.4542511436089901E-2</v>
      </c>
      <c r="BG167">
        <v>3742.0605327615199</v>
      </c>
      <c r="BH167">
        <v>0.40905185612984701</v>
      </c>
      <c r="BI167">
        <v>299.64948184157703</v>
      </c>
      <c r="BJ167" s="1">
        <v>2.58554014796419E-4</v>
      </c>
      <c r="BK167">
        <v>2.0325786031039201E-2</v>
      </c>
      <c r="BL167">
        <v>2.4552664655197801E-3</v>
      </c>
      <c r="BM167" s="1">
        <v>1.0679956868095801E-3</v>
      </c>
      <c r="BN167" s="1">
        <v>5.4763340494599301E-6</v>
      </c>
      <c r="BO167" s="1">
        <v>3.0563365979409802E-4</v>
      </c>
      <c r="BP167">
        <v>2.86806953929009E-3</v>
      </c>
      <c r="BQ167">
        <v>0</v>
      </c>
      <c r="BR167" s="1">
        <v>1.6700439893034701E-4</v>
      </c>
      <c r="BS167">
        <v>299.55965886958501</v>
      </c>
      <c r="BT167" s="1">
        <v>9.5919449229156601E-5</v>
      </c>
      <c r="BU167">
        <v>5.4597457171049199E-3</v>
      </c>
      <c r="BV167" s="1">
        <v>3.6534820728397301E-4</v>
      </c>
      <c r="BW167">
        <v>1.3810195893678499E-3</v>
      </c>
      <c r="BX167">
        <v>3.9021166999139001E-4</v>
      </c>
      <c r="BY167" s="1">
        <v>3.6079694752412799E-4</v>
      </c>
      <c r="BZ167">
        <v>0.166604436508479</v>
      </c>
      <c r="CA167">
        <v>0</v>
      </c>
      <c r="CB167" s="1">
        <v>4.0958219920174099E-6</v>
      </c>
      <c r="CC167" s="1">
        <v>1.3052932901069199E-3</v>
      </c>
      <c r="CD167" s="1">
        <v>4.7979373204428598E-4</v>
      </c>
      <c r="CE167">
        <v>2.9790079857581201E-2</v>
      </c>
      <c r="CF167" s="1">
        <v>2.5041910184592699E-3</v>
      </c>
      <c r="CG167" s="1">
        <v>2.9767551071105399E-2</v>
      </c>
      <c r="CH167" s="1">
        <v>1.06360266020071E-2</v>
      </c>
      <c r="CI167" s="1">
        <v>0.24730510608474901</v>
      </c>
      <c r="CJ167" s="1">
        <v>7.6545926810663999E-4</v>
      </c>
      <c r="CK167">
        <v>8.0802842349320697E-2</v>
      </c>
      <c r="CL167" s="1">
        <v>2.42158429455286E-3</v>
      </c>
      <c r="CM167" s="1">
        <v>2.8503987793904498E-4</v>
      </c>
      <c r="CN167">
        <v>0.17634423321346299</v>
      </c>
      <c r="CO167" s="1">
        <v>6.9061340567915796E-5</v>
      </c>
      <c r="CP167" s="1">
        <v>2.6809576363897198E-4</v>
      </c>
      <c r="CQ167" s="1">
        <v>1.0333437316803499E-3</v>
      </c>
      <c r="CR167" s="1">
        <v>3.9930773231761198E-3</v>
      </c>
      <c r="CS167" s="1">
        <v>7.99156149497051E-4</v>
      </c>
      <c r="CT167">
        <v>0</v>
      </c>
      <c r="CU167">
        <v>0.37272337621948998</v>
      </c>
      <c r="CV167">
        <v>0</v>
      </c>
      <c r="CW167">
        <v>7.3808070761161901E-2</v>
      </c>
      <c r="CX167" s="1">
        <v>1.07425149252775E-5</v>
      </c>
      <c r="CY167">
        <v>67.360592983353399</v>
      </c>
      <c r="CZ167">
        <v>12.553503109654899</v>
      </c>
      <c r="DA167">
        <v>4.01343063603929E-4</v>
      </c>
      <c r="DB167" s="1">
        <v>1.6760976685581701E-4</v>
      </c>
      <c r="DC167" s="1">
        <v>2.0280907928170799E-6</v>
      </c>
      <c r="DD167">
        <v>1.21392642044333E-2</v>
      </c>
      <c r="DE167">
        <v>7.1809185855092601E-4</v>
      </c>
      <c r="DF167">
        <v>1.22373865458225E-3</v>
      </c>
      <c r="DG167">
        <v>3.3574771702641101E-2</v>
      </c>
      <c r="DH167">
        <v>4.2340176394624601E-4</v>
      </c>
      <c r="DI167" s="1">
        <v>7.5117837393871305E-5</v>
      </c>
      <c r="DJ167">
        <v>1.4495028401085901</v>
      </c>
      <c r="DK167">
        <v>28.260123285048799</v>
      </c>
      <c r="DL167">
        <v>7.5073508624096596E-3</v>
      </c>
      <c r="DM167" s="1">
        <v>2.4958274803288602E-6</v>
      </c>
      <c r="DN167" s="1">
        <v>1.5433083165645099E-5</v>
      </c>
      <c r="DO167">
        <v>0</v>
      </c>
      <c r="DP167">
        <v>0.282761477952716</v>
      </c>
      <c r="DQ167">
        <v>1.4392195923803299E-2</v>
      </c>
      <c r="DR167">
        <v>49971.732154326899</v>
      </c>
      <c r="DS167">
        <v>1.9709930201608001E-4</v>
      </c>
      <c r="DT167">
        <v>9.4013766046695701E-2</v>
      </c>
      <c r="DU167">
        <v>0</v>
      </c>
      <c r="DV167" s="1">
        <v>6.8450420162483997E-6</v>
      </c>
      <c r="DW167">
        <v>0.195444738392067</v>
      </c>
      <c r="DX167" s="1">
        <v>1.2771639082445599E-5</v>
      </c>
      <c r="DY167">
        <v>3.1620172504855202E-4</v>
      </c>
      <c r="DZ167" s="1">
        <v>1.96639425083754E-5</v>
      </c>
      <c r="EA167">
        <v>1.51018598777121</v>
      </c>
      <c r="EB167">
        <v>8.8316872016523995E-2</v>
      </c>
      <c r="EC167">
        <v>0</v>
      </c>
      <c r="ED167" s="1">
        <v>5.0220103212159702E-5</v>
      </c>
      <c r="EE167">
        <v>5.5074782686149097</v>
      </c>
      <c r="EF167" s="1">
        <v>3.12151818098027E-3</v>
      </c>
      <c r="EG167">
        <v>3.2765613875336498E-4</v>
      </c>
      <c r="EH167">
        <v>3.6932158636108299E-4</v>
      </c>
      <c r="EI167" s="1">
        <v>3.3614336208752198E-4</v>
      </c>
      <c r="EJ167">
        <v>0.146719354866925</v>
      </c>
      <c r="EK167">
        <v>3.4170944684797401E-3</v>
      </c>
      <c r="EL167">
        <v>0</v>
      </c>
      <c r="EM167">
        <v>5.1593281114873501E-3</v>
      </c>
      <c r="EN167">
        <v>4.7042225345733796E-3</v>
      </c>
      <c r="EO167">
        <v>124.683843876616</v>
      </c>
      <c r="EP167">
        <v>0.23434393558317701</v>
      </c>
      <c r="EQ167">
        <v>5.3856346381591605E-4</v>
      </c>
      <c r="ER167">
        <v>2.1643270630190798</v>
      </c>
      <c r="ES167" s="1">
        <v>1.24275578128008E-4</v>
      </c>
      <c r="ET167">
        <v>1.1440048541575701E-3</v>
      </c>
      <c r="EU167" s="1">
        <v>2.0863132259125201E-5</v>
      </c>
      <c r="EV167" s="1">
        <v>1.99289176303491E-5</v>
      </c>
      <c r="EW167" s="1">
        <v>1.99289176303491E-5</v>
      </c>
      <c r="EX167">
        <v>0</v>
      </c>
      <c r="EY167">
        <v>4.086813977197</v>
      </c>
      <c r="EZ167" s="1">
        <v>6.7146748197802796E-6</v>
      </c>
      <c r="FA167">
        <v>3.0525540194763099E-4</v>
      </c>
      <c r="FB167">
        <v>0</v>
      </c>
      <c r="FC167">
        <v>1.1363974067211499E-2</v>
      </c>
      <c r="FD167" s="1">
        <v>5.5827139579487697E-6</v>
      </c>
      <c r="FE167" s="1">
        <v>3.4863299911784502E-5</v>
      </c>
      <c r="FF167">
        <v>1.39374711210743E-3</v>
      </c>
      <c r="FG167" s="1">
        <v>3.6438022469049701E-8</v>
      </c>
      <c r="FH167" s="1">
        <v>2.0506837914628002E-9</v>
      </c>
      <c r="FI167">
        <v>1.15288840755508E-4</v>
      </c>
      <c r="FJ167" s="1">
        <v>2.5805212212672E-13</v>
      </c>
      <c r="FK167" s="1">
        <v>2.80233940137277E-7</v>
      </c>
      <c r="FL167" s="1">
        <v>1.2060166635776401E-8</v>
      </c>
      <c r="FM167" s="1">
        <v>3.72246000533368E-8</v>
      </c>
      <c r="FN167" s="1">
        <v>1.5703107534204999E-12</v>
      </c>
      <c r="FO167" s="1">
        <v>1.2688982376918201E-14</v>
      </c>
      <c r="FP167" s="1">
        <v>2.1065941813825098E-9</v>
      </c>
      <c r="FQ167" s="1">
        <v>1.38130032303127E-16</v>
      </c>
      <c r="FR167" s="1">
        <v>8.7938881082020505E-11</v>
      </c>
      <c r="FS167">
        <v>2.90025544092987</v>
      </c>
      <c r="FT167">
        <v>5.1069722396062903E-2</v>
      </c>
      <c r="FU167" s="1">
        <v>1.3879799228053399E-13</v>
      </c>
      <c r="FV167" s="1">
        <v>1.8644996158718502E-5</v>
      </c>
      <c r="FW167" s="1">
        <v>3.0236459812069798E-19</v>
      </c>
      <c r="FX167">
        <v>0</v>
      </c>
      <c r="FY167">
        <v>0</v>
      </c>
      <c r="FZ167">
        <v>96.047124068654696</v>
      </c>
      <c r="GA167">
        <v>4.84736736321058</v>
      </c>
      <c r="GB167" s="1">
        <v>4.1722426703618501E-10</v>
      </c>
      <c r="GC167" s="1">
        <v>3.0601693772224499E-14</v>
      </c>
      <c r="GD167" s="1">
        <v>1.15560432920564E-12</v>
      </c>
      <c r="GE167" s="1">
        <v>2.70195006621464E-19</v>
      </c>
      <c r="GF167" s="1">
        <v>8.6368629450225302E-13</v>
      </c>
      <c r="GG167" s="1">
        <v>3.95020220344679E-17</v>
      </c>
      <c r="GH167" s="1">
        <v>9.6135311634844796E-7</v>
      </c>
      <c r="GI167" s="1">
        <v>6.9868387847982699E-11</v>
      </c>
      <c r="GJ167" s="1">
        <v>3.22522495444851E-9</v>
      </c>
      <c r="GK167" s="1">
        <v>6.1912947161922601E-16</v>
      </c>
      <c r="GL167" s="1">
        <v>2.9064591809995898E-9</v>
      </c>
      <c r="GM167" s="1">
        <v>1.16975062068832E-13</v>
      </c>
      <c r="GN167" s="1">
        <v>1.28812634861122E-17</v>
      </c>
      <c r="GO167" s="1">
        <v>1.5514716709831199E-15</v>
      </c>
      <c r="GP167" s="1">
        <v>1.55148724042162E-17</v>
      </c>
      <c r="GQ167" s="1">
        <v>2.8229408176856902E-20</v>
      </c>
      <c r="GR167" s="1">
        <v>6.6223296877734396E-20</v>
      </c>
      <c r="GS167" s="1">
        <v>5.6046470269596001E-17</v>
      </c>
      <c r="GT167" s="1">
        <v>2.62958205559866E-21</v>
      </c>
      <c r="GU167" s="1">
        <v>2.57282540575993E-23</v>
      </c>
      <c r="GV167" s="1">
        <v>2.34667031915172E-20</v>
      </c>
      <c r="GW167">
        <v>0</v>
      </c>
      <c r="GX167">
        <v>0.2</v>
      </c>
      <c r="GY167" s="1">
        <v>3.5609725020930999E-41</v>
      </c>
      <c r="GZ167">
        <v>0</v>
      </c>
      <c r="HA167" s="1">
        <v>4.5161436999065201E-46</v>
      </c>
      <c r="HB167" s="1">
        <v>1.8230211140630501E-38</v>
      </c>
      <c r="HC167" s="1">
        <v>1.60004178911035E-41</v>
      </c>
      <c r="HD167">
        <v>0.2</v>
      </c>
      <c r="HE167">
        <v>0</v>
      </c>
      <c r="HF167" s="1">
        <v>6.97540442730932E-39</v>
      </c>
      <c r="HG167" s="1">
        <v>1.83666080923075E-41</v>
      </c>
      <c r="HH167">
        <v>7.2553430673165701E-4</v>
      </c>
      <c r="HI167">
        <v>0</v>
      </c>
      <c r="HJ167" s="1">
        <v>2.9506223508134201E-7</v>
      </c>
      <c r="HK167">
        <v>0.69927417062968</v>
      </c>
      <c r="HL167" s="1">
        <v>2.3166090389971501E-49</v>
      </c>
      <c r="HM167" s="1">
        <v>5.7788925371724804E-43</v>
      </c>
      <c r="HN167" s="1">
        <v>1.00712059222888E-46</v>
      </c>
      <c r="HO167" s="1">
        <v>1.12246674050638E-45</v>
      </c>
      <c r="HP167" s="1">
        <v>1.9198376567706102E-49</v>
      </c>
      <c r="HQ167" s="1">
        <v>6.0261404779243803E-47</v>
      </c>
      <c r="HR167" s="1">
        <v>2.6591568930771299E-49</v>
      </c>
      <c r="HS167" s="1">
        <v>6.6281440553170402E-43</v>
      </c>
      <c r="HT167" s="1">
        <v>1.15517763834324E-46</v>
      </c>
      <c r="HU167">
        <v>16</v>
      </c>
      <c r="HV167">
        <v>0</v>
      </c>
      <c r="HW167" s="1">
        <v>3.4957905416827498E-52</v>
      </c>
      <c r="HX167" s="1">
        <v>2.75730874656676E-52</v>
      </c>
      <c r="HY167" s="1">
        <v>3.4957905416827498E-52</v>
      </c>
      <c r="HZ167" s="1">
        <v>2.75730874656676E-52</v>
      </c>
      <c r="IA167" s="1">
        <v>2.75730874656676E-52</v>
      </c>
      <c r="IB167" s="1">
        <v>7.1019413473312197E-52</v>
      </c>
      <c r="IC167" s="1">
        <v>9.5845063700385692E-47</v>
      </c>
      <c r="ID167" s="1">
        <v>3.2470953438152399E-47</v>
      </c>
      <c r="IE167" s="1">
        <v>2.5386115282703601E-51</v>
      </c>
      <c r="IF167" s="1">
        <v>7.9899854773325194E-49</v>
      </c>
      <c r="IG167" s="1">
        <v>1.49944302871469E-47</v>
      </c>
      <c r="IH167" s="1">
        <v>1.61123493821475E-51</v>
      </c>
    </row>
    <row r="168" spans="1:242" x14ac:dyDescent="0.35">
      <c r="A168">
        <v>4.5848237513890999E-2</v>
      </c>
      <c r="B168">
        <v>2.5864316778048999E-4</v>
      </c>
      <c r="C168">
        <v>3.2774177978271801</v>
      </c>
      <c r="D168">
        <v>0</v>
      </c>
      <c r="E168" s="1">
        <v>3.6973143617376598E-19</v>
      </c>
      <c r="F168" s="1">
        <v>1.53912024822726E-18</v>
      </c>
      <c r="G168">
        <v>4.13330038066231E-4</v>
      </c>
      <c r="H168" s="1">
        <v>2.1316990176636699E-9</v>
      </c>
      <c r="I168">
        <v>9.9875835714535094E-2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0.13039332668252299</v>
      </c>
      <c r="Q168">
        <v>1.0889039955489999E-2</v>
      </c>
      <c r="R168">
        <v>5.3144084677292699E-3</v>
      </c>
      <c r="S168">
        <v>4.2135523343878001</v>
      </c>
      <c r="T168">
        <v>5.7143011410842805E-4</v>
      </c>
      <c r="U168" s="1">
        <v>1.7719506225162101E-27</v>
      </c>
      <c r="V168">
        <v>0</v>
      </c>
      <c r="W168">
        <v>1.6739746445637201E-3</v>
      </c>
      <c r="X168">
        <v>2409.5116393183998</v>
      </c>
      <c r="Y168">
        <v>4.7177129488288998E-3</v>
      </c>
      <c r="Z168" s="1">
        <v>4.7686570718050703E-5</v>
      </c>
      <c r="AA168">
        <v>3.9313607627776297E-2</v>
      </c>
      <c r="AB168">
        <v>0</v>
      </c>
      <c r="AC168">
        <v>0</v>
      </c>
      <c r="AD168">
        <v>0</v>
      </c>
      <c r="AE168">
        <v>0</v>
      </c>
      <c r="AF168" s="1">
        <v>4.2170308110447498E-21</v>
      </c>
      <c r="AG168" s="1">
        <v>8.4195818815580799E-22</v>
      </c>
      <c r="AH168" s="1">
        <v>2.5408408773255198E-21</v>
      </c>
      <c r="AI168" s="1">
        <v>0</v>
      </c>
      <c r="AJ168" s="1">
        <v>1.3372809989771201E-23</v>
      </c>
      <c r="AK168" s="1">
        <v>2.8742813484864501E-23</v>
      </c>
      <c r="AL168" s="1">
        <v>8.6620665919825895E-24</v>
      </c>
      <c r="AM168" s="1">
        <v>6.8466028451657201E-25</v>
      </c>
      <c r="AN168" s="1">
        <v>2.46746954045012E-27</v>
      </c>
      <c r="AO168">
        <v>3.20894040813458</v>
      </c>
      <c r="AP168">
        <v>0</v>
      </c>
      <c r="AQ168" s="1">
        <v>4.3161985283885001E-27</v>
      </c>
      <c r="AR168">
        <v>0</v>
      </c>
      <c r="AS168">
        <v>0</v>
      </c>
      <c r="AT168" s="1">
        <v>2.3647523738208298E-36</v>
      </c>
      <c r="AU168">
        <v>0</v>
      </c>
      <c r="AV168">
        <v>0</v>
      </c>
      <c r="AW168" s="1">
        <v>9.3144511481891702E-30</v>
      </c>
      <c r="AX168" s="1">
        <v>1.66408254898446E-30</v>
      </c>
      <c r="AY168" s="1">
        <v>3.5028149672346201E-30</v>
      </c>
      <c r="AZ168">
        <v>0</v>
      </c>
      <c r="BA168" s="1">
        <v>1.66550002003358E-32</v>
      </c>
      <c r="BB168" s="1">
        <v>2.7711783167910002E-32</v>
      </c>
      <c r="BC168" s="1">
        <v>6.2955626090354998E-33</v>
      </c>
      <c r="BD168" s="1">
        <v>3.7982556406327099E-34</v>
      </c>
      <c r="BE168" s="1">
        <v>1.25999818271074E-36</v>
      </c>
      <c r="BF168">
        <v>8.8339971301153397E-2</v>
      </c>
      <c r="BG168">
        <v>3742.0580050676399</v>
      </c>
      <c r="BH168">
        <v>0.40919101747467201</v>
      </c>
      <c r="BI168">
        <v>299.64840625740402</v>
      </c>
      <c r="BJ168" s="1">
        <v>2.5949407332500501E-4</v>
      </c>
      <c r="BK168">
        <v>2.0289059617446099E-2</v>
      </c>
      <c r="BL168">
        <v>2.4510254719658001E-3</v>
      </c>
      <c r="BM168" s="1">
        <v>1.0713160990298101E-3</v>
      </c>
      <c r="BN168" s="1">
        <v>5.8132254721101699E-6</v>
      </c>
      <c r="BO168" s="1">
        <v>3.0510816054135702E-4</v>
      </c>
      <c r="BP168">
        <v>2.9244479136667301E-3</v>
      </c>
      <c r="BQ168">
        <v>0</v>
      </c>
      <c r="BR168" s="1">
        <v>1.7071466993545499E-4</v>
      </c>
      <c r="BS168">
        <v>299.55912177696302</v>
      </c>
      <c r="BT168" s="1">
        <v>8.6584064698418806E-5</v>
      </c>
      <c r="BU168">
        <v>4.8584259325051898E-3</v>
      </c>
      <c r="BV168" s="1">
        <v>3.2513084566000402E-4</v>
      </c>
      <c r="BW168">
        <v>1.2390306188299E-3</v>
      </c>
      <c r="BX168">
        <v>4.0953728428051299E-4</v>
      </c>
      <c r="BY168" s="1">
        <v>3.1972167359924298E-4</v>
      </c>
      <c r="BZ168">
        <v>0.165687692805288</v>
      </c>
      <c r="CA168">
        <v>0</v>
      </c>
      <c r="CB168" s="1">
        <v>4.0688865193069504E-6</v>
      </c>
      <c r="CC168" s="1">
        <v>1.3365097883428301E-3</v>
      </c>
      <c r="CD168" s="1">
        <v>4.9006993851452997E-4</v>
      </c>
      <c r="CE168">
        <v>3.0410803706933501E-2</v>
      </c>
      <c r="CF168" s="1">
        <v>2.4994537658634898E-3</v>
      </c>
      <c r="CG168" s="1">
        <v>2.9696922114631399E-2</v>
      </c>
      <c r="CH168" s="1">
        <v>1.06164782220802E-2</v>
      </c>
      <c r="CI168" s="1">
        <v>0.246716698768222</v>
      </c>
      <c r="CJ168" s="1">
        <v>7.6370842235944905E-4</v>
      </c>
      <c r="CK168">
        <v>8.4581197015526993E-2</v>
      </c>
      <c r="CL168" s="1">
        <v>2.4047259934942E-3</v>
      </c>
      <c r="CM168" s="1">
        <v>3.0562581516362298E-4</v>
      </c>
      <c r="CN168">
        <v>0.17505490530822801</v>
      </c>
      <c r="CO168" s="1">
        <v>6.1037111715970396E-5</v>
      </c>
      <c r="CP168" s="1">
        <v>2.3671875031695499E-4</v>
      </c>
      <c r="CQ168" s="1">
        <v>9.1324534566306905E-4</v>
      </c>
      <c r="CR168" s="1">
        <v>3.5257369220048798E-3</v>
      </c>
      <c r="CS168" s="1">
        <v>7.0453513483079405E-4</v>
      </c>
      <c r="CT168">
        <v>0</v>
      </c>
      <c r="CU168">
        <v>0.37272835277279798</v>
      </c>
      <c r="CV168">
        <v>0</v>
      </c>
      <c r="CW168">
        <v>7.3808033040827697E-2</v>
      </c>
      <c r="CX168" s="1">
        <v>1.1517867251020199E-5</v>
      </c>
      <c r="CY168">
        <v>67.359666579874798</v>
      </c>
      <c r="CZ168">
        <v>12.553497395564699</v>
      </c>
      <c r="DA168">
        <v>4.5089148956162402E-4</v>
      </c>
      <c r="DB168" s="1">
        <v>1.6796712955547801E-4</v>
      </c>
      <c r="DC168" s="1">
        <v>2.1774861293769401E-6</v>
      </c>
      <c r="DD168">
        <v>1.15718366887481E-2</v>
      </c>
      <c r="DE168">
        <v>7.4006953797061401E-4</v>
      </c>
      <c r="DF168">
        <v>1.2163305442299899E-3</v>
      </c>
      <c r="DG168">
        <v>3.3626915728228603E-2</v>
      </c>
      <c r="DH168">
        <v>4.53673326636831E-4</v>
      </c>
      <c r="DI168" s="1">
        <v>8.2761509571069899E-5</v>
      </c>
      <c r="DJ168">
        <v>1.44946719044923</v>
      </c>
      <c r="DK168">
        <v>28.2593927699474</v>
      </c>
      <c r="DL168">
        <v>8.2712669843874997E-3</v>
      </c>
      <c r="DM168" s="1">
        <v>2.7595024809298199E-6</v>
      </c>
      <c r="DN168" s="1">
        <v>1.7054435604148899E-5</v>
      </c>
      <c r="DO168">
        <v>0</v>
      </c>
      <c r="DP168">
        <v>0.28275419786872402</v>
      </c>
      <c r="DQ168">
        <v>1.5813756292382498E-2</v>
      </c>
      <c r="DR168">
        <v>49971.732087821198</v>
      </c>
      <c r="DS168">
        <v>2.2831893312947999E-4</v>
      </c>
      <c r="DT168">
        <v>9.4011942321683598E-2</v>
      </c>
      <c r="DU168">
        <v>0</v>
      </c>
      <c r="DV168" s="1">
        <v>7.2564922765225001E-6</v>
      </c>
      <c r="DW168">
        <v>0.19544064838306599</v>
      </c>
      <c r="DX168" s="1">
        <v>1.3538652820510499E-5</v>
      </c>
      <c r="DY168">
        <v>3.4816505229079197E-4</v>
      </c>
      <c r="DZ168" s="1">
        <v>2.1652523991044699E-5</v>
      </c>
      <c r="EA168">
        <v>1.5101567710902299</v>
      </c>
      <c r="EB168">
        <v>8.8314285093619396E-2</v>
      </c>
      <c r="EC168">
        <v>0</v>
      </c>
      <c r="ED168" s="1">
        <v>5.2543447459626597E-5</v>
      </c>
      <c r="EE168">
        <v>5.5072819887839497</v>
      </c>
      <c r="EF168" s="1">
        <v>3.2659282155726001E-3</v>
      </c>
      <c r="EG168">
        <v>3.4369688336424302E-4</v>
      </c>
      <c r="EH168">
        <v>3.8961043150097398E-4</v>
      </c>
      <c r="EI168" s="1">
        <v>3.5194714736159702E-4</v>
      </c>
      <c r="EJ168">
        <v>0.14669403815217799</v>
      </c>
      <c r="EK168">
        <v>3.4197632300425299E-3</v>
      </c>
      <c r="EL168">
        <v>0</v>
      </c>
      <c r="EM168">
        <v>5.1748951528540303E-3</v>
      </c>
      <c r="EN168">
        <v>4.7113034458065002E-3</v>
      </c>
      <c r="EO168">
        <v>124.68377501262999</v>
      </c>
      <c r="EP168">
        <v>0.23433462601833299</v>
      </c>
      <c r="EQ168">
        <v>6.0895597417618601E-4</v>
      </c>
      <c r="ER168">
        <v>2.1642370395820398</v>
      </c>
      <c r="ES168" s="1">
        <v>1.33546892119574E-4</v>
      </c>
      <c r="ET168">
        <v>1.2293491863597E-3</v>
      </c>
      <c r="EU168" s="1">
        <v>2.2446936762763102E-5</v>
      </c>
      <c r="EV168" s="1">
        <v>2.1495693224998801E-5</v>
      </c>
      <c r="EW168" s="1">
        <v>2.1495693224998801E-5</v>
      </c>
      <c r="EX168">
        <v>0</v>
      </c>
      <c r="EY168">
        <v>4.0867102080640798</v>
      </c>
      <c r="EZ168" s="1">
        <v>7.393395450192E-6</v>
      </c>
      <c r="FA168">
        <v>3.5026639544875898E-4</v>
      </c>
      <c r="FB168">
        <v>0</v>
      </c>
      <c r="FC168">
        <v>1.13636862406433E-2</v>
      </c>
      <c r="FD168" s="1">
        <v>5.5818993465919903E-6</v>
      </c>
      <c r="FE168" s="1">
        <v>3.4915472598870201E-5</v>
      </c>
      <c r="FF168">
        <v>1.4435298828711701E-3</v>
      </c>
      <c r="FG168" s="1">
        <v>4.3768092588476003E-8</v>
      </c>
      <c r="FH168" s="1">
        <v>2.5600688514102398E-9</v>
      </c>
      <c r="FI168">
        <v>1.2386336897817E-4</v>
      </c>
      <c r="FJ168" s="1">
        <v>2.9867210081975798E-13</v>
      </c>
      <c r="FK168" s="1">
        <v>2.8974439789996897E-7</v>
      </c>
      <c r="FL168" s="1">
        <v>1.2057239268637201E-8</v>
      </c>
      <c r="FM168" s="1">
        <v>3.8068530045340599E-8</v>
      </c>
      <c r="FN168" s="1">
        <v>1.83882135575673E-12</v>
      </c>
      <c r="FO168" s="1">
        <v>1.52143403255348E-14</v>
      </c>
      <c r="FP168" s="1">
        <v>2.2564750741282299E-9</v>
      </c>
      <c r="FQ168" s="1">
        <v>1.6156921240894999E-16</v>
      </c>
      <c r="FR168" s="1">
        <v>9.0666403905219203E-11</v>
      </c>
      <c r="FS168">
        <v>2.89882692068635</v>
      </c>
      <c r="FT168">
        <v>5.29614607873184E-2</v>
      </c>
      <c r="FU168" s="1">
        <v>1.8221672793726699E-13</v>
      </c>
      <c r="FV168" s="1">
        <v>1.93329819471999E-5</v>
      </c>
      <c r="FW168" s="1">
        <v>3.8864146631163E-19</v>
      </c>
      <c r="FX168">
        <v>0</v>
      </c>
      <c r="FY168">
        <v>0</v>
      </c>
      <c r="FZ168">
        <v>96.046602423386005</v>
      </c>
      <c r="GA168">
        <v>4.8454165090179799</v>
      </c>
      <c r="GB168" s="1">
        <v>4.1602994862894901E-10</v>
      </c>
      <c r="GC168" s="1">
        <v>3.5036605379948298E-14</v>
      </c>
      <c r="GD168" s="1">
        <v>1.1520892514505399E-12</v>
      </c>
      <c r="GE168" s="1">
        <v>3.02643257537782E-19</v>
      </c>
      <c r="GF168" s="1">
        <v>8.9065771892327602E-13</v>
      </c>
      <c r="GG168" s="1">
        <v>4.5649337418496502E-17</v>
      </c>
      <c r="GH168" s="1">
        <v>9.6232606451744796E-7</v>
      </c>
      <c r="GI168" s="1">
        <v>8.0274896093388698E-11</v>
      </c>
      <c r="GJ168" s="1">
        <v>3.22574010708289E-9</v>
      </c>
      <c r="GK168" s="1">
        <v>6.8855855258700796E-16</v>
      </c>
      <c r="GL168" s="1">
        <v>3.0364577547965699E-9</v>
      </c>
      <c r="GM168" s="1">
        <v>1.37497435782882E-13</v>
      </c>
      <c r="GN168" s="1">
        <v>1.7853231985271101E-17</v>
      </c>
      <c r="GO168" s="1">
        <v>2.11993767280191E-15</v>
      </c>
      <c r="GP168" s="1">
        <v>2.1348460825000899E-17</v>
      </c>
      <c r="GQ168" s="1">
        <v>3.8995178435905598E-20</v>
      </c>
      <c r="GR168" s="1">
        <v>9.2362318124662205E-20</v>
      </c>
      <c r="GS168" s="1">
        <v>8.1036451975232202E-17</v>
      </c>
      <c r="GT168" s="1">
        <v>3.5762287587736597E-21</v>
      </c>
      <c r="GU168" s="1">
        <v>3.5323620046506999E-23</v>
      </c>
      <c r="GV168" s="1">
        <v>3.26566066625098E-20</v>
      </c>
      <c r="GW168">
        <v>0</v>
      </c>
      <c r="GX168">
        <v>0.2</v>
      </c>
      <c r="GY168" s="1">
        <v>1.0902064132828499E-40</v>
      </c>
      <c r="GZ168">
        <v>0</v>
      </c>
      <c r="HA168" s="1">
        <v>1.4133574587204201E-45</v>
      </c>
      <c r="HB168" s="1">
        <v>5.4037241847380303E-38</v>
      </c>
      <c r="HC168" s="1">
        <v>4.89351746165565E-41</v>
      </c>
      <c r="HD168">
        <v>0.2</v>
      </c>
      <c r="HE168">
        <v>0</v>
      </c>
      <c r="HF168" s="1">
        <v>2.0674958322069299E-38</v>
      </c>
      <c r="HG168" s="1">
        <v>5.6168547387937198E-41</v>
      </c>
      <c r="HH168">
        <v>7.25534306061175E-4</v>
      </c>
      <c r="HI168">
        <v>0</v>
      </c>
      <c r="HJ168" s="1">
        <v>3.2723186441887498E-7</v>
      </c>
      <c r="HK168">
        <v>0.69927413846069797</v>
      </c>
      <c r="HL168" s="1">
        <v>8.2397828242720901E-49</v>
      </c>
      <c r="HM168" s="1">
        <v>1.8215022162420199E-42</v>
      </c>
      <c r="HN168" s="1">
        <v>3.1702639995823802E-46</v>
      </c>
      <c r="HO168" s="1">
        <v>3.6395905308234898E-45</v>
      </c>
      <c r="HP168" s="1">
        <v>6.4803073740750699E-49</v>
      </c>
      <c r="HQ168" s="1">
        <v>2.0124264299057E-46</v>
      </c>
      <c r="HR168" s="1">
        <v>9.4576236840161401E-49</v>
      </c>
      <c r="HS168" s="1">
        <v>2.0890139161229698E-42</v>
      </c>
      <c r="HT168" s="1">
        <v>3.6360266292895496E-46</v>
      </c>
      <c r="HU168">
        <v>16</v>
      </c>
      <c r="HV168">
        <v>0</v>
      </c>
      <c r="HW168" s="1">
        <v>1.23289712988173E-51</v>
      </c>
      <c r="HX168" s="1">
        <v>9.6218079315858601E-52</v>
      </c>
      <c r="HY168" s="1">
        <v>1.23289712988173E-51</v>
      </c>
      <c r="HZ168" s="1">
        <v>9.6218079315858601E-52</v>
      </c>
      <c r="IA168" s="1">
        <v>9.6218079315858601E-52</v>
      </c>
      <c r="IB168" s="1">
        <v>2.46218151492873E-51</v>
      </c>
      <c r="IC168" s="1">
        <v>3.0932086386905201E-46</v>
      </c>
      <c r="ID168" s="1">
        <v>1.04172613001222E-46</v>
      </c>
      <c r="IE168" s="1">
        <v>8.7599010665050999E-51</v>
      </c>
      <c r="IF168" s="1">
        <v>2.7276926329872502E-48</v>
      </c>
      <c r="IG168" s="1">
        <v>4.9708444202364196E-47</v>
      </c>
      <c r="IH168" s="1">
        <v>5.6194402311276299E-51</v>
      </c>
    </row>
    <row r="169" spans="1:242" x14ac:dyDescent="0.35">
      <c r="A169">
        <v>4.7572361391878898E-2</v>
      </c>
      <c r="B169">
        <v>2.8637604656284898E-4</v>
      </c>
      <c r="C169">
        <v>3.2753593207049798</v>
      </c>
      <c r="D169">
        <v>0</v>
      </c>
      <c r="E169" s="1">
        <v>5.3205796821533498E-19</v>
      </c>
      <c r="F169" s="1">
        <v>2.3095015812947001E-18</v>
      </c>
      <c r="G169">
        <v>4.1946244798784301E-4</v>
      </c>
      <c r="H169" s="1">
        <v>2.1223214889907801E-9</v>
      </c>
      <c r="I169">
        <v>9.9866625762375802E-2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0.137827124360376</v>
      </c>
      <c r="Q169">
        <v>1.18307760626221E-2</v>
      </c>
      <c r="R169">
        <v>5.4966243594813504E-3</v>
      </c>
      <c r="S169">
        <v>4.2140024467117501</v>
      </c>
      <c r="T169">
        <v>5.7452014485102204E-4</v>
      </c>
      <c r="U169" s="1">
        <v>3.5758082380277603E-27</v>
      </c>
      <c r="V169">
        <v>0</v>
      </c>
      <c r="W169">
        <v>1.6739545573563701E-3</v>
      </c>
      <c r="X169">
        <v>2409.5113683638401</v>
      </c>
      <c r="Y169">
        <v>4.9889117904368301E-3</v>
      </c>
      <c r="Z169" s="1">
        <v>5.2970131642980597E-5</v>
      </c>
      <c r="AA169">
        <v>3.9318469210884999E-2</v>
      </c>
      <c r="AB169">
        <v>0</v>
      </c>
      <c r="AC169">
        <v>0</v>
      </c>
      <c r="AD169">
        <v>0</v>
      </c>
      <c r="AE169">
        <v>0</v>
      </c>
      <c r="AF169" s="1">
        <v>7.0300784820758607E-21</v>
      </c>
      <c r="AG169" s="1">
        <v>1.41732826104917E-21</v>
      </c>
      <c r="AH169" s="1">
        <v>4.4596264446766602E-21</v>
      </c>
      <c r="AI169" s="1">
        <v>0</v>
      </c>
      <c r="AJ169" s="1">
        <v>2.37204276826063E-23</v>
      </c>
      <c r="AK169" s="1">
        <v>5.2648756145676098E-23</v>
      </c>
      <c r="AL169" s="1">
        <v>1.6448132451006301E-23</v>
      </c>
      <c r="AM169" s="1">
        <v>1.35157974401269E-24</v>
      </c>
      <c r="AN169" s="1">
        <v>4.9246987484765199E-27</v>
      </c>
      <c r="AO169">
        <v>3.2078397858642398</v>
      </c>
      <c r="AP169">
        <v>0</v>
      </c>
      <c r="AQ169" s="1">
        <v>9.0424847323944501E-27</v>
      </c>
      <c r="AR169">
        <v>0</v>
      </c>
      <c r="AS169">
        <v>0</v>
      </c>
      <c r="AT169" s="1">
        <v>6.5794992352498598E-36</v>
      </c>
      <c r="AU169">
        <v>0</v>
      </c>
      <c r="AV169">
        <v>0</v>
      </c>
      <c r="AW169" s="1">
        <v>2.16202667253038E-29</v>
      </c>
      <c r="AX169" s="1">
        <v>3.9030563712710497E-30</v>
      </c>
      <c r="AY169" s="1">
        <v>8.4895086564893303E-30</v>
      </c>
      <c r="AZ169">
        <v>0</v>
      </c>
      <c r="BA169" s="1">
        <v>4.0794869308860601E-32</v>
      </c>
      <c r="BB169" s="1">
        <v>6.96658400719027E-32</v>
      </c>
      <c r="BC169" s="1">
        <v>1.63429121940564E-32</v>
      </c>
      <c r="BD169" s="1">
        <v>1.01661510605552E-33</v>
      </c>
      <c r="BE169" s="1">
        <v>3.4072750956424697E-36</v>
      </c>
      <c r="BF169">
        <v>9.2220942670499698E-2</v>
      </c>
      <c r="BG169">
        <v>3742.0553118981602</v>
      </c>
      <c r="BH169">
        <v>0.409111879860036</v>
      </c>
      <c r="BI169">
        <v>299.64726568175098</v>
      </c>
      <c r="BJ169" s="1">
        <v>2.6043577629394698E-4</v>
      </c>
      <c r="BK169">
        <v>2.0252807928656E-2</v>
      </c>
      <c r="BL169">
        <v>2.4468413184144501E-3</v>
      </c>
      <c r="BM169" s="1">
        <v>1.07464588903802E-3</v>
      </c>
      <c r="BN169" s="1">
        <v>6.1695859760312302E-6</v>
      </c>
      <c r="BO169" s="1">
        <v>3.0459231522415701E-4</v>
      </c>
      <c r="BP169">
        <v>2.9807591202065799E-3</v>
      </c>
      <c r="BQ169">
        <v>0</v>
      </c>
      <c r="BR169" s="1">
        <v>1.74413393291601E-4</v>
      </c>
      <c r="BS169">
        <v>299.55859552088498</v>
      </c>
      <c r="BT169" s="1">
        <v>7.8336643437022403E-5</v>
      </c>
      <c r="BU169">
        <v>4.3242030833020098E-3</v>
      </c>
      <c r="BV169" s="1">
        <v>2.89401811051596E-4</v>
      </c>
      <c r="BW169">
        <v>1.1132698965302E-3</v>
      </c>
      <c r="BX169">
        <v>4.2947011384313597E-4</v>
      </c>
      <c r="BY169" s="1">
        <v>2.8318717704339601E-4</v>
      </c>
      <c r="BZ169">
        <v>0.164628066848481</v>
      </c>
      <c r="CA169">
        <v>0</v>
      </c>
      <c r="CB169" s="1">
        <v>4.0385870214729696E-6</v>
      </c>
      <c r="CC169" s="1">
        <v>1.3676299187489901E-3</v>
      </c>
      <c r="CD169" s="1">
        <v>5.0031472921722097E-4</v>
      </c>
      <c r="CE169">
        <v>3.1029628983107099E-2</v>
      </c>
      <c r="CF169" s="1">
        <v>2.4947261775826899E-3</v>
      </c>
      <c r="CG169" s="1">
        <v>2.9626454614172199E-2</v>
      </c>
      <c r="CH169" s="1">
        <v>1.0596968307565201E-2</v>
      </c>
      <c r="CI169" s="1">
        <v>0.246129628135345</v>
      </c>
      <c r="CJ169" s="1">
        <v>7.6196413266271302E-4</v>
      </c>
      <c r="CK169">
        <v>8.84597885209783E-2</v>
      </c>
      <c r="CL169" s="1">
        <v>2.3859956805737902E-3</v>
      </c>
      <c r="CM169" s="1">
        <v>3.2727846870016702E-4</v>
      </c>
      <c r="CN169">
        <v>0.173637060340504</v>
      </c>
      <c r="CO169" s="1">
        <v>5.3900044826161597E-5</v>
      </c>
      <c r="CP169" s="1">
        <v>2.0880323044537499E-4</v>
      </c>
      <c r="CQ169" s="1">
        <v>8.06423948851701E-4</v>
      </c>
      <c r="CR169" s="1">
        <v>3.10995331055041E-3</v>
      </c>
      <c r="CS169" s="1">
        <v>6.2032728887860696E-4</v>
      </c>
      <c r="CT169">
        <v>0</v>
      </c>
      <c r="CU169">
        <v>0.37273371142302703</v>
      </c>
      <c r="CV169">
        <v>0</v>
      </c>
      <c r="CW169">
        <v>7.3807993046191095E-2</v>
      </c>
      <c r="CX169" s="1">
        <v>1.23379809519982E-5</v>
      </c>
      <c r="CY169">
        <v>67.358669852415304</v>
      </c>
      <c r="CZ169">
        <v>12.553491257328799</v>
      </c>
      <c r="DA169">
        <v>5.0597797871543705E-4</v>
      </c>
      <c r="DB169" s="1">
        <v>1.68177056111393E-4</v>
      </c>
      <c r="DC169" s="1">
        <v>2.33584425858908E-6</v>
      </c>
      <c r="DD169">
        <v>1.10351141721616E-2</v>
      </c>
      <c r="DE169">
        <v>7.6234105280901002E-4</v>
      </c>
      <c r="DF169">
        <v>1.20920977308434E-3</v>
      </c>
      <c r="DG169">
        <v>3.3650879285993397E-2</v>
      </c>
      <c r="DH169">
        <v>4.8572845875714202E-4</v>
      </c>
      <c r="DI169" s="1">
        <v>9.1070356903782902E-5</v>
      </c>
      <c r="DJ169">
        <v>1.44942839423466</v>
      </c>
      <c r="DK169">
        <v>28.2585987233895</v>
      </c>
      <c r="DL169">
        <v>9.1016613616879301E-3</v>
      </c>
      <c r="DM169" s="1">
        <v>3.0468043009172301E-6</v>
      </c>
      <c r="DN169" s="1">
        <v>1.8820443122444299E-5</v>
      </c>
      <c r="DO169">
        <v>0</v>
      </c>
      <c r="DP169">
        <v>0.28274628403171598</v>
      </c>
      <c r="DQ169">
        <v>1.73565344521803E-2</v>
      </c>
      <c r="DR169">
        <v>49971.732013652501</v>
      </c>
      <c r="DS169">
        <v>2.6408641097424901E-4</v>
      </c>
      <c r="DT169">
        <v>9.4009963285813195E-2</v>
      </c>
      <c r="DU169">
        <v>0</v>
      </c>
      <c r="DV169" s="1">
        <v>7.6843407709030995E-6</v>
      </c>
      <c r="DW169">
        <v>0.19543621862761601</v>
      </c>
      <c r="DX169" s="1">
        <v>1.43362179854724E-5</v>
      </c>
      <c r="DY169">
        <v>3.8289479402292098E-4</v>
      </c>
      <c r="DZ169" s="1">
        <v>2.3813274601388598E-5</v>
      </c>
      <c r="EA169">
        <v>1.5101250637975501</v>
      </c>
      <c r="EB169">
        <v>8.8311638246960505E-2</v>
      </c>
      <c r="EC169">
        <v>0</v>
      </c>
      <c r="ED169" s="1">
        <v>5.4918698378954898E-5</v>
      </c>
      <c r="EE169">
        <v>5.5070810066445102</v>
      </c>
      <c r="EF169" s="1">
        <v>3.4135642544466998E-3</v>
      </c>
      <c r="EG169">
        <v>3.60115446990446E-4</v>
      </c>
      <c r="EH169">
        <v>4.1064801235012998E-4</v>
      </c>
      <c r="EI169" s="1">
        <v>3.6810869921181499E-4</v>
      </c>
      <c r="EJ169">
        <v>0.14667754151669701</v>
      </c>
      <c r="EK169">
        <v>3.42057327946051E-3</v>
      </c>
      <c r="EL169">
        <v>0</v>
      </c>
      <c r="EM169">
        <v>5.1864399435412201E-3</v>
      </c>
      <c r="EN169">
        <v>4.7154452405924899E-3</v>
      </c>
      <c r="EO169">
        <v>124.68369801250699</v>
      </c>
      <c r="EP169">
        <v>0.23432482919634001</v>
      </c>
      <c r="EQ169">
        <v>6.8757697189395102E-4</v>
      </c>
      <c r="ER169">
        <v>2.1641422165031501</v>
      </c>
      <c r="ES169" s="1">
        <v>1.4331088617149099E-4</v>
      </c>
      <c r="ET169">
        <v>1.3192285297813199E-3</v>
      </c>
      <c r="EU169" s="1">
        <v>2.4116094860491299E-5</v>
      </c>
      <c r="EV169" s="1">
        <v>2.3149395886639298E-5</v>
      </c>
      <c r="EW169" s="1">
        <v>2.3149395886639298E-5</v>
      </c>
      <c r="EX169">
        <v>0</v>
      </c>
      <c r="EY169">
        <v>4.0865983481573398</v>
      </c>
      <c r="EZ169" s="1">
        <v>8.1302326518048698E-6</v>
      </c>
      <c r="FA169">
        <v>4.01145164093626E-4</v>
      </c>
      <c r="FB169">
        <v>0</v>
      </c>
      <c r="FC169">
        <v>1.13633759747586E-2</v>
      </c>
      <c r="FD169" s="1">
        <v>5.5810130076604797E-6</v>
      </c>
      <c r="FE169" s="1">
        <v>3.4969013600702599E-5</v>
      </c>
      <c r="FF169">
        <v>1.49487411436555E-3</v>
      </c>
      <c r="FG169" s="1">
        <v>5.2475425869630898E-8</v>
      </c>
      <c r="FH169" s="1">
        <v>3.19079954277764E-9</v>
      </c>
      <c r="FI169">
        <v>1.3306218402326099E-4</v>
      </c>
      <c r="FJ169" s="1">
        <v>3.4575855746224102E-13</v>
      </c>
      <c r="FK169" s="1">
        <v>2.9994686752827899E-7</v>
      </c>
      <c r="FL169" s="1">
        <v>1.2055515911308001E-8</v>
      </c>
      <c r="FM169" s="1">
        <v>3.89408136027979E-8</v>
      </c>
      <c r="FN169" s="1">
        <v>2.1499468884518502E-12</v>
      </c>
      <c r="FO169" s="1">
        <v>1.8230846645173899E-14</v>
      </c>
      <c r="FP169" s="1">
        <v>2.4172831270116101E-9</v>
      </c>
      <c r="FQ169" s="1">
        <v>1.89021464503685E-16</v>
      </c>
      <c r="FR169" s="1">
        <v>9.3595843019731905E-11</v>
      </c>
      <c r="FS169">
        <v>2.8973250913170099</v>
      </c>
      <c r="FT169">
        <v>5.4921629547989403E-2</v>
      </c>
      <c r="FU169" s="1">
        <v>2.3877920516230098E-13</v>
      </c>
      <c r="FV169" s="1">
        <v>2.0045979029895601E-5</v>
      </c>
      <c r="FW169" s="1">
        <v>4.9929772218149796E-19</v>
      </c>
      <c r="FX169">
        <v>0</v>
      </c>
      <c r="FY169">
        <v>0</v>
      </c>
      <c r="FZ169">
        <v>96.046083467603793</v>
      </c>
      <c r="GA169">
        <v>4.8433950100974297</v>
      </c>
      <c r="GB169" s="1">
        <v>4.1490664938959099E-10</v>
      </c>
      <c r="GC169" s="1">
        <v>4.0036521795925502E-14</v>
      </c>
      <c r="GD169" s="1">
        <v>1.1487698770065999E-12</v>
      </c>
      <c r="GE169" s="1">
        <v>3.3878304402067302E-19</v>
      </c>
      <c r="GF169" s="1">
        <v>9.197549728170189E-13</v>
      </c>
      <c r="GG169" s="1">
        <v>5.2687880346247499E-17</v>
      </c>
      <c r="GH169" s="1">
        <v>9.6332332221435403E-7</v>
      </c>
      <c r="GI169" s="1">
        <v>9.2053689004227201E-11</v>
      </c>
      <c r="GJ169" s="1">
        <v>3.2262450140475701E-9</v>
      </c>
      <c r="GK169" s="1">
        <v>7.64808824556298E-16</v>
      </c>
      <c r="GL169" s="1">
        <v>3.1759718124152699E-9</v>
      </c>
      <c r="GM169" s="1">
        <v>1.6154605134955001E-13</v>
      </c>
      <c r="GN169" s="1">
        <v>2.4686789360617099E-17</v>
      </c>
      <c r="GO169" s="1">
        <v>2.89134148646612E-15</v>
      </c>
      <c r="GP169" s="1">
        <v>2.9314344343793201E-17</v>
      </c>
      <c r="GQ169" s="1">
        <v>5.37468504196935E-20</v>
      </c>
      <c r="GR169" s="1">
        <v>1.28491754970088E-19</v>
      </c>
      <c r="GS169" s="1">
        <v>1.1691845445870501E-16</v>
      </c>
      <c r="GT169" s="1">
        <v>4.8574398069437098E-21</v>
      </c>
      <c r="GU169" s="1">
        <v>4.84119489632681E-23</v>
      </c>
      <c r="GV169" s="1">
        <v>4.5332976382781402E-20</v>
      </c>
      <c r="GW169">
        <v>0</v>
      </c>
      <c r="GX169">
        <v>0.2</v>
      </c>
      <c r="GY169" s="1">
        <v>3.2023317982729001E-40</v>
      </c>
      <c r="GZ169">
        <v>0</v>
      </c>
      <c r="HA169" s="1">
        <v>4.2248603402323999E-45</v>
      </c>
      <c r="HB169" s="1">
        <v>1.5459623913680099E-37</v>
      </c>
      <c r="HC169" s="1">
        <v>1.43618847495271E-40</v>
      </c>
      <c r="HD169">
        <v>0.2</v>
      </c>
      <c r="HE169">
        <v>0</v>
      </c>
      <c r="HF169" s="1">
        <v>5.9146406526871501E-38</v>
      </c>
      <c r="HG169" s="1">
        <v>1.6483998786447901E-40</v>
      </c>
      <c r="HH169">
        <v>7.2553430357500705E-4</v>
      </c>
      <c r="HI169">
        <v>0</v>
      </c>
      <c r="HJ169" s="1">
        <v>3.6254676801326999E-7</v>
      </c>
      <c r="HK169">
        <v>0.69927410314824401</v>
      </c>
      <c r="HL169" s="1">
        <v>2.7049236414315501E-48</v>
      </c>
      <c r="HM169" s="1">
        <v>5.4755395642792803E-42</v>
      </c>
      <c r="HN169" s="1">
        <v>9.5201645119272797E-46</v>
      </c>
      <c r="HO169" s="1">
        <v>1.1183095761840101E-44</v>
      </c>
      <c r="HP169" s="1">
        <v>2.0519266401420001E-48</v>
      </c>
      <c r="HQ169" s="1">
        <v>6.3222871514098199E-46</v>
      </c>
      <c r="HR169" s="1">
        <v>3.1045853502448401E-48</v>
      </c>
      <c r="HS169" s="1">
        <v>6.2792848022411403E-42</v>
      </c>
      <c r="HT169" s="1">
        <v>1.09181156575106E-45</v>
      </c>
      <c r="HU169">
        <v>16</v>
      </c>
      <c r="HV169">
        <v>0</v>
      </c>
      <c r="HW169" s="1">
        <v>4.02723711305813E-51</v>
      </c>
      <c r="HX169" s="1">
        <v>3.1195761934042198E-51</v>
      </c>
      <c r="HY169" s="1">
        <v>4.02723711305813E-51</v>
      </c>
      <c r="HZ169" s="1">
        <v>3.1195761934042198E-51</v>
      </c>
      <c r="IA169" s="1">
        <v>3.1195761934042198E-51</v>
      </c>
      <c r="IB169" s="1">
        <v>7.9461485134619406E-51</v>
      </c>
      <c r="IC169" s="1">
        <v>9.4668109937530799E-46</v>
      </c>
      <c r="ID169" s="1">
        <v>3.1749531771727702E-46</v>
      </c>
      <c r="IE169" s="1">
        <v>2.8176353105422402E-50</v>
      </c>
      <c r="IF169" s="1">
        <v>8.7064083008165495E-48</v>
      </c>
      <c r="IG169" s="1">
        <v>1.55264576046713E-46</v>
      </c>
      <c r="IH169" s="1">
        <v>1.82125380133285E-50</v>
      </c>
    </row>
    <row r="170" spans="1:242" x14ac:dyDescent="0.35">
      <c r="A170">
        <v>4.9361320982379199E-2</v>
      </c>
      <c r="B170">
        <v>3.1664744140712697E-4</v>
      </c>
      <c r="C170">
        <v>3.2732303348989298</v>
      </c>
      <c r="D170">
        <v>0</v>
      </c>
      <c r="E170" s="1">
        <v>7.6351295734986705E-19</v>
      </c>
      <c r="F170" s="1">
        <v>3.45492732352076E-18</v>
      </c>
      <c r="G170">
        <v>4.2570155506325503E-4</v>
      </c>
      <c r="H170" s="1">
        <v>2.1133512968656699E-9</v>
      </c>
      <c r="I170">
        <v>9.9856746567588098E-2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0.14554951742561001</v>
      </c>
      <c r="Q170">
        <v>1.2840842959632901E-2</v>
      </c>
      <c r="R170">
        <v>5.6788233766366198E-3</v>
      </c>
      <c r="S170">
        <v>4.2144488165829497</v>
      </c>
      <c r="T170">
        <v>5.7708586164400405E-4</v>
      </c>
      <c r="U170" s="1">
        <v>7.1691290243607698E-27</v>
      </c>
      <c r="V170">
        <v>0</v>
      </c>
      <c r="W170">
        <v>1.6739524383351E-3</v>
      </c>
      <c r="X170">
        <v>2409.5110865643501</v>
      </c>
      <c r="Y170">
        <v>5.2704416724287202E-3</v>
      </c>
      <c r="Z170" s="1">
        <v>5.8760192808267798E-5</v>
      </c>
      <c r="AA170">
        <v>3.9323170495403299E-2</v>
      </c>
      <c r="AB170">
        <v>0</v>
      </c>
      <c r="AC170">
        <v>0</v>
      </c>
      <c r="AD170">
        <v>0</v>
      </c>
      <c r="AE170">
        <v>0</v>
      </c>
      <c r="AF170" s="1">
        <v>1.16641793928409E-20</v>
      </c>
      <c r="AG170" s="1">
        <v>2.3737175824371999E-21</v>
      </c>
      <c r="AH170" s="1">
        <v>7.7830374108874696E-21</v>
      </c>
      <c r="AI170" s="1">
        <v>0</v>
      </c>
      <c r="AJ170" s="1">
        <v>4.1816503788783399E-23</v>
      </c>
      <c r="AK170" s="1">
        <v>9.5803330882700703E-23</v>
      </c>
      <c r="AL170" s="1">
        <v>3.1025455948185503E-23</v>
      </c>
      <c r="AM170" s="1">
        <v>2.6515463580702E-24</v>
      </c>
      <c r="AN170" s="1">
        <v>9.7662956074164596E-27</v>
      </c>
      <c r="AO170">
        <v>3.2066713291056099</v>
      </c>
      <c r="AP170">
        <v>0</v>
      </c>
      <c r="AQ170" s="1">
        <v>1.8841874665829199E-26</v>
      </c>
      <c r="AR170">
        <v>0</v>
      </c>
      <c r="AS170">
        <v>0</v>
      </c>
      <c r="AT170" s="1">
        <v>1.86269106729157E-35</v>
      </c>
      <c r="AU170">
        <v>0</v>
      </c>
      <c r="AV170">
        <v>0</v>
      </c>
      <c r="AW170" s="1">
        <v>5.0117205823234802E-29</v>
      </c>
      <c r="AX170" s="1">
        <v>9.1479349555753795E-30</v>
      </c>
      <c r="AY170" s="1">
        <v>2.06139024032741E-29</v>
      </c>
      <c r="AZ170">
        <v>0</v>
      </c>
      <c r="BA170" s="1">
        <v>1.00166820779984E-31</v>
      </c>
      <c r="BB170" s="1">
        <v>1.7594730331819899E-31</v>
      </c>
      <c r="BC170" s="1">
        <v>4.2728131671181E-32</v>
      </c>
      <c r="BD170" s="1">
        <v>2.7515023187549402E-33</v>
      </c>
      <c r="BE170" s="1">
        <v>9.3285468040615106E-36</v>
      </c>
      <c r="BF170">
        <v>9.6181997578749595E-2</v>
      </c>
      <c r="BG170">
        <v>3742.0524418375799</v>
      </c>
      <c r="BH170">
        <v>0.40882426008862399</v>
      </c>
      <c r="BI170">
        <v>299.64605684307298</v>
      </c>
      <c r="BJ170" s="1">
        <v>2.6137807551531101E-4</v>
      </c>
      <c r="BK170">
        <v>2.0217110379782601E-2</v>
      </c>
      <c r="BL170">
        <v>2.4427233212279001E-3</v>
      </c>
      <c r="BM170" s="1">
        <v>1.07798161588573E-3</v>
      </c>
      <c r="BN170" s="1">
        <v>6.5463908145100202E-6</v>
      </c>
      <c r="BO170" s="1">
        <v>3.0408746485171802E-4</v>
      </c>
      <c r="BP170">
        <v>3.03692890158183E-3</v>
      </c>
      <c r="BQ170">
        <v>0</v>
      </c>
      <c r="BR170" s="1">
        <v>1.7809513675250501E-4</v>
      </c>
      <c r="BS170">
        <v>299.55807693988902</v>
      </c>
      <c r="BT170" s="1">
        <v>7.1117969565983696E-5</v>
      </c>
      <c r="BU170">
        <v>3.8533985841470199E-3</v>
      </c>
      <c r="BV170" s="1">
        <v>2.5791503891703398E-4</v>
      </c>
      <c r="BW170">
        <v>1.0028516880976599E-3</v>
      </c>
      <c r="BX170">
        <v>4.5001151700213901E-4</v>
      </c>
      <c r="BY170" s="1">
        <v>2.5094738599474301E-4</v>
      </c>
      <c r="BZ170">
        <v>0.16343110490616</v>
      </c>
      <c r="CA170">
        <v>0</v>
      </c>
      <c r="CB170" s="1">
        <v>4.0050603674536301E-6</v>
      </c>
      <c r="CC170" s="1">
        <v>1.3986078714519699E-3</v>
      </c>
      <c r="CD170" s="1">
        <v>5.1051306338376502E-4</v>
      </c>
      <c r="CE170">
        <v>3.1645647748193798E-2</v>
      </c>
      <c r="CF170" s="1">
        <v>2.49001483689737E-3</v>
      </c>
      <c r="CG170" s="1">
        <v>2.95562479560607E-2</v>
      </c>
      <c r="CH170" s="1">
        <v>1.05775239189359E-2</v>
      </c>
      <c r="CI170" s="1">
        <v>0.24554472140393099</v>
      </c>
      <c r="CJ170" s="1">
        <v>7.6022904400938204E-4</v>
      </c>
      <c r="CK170">
        <v>9.2437318746266595E-2</v>
      </c>
      <c r="CL170" s="1">
        <v>2.3654680004911301E-3</v>
      </c>
      <c r="CM170" s="1">
        <v>3.50013346395755E-4</v>
      </c>
      <c r="CN170">
        <v>0.17209571160627199</v>
      </c>
      <c r="CO170" s="1">
        <v>4.7603009640881902E-5</v>
      </c>
      <c r="CP170" s="1">
        <v>1.8416534442032101E-4</v>
      </c>
      <c r="CQ170" s="1">
        <v>7.1217419322971097E-4</v>
      </c>
      <c r="CR170" s="1">
        <v>2.74298799573011E-3</v>
      </c>
      <c r="CS170" s="1">
        <v>5.4598688723705199E-4</v>
      </c>
      <c r="CT170">
        <v>0</v>
      </c>
      <c r="CU170">
        <v>0.37273947302284199</v>
      </c>
      <c r="CV170">
        <v>0</v>
      </c>
      <c r="CW170">
        <v>7.3807950449834098E-2</v>
      </c>
      <c r="CX170" s="1">
        <v>1.3204758314408201E-5</v>
      </c>
      <c r="CY170">
        <v>67.357598593001995</v>
      </c>
      <c r="CZ170">
        <v>12.553484672587</v>
      </c>
      <c r="DA170">
        <v>5.6714216857279805E-4</v>
      </c>
      <c r="DB170" s="1">
        <v>1.68239411702372E-4</v>
      </c>
      <c r="DC170" s="1">
        <v>2.5035446947371799E-6</v>
      </c>
      <c r="DD170">
        <v>1.05290121410881E-2</v>
      </c>
      <c r="DE170">
        <v>7.8490838201311403E-4</v>
      </c>
      <c r="DF170">
        <v>1.20237443162082E-3</v>
      </c>
      <c r="DG170">
        <v>3.36466329165475E-2</v>
      </c>
      <c r="DH170">
        <v>5.19642340199636E-4</v>
      </c>
      <c r="DI170">
        <v>1.0009150271980401E-4</v>
      </c>
      <c r="DJ170">
        <v>1.4493862259286501</v>
      </c>
      <c r="DK170">
        <v>28.257736646977399</v>
      </c>
      <c r="DL170">
        <v>1.00032435448681E-2</v>
      </c>
      <c r="DM170" s="1">
        <v>3.35944741079799E-6</v>
      </c>
      <c r="DN170" s="1">
        <v>2.0741564632908601E-5</v>
      </c>
      <c r="DO170">
        <v>0</v>
      </c>
      <c r="DP170">
        <v>0.282737691543127</v>
      </c>
      <c r="DQ170">
        <v>1.9029029161056501E-2</v>
      </c>
      <c r="DR170">
        <v>49971.731930990602</v>
      </c>
      <c r="DS170">
        <v>3.05008703731173E-4</v>
      </c>
      <c r="DT170">
        <v>9.4007818129570195E-2</v>
      </c>
      <c r="DU170">
        <v>0</v>
      </c>
      <c r="DV170" s="1">
        <v>8.1287085008122696E-6</v>
      </c>
      <c r="DW170">
        <v>0.195431425819485</v>
      </c>
      <c r="DX170" s="1">
        <v>1.5164559834982701E-5</v>
      </c>
      <c r="DY170">
        <v>4.2058615297705298E-4</v>
      </c>
      <c r="DZ170" s="1">
        <v>2.6158346247263499E-5</v>
      </c>
      <c r="EA170">
        <v>1.51009069235488</v>
      </c>
      <c r="EB170">
        <v>8.8308933670751905E-2</v>
      </c>
      <c r="EC170">
        <v>0</v>
      </c>
      <c r="ED170" s="1">
        <v>5.7343719988982303E-5</v>
      </c>
      <c r="EE170">
        <v>5.5068754717793098</v>
      </c>
      <c r="EF170" s="1">
        <v>3.5642934925338202E-3</v>
      </c>
      <c r="EG170">
        <v>3.7689742183577899E-4</v>
      </c>
      <c r="EH170">
        <v>4.3244636003090202E-4</v>
      </c>
      <c r="EI170" s="1">
        <v>3.8461355842018603E-4</v>
      </c>
      <c r="EJ170">
        <v>0.14666944972301399</v>
      </c>
      <c r="EK170">
        <v>3.4196078250693001E-3</v>
      </c>
      <c r="EL170">
        <v>0</v>
      </c>
      <c r="EM170">
        <v>5.1941555978923396E-3</v>
      </c>
      <c r="EN170">
        <v>4.7167868340524397E-3</v>
      </c>
      <c r="EO170">
        <v>124.683612049521</v>
      </c>
      <c r="EP170">
        <v>0.23431453898485499</v>
      </c>
      <c r="EQ170">
        <v>7.7525586529795197E-4</v>
      </c>
      <c r="ER170">
        <v>2.1640425202474498</v>
      </c>
      <c r="ES170" s="1">
        <v>1.5357496562627801E-4</v>
      </c>
      <c r="ET170">
        <v>1.41371101188027E-3</v>
      </c>
      <c r="EU170" s="1">
        <v>2.5871921464272199E-5</v>
      </c>
      <c r="EV170" s="1">
        <v>2.48914354107354E-5</v>
      </c>
      <c r="EW170" s="1">
        <v>2.48914354107354E-5</v>
      </c>
      <c r="EX170">
        <v>0</v>
      </c>
      <c r="EY170">
        <v>4.0864776646912597</v>
      </c>
      <c r="EZ170" s="1">
        <v>8.9289558578070494E-6</v>
      </c>
      <c r="FA170">
        <v>4.5854154475225201E-4</v>
      </c>
      <c r="FB170">
        <v>0</v>
      </c>
      <c r="FC170">
        <v>1.1363041234924501E-2</v>
      </c>
      <c r="FD170" s="1">
        <v>5.5800527784212699E-6</v>
      </c>
      <c r="FE170" s="1">
        <v>3.5023954262193197E-5</v>
      </c>
      <c r="FF170">
        <v>1.54781670642667E-3</v>
      </c>
      <c r="FG170" s="1">
        <v>6.2799811113321503E-8</v>
      </c>
      <c r="FH170" s="1">
        <v>3.9704829908932496E-9</v>
      </c>
      <c r="FI170">
        <v>1.4292932965749599E-4</v>
      </c>
      <c r="FJ170" s="1">
        <v>4.0036790993820599E-13</v>
      </c>
      <c r="FK170" s="1">
        <v>3.1089029235293899E-7</v>
      </c>
      <c r="FL170" s="1">
        <v>1.20550022822905E-8</v>
      </c>
      <c r="FM170" s="1">
        <v>3.98420888222566E-8</v>
      </c>
      <c r="FN170" s="1">
        <v>2.5101112545520601E-12</v>
      </c>
      <c r="FO170" s="1">
        <v>2.18323941397437E-14</v>
      </c>
      <c r="FP170" s="1">
        <v>2.5897890097733901E-9</v>
      </c>
      <c r="FQ170" s="1">
        <v>2.2118246925797601E-16</v>
      </c>
      <c r="FR170" s="1">
        <v>9.6741383310046096E-11</v>
      </c>
      <c r="FS170">
        <v>2.8957476306323602</v>
      </c>
      <c r="FT170">
        <v>5.6952584734419102E-2</v>
      </c>
      <c r="FU170" s="1">
        <v>3.1230105883018302E-13</v>
      </c>
      <c r="FV170" s="1">
        <v>2.0784846085359E-5</v>
      </c>
      <c r="FW170" s="1">
        <v>6.4109670478378699E-19</v>
      </c>
      <c r="FX170">
        <v>0</v>
      </c>
      <c r="FY170">
        <v>0</v>
      </c>
      <c r="FZ170">
        <v>96.045567086150498</v>
      </c>
      <c r="GA170">
        <v>4.8413004282411896</v>
      </c>
      <c r="GB170" s="1">
        <v>4.1385429668183802E-10</v>
      </c>
      <c r="GC170" s="1">
        <v>4.56694488648439E-14</v>
      </c>
      <c r="GD170" s="1">
        <v>1.14564688679528E-12</v>
      </c>
      <c r="GE170" s="1">
        <v>3.7895163253850801E-19</v>
      </c>
      <c r="GF170" s="1">
        <v>9.5112602056582091E-13</v>
      </c>
      <c r="GG170" s="1">
        <v>6.0744490241243298E-17</v>
      </c>
      <c r="GH170" s="1">
        <v>9.64345471787954E-7</v>
      </c>
      <c r="GI170" s="1">
        <v>1.05359139845731E-10</v>
      </c>
      <c r="GJ170" s="1">
        <v>3.2267391706015301E-9</v>
      </c>
      <c r="GK170" s="1">
        <v>8.4846846696612195E-16</v>
      </c>
      <c r="GL170" s="1">
        <v>3.3256820010877498E-9</v>
      </c>
      <c r="GM170" s="1">
        <v>1.8972885871071201E-13</v>
      </c>
      <c r="GN170" s="1">
        <v>3.40467957152982E-17</v>
      </c>
      <c r="GO170" s="1">
        <v>3.9352114627446704E-15</v>
      </c>
      <c r="GP170" s="1">
        <v>4.0158251344985E-17</v>
      </c>
      <c r="GQ170" s="1">
        <v>7.3893925476244202E-20</v>
      </c>
      <c r="GR170" s="1">
        <v>1.78244349375449E-19</v>
      </c>
      <c r="GS170" s="1">
        <v>1.6822385369062399E-16</v>
      </c>
      <c r="GT170" s="1">
        <v>6.5871399830432403E-21</v>
      </c>
      <c r="GU170" s="1">
        <v>6.62118119376189E-23</v>
      </c>
      <c r="GV170" s="1">
        <v>6.27552413287657E-20</v>
      </c>
      <c r="GW170">
        <v>0</v>
      </c>
      <c r="GX170">
        <v>0.2</v>
      </c>
      <c r="GY170" s="1">
        <v>9.6922184743358607E-40</v>
      </c>
      <c r="GZ170">
        <v>0</v>
      </c>
      <c r="HA170" s="1">
        <v>1.3075461299802901E-44</v>
      </c>
      <c r="HB170" s="1">
        <v>4.5271561527515799E-37</v>
      </c>
      <c r="HC170" s="1">
        <v>4.34193506753471E-40</v>
      </c>
      <c r="HD170">
        <v>0.2</v>
      </c>
      <c r="HE170">
        <v>0</v>
      </c>
      <c r="HF170" s="1">
        <v>1.73191478205476E-37</v>
      </c>
      <c r="HG170" s="1">
        <v>4.9831815650676697E-40</v>
      </c>
      <c r="HH170">
        <v>7.2553429901196396E-4</v>
      </c>
      <c r="HI170">
        <v>0</v>
      </c>
      <c r="HJ170" s="1">
        <v>4.0127521735837198E-7</v>
      </c>
      <c r="HK170">
        <v>0.69927406442428897</v>
      </c>
      <c r="HL170" s="1">
        <v>9.4757340488869196E-48</v>
      </c>
      <c r="HM170" s="1">
        <v>1.7071973498517601E-41</v>
      </c>
      <c r="HN170" s="1">
        <v>2.96434317690634E-45</v>
      </c>
      <c r="HO170" s="1">
        <v>3.5891606535229899E-44</v>
      </c>
      <c r="HP170" s="1">
        <v>6.8608710637545398E-48</v>
      </c>
      <c r="HQ170" s="1">
        <v>2.0915215014607401E-45</v>
      </c>
      <c r="HR170" s="1">
        <v>1.08751270533954E-47</v>
      </c>
      <c r="HS170" s="1">
        <v>1.9576194858163301E-41</v>
      </c>
      <c r="HT170" s="1">
        <v>3.3993276634823198E-45</v>
      </c>
      <c r="HU170">
        <v>16</v>
      </c>
      <c r="HV170">
        <v>0</v>
      </c>
      <c r="HW170" s="1">
        <v>1.4054121304141199E-50</v>
      </c>
      <c r="HX170" s="1">
        <v>1.0772154491280799E-50</v>
      </c>
      <c r="HY170" s="1">
        <v>1.4054121304141199E-50</v>
      </c>
      <c r="HZ170" s="1">
        <v>1.0772154491280799E-50</v>
      </c>
      <c r="IA170" s="1">
        <v>1.0772154491280799E-50</v>
      </c>
      <c r="IB170" s="1">
        <v>2.7262839393535198E-50</v>
      </c>
      <c r="IC170" s="1">
        <v>3.0196110066426799E-45</v>
      </c>
      <c r="ID170" s="1">
        <v>1.00794959849291E-45</v>
      </c>
      <c r="IE170" s="1">
        <v>9.6226104760509503E-50</v>
      </c>
      <c r="IF170" s="1">
        <v>2.9418874371425202E-47</v>
      </c>
      <c r="IG170" s="1">
        <v>5.0908902148223201E-46</v>
      </c>
      <c r="IH170" s="1">
        <v>6.2861269680238002E-50</v>
      </c>
    </row>
    <row r="171" spans="1:242" x14ac:dyDescent="0.35">
      <c r="A171">
        <v>5.1217554433642398E-2</v>
      </c>
      <c r="B171">
        <v>3.4964791134133001E-4</v>
      </c>
      <c r="C171">
        <v>3.27103046242412</v>
      </c>
      <c r="D171">
        <v>0</v>
      </c>
      <c r="E171" s="1">
        <v>1.0927971040356799E-18</v>
      </c>
      <c r="F171" s="1">
        <v>5.1537378263028301E-18</v>
      </c>
      <c r="G171">
        <v>4.3205196989398899E-4</v>
      </c>
      <c r="H171" s="1">
        <v>2.1047826815912599E-9</v>
      </c>
      <c r="I171">
        <v>9.9846151051680598E-2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0.15356631194661499</v>
      </c>
      <c r="Q171">
        <v>1.3923013517180101E-2</v>
      </c>
      <c r="R171">
        <v>5.8606360451654502E-3</v>
      </c>
      <c r="S171">
        <v>4.2148915497306598</v>
      </c>
      <c r="T171">
        <v>5.7913261404262003E-4</v>
      </c>
      <c r="U171" s="1">
        <v>1.41762626397534E-26</v>
      </c>
      <c r="V171">
        <v>0</v>
      </c>
      <c r="W171">
        <v>1.67393284578548E-3</v>
      </c>
      <c r="X171">
        <v>2409.5107938088699</v>
      </c>
      <c r="Y171">
        <v>5.5623542379983296E-3</v>
      </c>
      <c r="Z171" s="1">
        <v>6.5097138449053495E-5</v>
      </c>
      <c r="AA171">
        <v>3.9327713338463403E-2</v>
      </c>
      <c r="AB171">
        <v>0</v>
      </c>
      <c r="AC171">
        <v>0</v>
      </c>
      <c r="AD171">
        <v>0</v>
      </c>
      <c r="AE171">
        <v>0</v>
      </c>
      <c r="AF171" s="1">
        <v>1.9256923567862601E-20</v>
      </c>
      <c r="AG171" s="1">
        <v>3.9543019038773101E-21</v>
      </c>
      <c r="AH171" s="1">
        <v>1.34951737209054E-20</v>
      </c>
      <c r="AI171" s="1">
        <v>0</v>
      </c>
      <c r="AJ171" s="1">
        <v>7.3195007579030699E-23</v>
      </c>
      <c r="AK171" s="1">
        <v>1.72854467673218E-22</v>
      </c>
      <c r="AL171" s="1">
        <v>5.7933878424512703E-23</v>
      </c>
      <c r="AM171" s="1">
        <v>5.1394546746958598E-24</v>
      </c>
      <c r="AN171" s="1">
        <v>1.9119212911569599E-26</v>
      </c>
      <c r="AO171">
        <v>3.2054316408516801</v>
      </c>
      <c r="AP171">
        <v>0</v>
      </c>
      <c r="AQ171" s="1">
        <v>3.86201488031798E-26</v>
      </c>
      <c r="AR171">
        <v>0</v>
      </c>
      <c r="AS171">
        <v>0</v>
      </c>
      <c r="AT171" s="1">
        <v>4.9337940740094703E-35</v>
      </c>
      <c r="AU171">
        <v>0</v>
      </c>
      <c r="AV171">
        <v>0</v>
      </c>
      <c r="AW171" s="1">
        <v>1.1297254429459699E-28</v>
      </c>
      <c r="AX171" s="1">
        <v>2.0818620746370699E-29</v>
      </c>
      <c r="AY171" s="1">
        <v>4.8353388540794798E-29</v>
      </c>
      <c r="AZ171">
        <v>0</v>
      </c>
      <c r="BA171" s="1">
        <v>2.37135458290824E-31</v>
      </c>
      <c r="BB171" s="1">
        <v>4.2632103617609604E-31</v>
      </c>
      <c r="BC171" s="1">
        <v>1.0642432922015001E-31</v>
      </c>
      <c r="BD171" s="1">
        <v>7.0423908207729803E-33</v>
      </c>
      <c r="BE171" s="1">
        <v>2.4087004034788502E-35</v>
      </c>
      <c r="BF171">
        <v>0.100219166312812</v>
      </c>
      <c r="BG171">
        <v>3742.0493828311901</v>
      </c>
      <c r="BH171">
        <v>0.40834044631208599</v>
      </c>
      <c r="BI171">
        <v>299.64477636078902</v>
      </c>
      <c r="BJ171" s="1">
        <v>2.6231990179391098E-4</v>
      </c>
      <c r="BK171">
        <v>2.018204815358E-2</v>
      </c>
      <c r="BL171">
        <v>2.4386810047556801E-3</v>
      </c>
      <c r="BM171" s="1">
        <v>1.0813197630863199E-3</v>
      </c>
      <c r="BN171" s="1">
        <v>6.9446501173478002E-6</v>
      </c>
      <c r="BO171" s="1">
        <v>3.0359498069598099E-4</v>
      </c>
      <c r="BP171">
        <v>3.0928816954417602E-3</v>
      </c>
      <c r="BQ171">
        <v>0</v>
      </c>
      <c r="BR171" s="1">
        <v>1.8175436690139499E-4</v>
      </c>
      <c r="BS171">
        <v>299.55756237811698</v>
      </c>
      <c r="BT171" s="1">
        <v>6.4859752752969397E-5</v>
      </c>
      <c r="BU171">
        <v>3.4417941033948302E-3</v>
      </c>
      <c r="BV171" s="1">
        <v>2.3038836337349499E-4</v>
      </c>
      <c r="BW171">
        <v>9.06754606444833E-4</v>
      </c>
      <c r="BX171">
        <v>4.7116132470246798E-4</v>
      </c>
      <c r="BY171" s="1">
        <v>2.22707634639699E-4</v>
      </c>
      <c r="BZ171">
        <v>0.162103867622237</v>
      </c>
      <c r="CA171">
        <v>0</v>
      </c>
      <c r="CB171" s="1">
        <v>3.9684757929464802E-6</v>
      </c>
      <c r="CC171" s="1">
        <v>1.42939705349839E-3</v>
      </c>
      <c r="CD171" s="1">
        <v>5.2064961551822101E-4</v>
      </c>
      <c r="CE171">
        <v>3.2257934850747197E-2</v>
      </c>
      <c r="CF171" s="1">
        <v>2.4853263948794E-3</v>
      </c>
      <c r="CG171" s="1">
        <v>2.9486403392820399E-2</v>
      </c>
      <c r="CH171" s="1">
        <v>1.0558172356696101E-2</v>
      </c>
      <c r="CI171" s="1">
        <v>0.24496282136873601</v>
      </c>
      <c r="CJ171" s="1">
        <v>7.5850583782591404E-4</v>
      </c>
      <c r="CK171">
        <v>9.6512118165196795E-2</v>
      </c>
      <c r="CL171" s="1">
        <v>2.3432348828824798E-3</v>
      </c>
      <c r="CM171" s="1">
        <v>3.7384260642954302E-4</v>
      </c>
      <c r="CN171">
        <v>0.170436980946572</v>
      </c>
      <c r="CO171" s="1">
        <v>4.2082586040907298E-5</v>
      </c>
      <c r="CP171" s="1">
        <v>1.6255684248495599E-4</v>
      </c>
      <c r="CQ171" s="1">
        <v>6.2954693586149901E-4</v>
      </c>
      <c r="CR171" s="1">
        <v>2.42114343180291E-3</v>
      </c>
      <c r="CS171" s="1">
        <v>4.8075206978154402E-4</v>
      </c>
      <c r="CT171">
        <v>0</v>
      </c>
      <c r="CU171">
        <v>0.372745662940281</v>
      </c>
      <c r="CV171">
        <v>0</v>
      </c>
      <c r="CW171">
        <v>7.3807905091609297E-2</v>
      </c>
      <c r="CX171" s="1">
        <v>1.41199963708511E-5</v>
      </c>
      <c r="CY171">
        <v>67.356448468330498</v>
      </c>
      <c r="CZ171">
        <v>12.5534776138031</v>
      </c>
      <c r="DA171">
        <v>6.3496681706904203E-4</v>
      </c>
      <c r="DB171" s="1">
        <v>1.6815497662072001E-4</v>
      </c>
      <c r="DC171" s="1">
        <v>2.6809728376688099E-6</v>
      </c>
      <c r="DD171">
        <v>1.00531939361057E-2</v>
      </c>
      <c r="DE171">
        <v>8.0777440976747704E-4</v>
      </c>
      <c r="DF171">
        <v>1.19581989553515E-3</v>
      </c>
      <c r="DG171">
        <v>3.3614320061521402E-2</v>
      </c>
      <c r="DH171">
        <v>5.5549134381295204E-4</v>
      </c>
      <c r="DI171">
        <v>1.0987460766955E-4</v>
      </c>
      <c r="DJ171">
        <v>1.44934044767454</v>
      </c>
      <c r="DK171">
        <v>28.2568018003087</v>
      </c>
      <c r="DL171">
        <v>1.0980976666763601E-2</v>
      </c>
      <c r="DM171" s="1">
        <v>3.6992419516984201E-6</v>
      </c>
      <c r="DN171" s="1">
        <v>2.28288394728139E-5</v>
      </c>
      <c r="DO171">
        <v>0</v>
      </c>
      <c r="DP171">
        <v>0.28272837308744603</v>
      </c>
      <c r="DQ171">
        <v>2.0840195316735598E-2</v>
      </c>
      <c r="DR171">
        <v>49971.731838919703</v>
      </c>
      <c r="DS171">
        <v>3.5176601980104502E-4</v>
      </c>
      <c r="DT171">
        <v>9.4005495471261205E-2</v>
      </c>
      <c r="DU171">
        <v>0</v>
      </c>
      <c r="DV171" s="1">
        <v>8.58966989323943E-6</v>
      </c>
      <c r="DW171">
        <v>0.19542624552694099</v>
      </c>
      <c r="DX171" s="1">
        <v>1.6023817050663199E-5</v>
      </c>
      <c r="DY171">
        <v>4.6144481547909699E-4</v>
      </c>
      <c r="DZ171" s="1">
        <v>2.8700543385175499E-5</v>
      </c>
      <c r="EA171">
        <v>1.51005347404061</v>
      </c>
      <c r="EB171">
        <v>8.8306173927844595E-2</v>
      </c>
      <c r="EC171">
        <v>0</v>
      </c>
      <c r="ED171" s="1">
        <v>5.9816036003453899E-5</v>
      </c>
      <c r="EE171">
        <v>5.5066655606448798</v>
      </c>
      <c r="EF171" s="1">
        <v>3.7179619695569001E-3</v>
      </c>
      <c r="EG171">
        <v>3.9402597193041099E-4</v>
      </c>
      <c r="EH171">
        <v>4.5501651867424698E-4</v>
      </c>
      <c r="EI171" s="1">
        <v>4.0144493399813002E-4</v>
      </c>
      <c r="EJ171">
        <v>0.146669217482501</v>
      </c>
      <c r="EK171">
        <v>3.4169739967704498E-3</v>
      </c>
      <c r="EL171">
        <v>0</v>
      </c>
      <c r="EM171">
        <v>5.1983150504515598E-3</v>
      </c>
      <c r="EN171">
        <v>4.7154934502330699E-3</v>
      </c>
      <c r="EO171">
        <v>124.683516229049</v>
      </c>
      <c r="EP171">
        <v>0.23430375094553699</v>
      </c>
      <c r="EQ171">
        <v>8.7288982915524897E-4</v>
      </c>
      <c r="ER171">
        <v>2.1639378922477901</v>
      </c>
      <c r="ES171" s="1">
        <v>1.6434498338986999E-4</v>
      </c>
      <c r="ET171">
        <v>1.51285046409289E-3</v>
      </c>
      <c r="EU171" s="1">
        <v>2.7715462989963501E-5</v>
      </c>
      <c r="EV171" s="1">
        <v>2.6722949151162E-5</v>
      </c>
      <c r="EW171" s="1">
        <v>2.6722949151162E-5</v>
      </c>
      <c r="EX171">
        <v>0</v>
      </c>
      <c r="EY171">
        <v>4.0863473654889901</v>
      </c>
      <c r="EZ171" s="1">
        <v>9.7934673009454496E-6</v>
      </c>
      <c r="FA171">
        <v>5.2316184182890396E-4</v>
      </c>
      <c r="FB171">
        <v>0</v>
      </c>
      <c r="FC171">
        <v>1.1362679821561399E-2</v>
      </c>
      <c r="FD171" s="1">
        <v>5.5790165706341304E-6</v>
      </c>
      <c r="FE171" s="1">
        <v>3.5080326729619999E-5</v>
      </c>
      <c r="FF171">
        <v>1.6023945246738901E-3</v>
      </c>
      <c r="FG171" s="1">
        <v>7.5018740566497794E-8</v>
      </c>
      <c r="FH171" s="1">
        <v>4.9327798457852099E-9</v>
      </c>
      <c r="FI171">
        <v>1.5351179690616001E-4</v>
      </c>
      <c r="FJ171" s="1">
        <v>4.6373312005703904E-13</v>
      </c>
      <c r="FK171" s="1">
        <v>3.2262690680692501E-7</v>
      </c>
      <c r="FL171" s="1">
        <v>1.20556976607581E-8</v>
      </c>
      <c r="FM171" s="1">
        <v>4.0772969022822202E-8</v>
      </c>
      <c r="FN171" s="1">
        <v>2.9258943817208601E-12</v>
      </c>
      <c r="FO171" s="1">
        <v>2.61261636045106E-14</v>
      </c>
      <c r="FP171" s="1">
        <v>2.77481444508679E-9</v>
      </c>
      <c r="FQ171" s="1">
        <v>2.58852546252404E-16</v>
      </c>
      <c r="FR171" s="1">
        <v>1.00118150591727E-10</v>
      </c>
      <c r="FS171">
        <v>2.89409222253426</v>
      </c>
      <c r="FT171">
        <v>5.9056754368454298E-2</v>
      </c>
      <c r="FU171" s="1">
        <v>4.0770166598183299E-13</v>
      </c>
      <c r="FV171" s="1">
        <v>2.1550467497870899E-5</v>
      </c>
      <c r="FW171" s="1">
        <v>8.2265793515855297E-19</v>
      </c>
      <c r="FX171">
        <v>0</v>
      </c>
      <c r="FY171">
        <v>0</v>
      </c>
      <c r="FZ171">
        <v>96.045053082850998</v>
      </c>
      <c r="GA171">
        <v>4.8391302502893696</v>
      </c>
      <c r="GB171" s="1">
        <v>4.1287228643570698E-10</v>
      </c>
      <c r="GC171" s="1">
        <v>5.1998043678549302E-14</v>
      </c>
      <c r="GD171" s="1">
        <v>1.1427195608439799E-12</v>
      </c>
      <c r="GE171" s="1">
        <v>4.2367113711466201E-19</v>
      </c>
      <c r="GF171" s="1">
        <v>9.8492850605222898E-13</v>
      </c>
      <c r="GG171" s="1">
        <v>6.9953882732496598E-17</v>
      </c>
      <c r="GH171" s="1">
        <v>9.6539311432480401E-7</v>
      </c>
      <c r="GI171" s="1">
        <v>1.2035941766691E-10</v>
      </c>
      <c r="GJ171" s="1">
        <v>3.2272221145274201E-9</v>
      </c>
      <c r="GK171" s="1">
        <v>9.4017599462578308E-16</v>
      </c>
      <c r="GL171" s="1">
        <v>3.4863156672487799E-9</v>
      </c>
      <c r="GM171" s="1">
        <v>2.22762596579999E-13</v>
      </c>
      <c r="GN171" s="1">
        <v>4.6839055012262699E-17</v>
      </c>
      <c r="GO171" s="1">
        <v>5.3452919746549903E-15</v>
      </c>
      <c r="GP171" s="1">
        <v>5.4890802804433201E-17</v>
      </c>
      <c r="GQ171" s="1">
        <v>1.01351847440968E-19</v>
      </c>
      <c r="GR171" s="1">
        <v>2.4659205899482399E-19</v>
      </c>
      <c r="GS171" s="1">
        <v>2.4141938888996902E-16</v>
      </c>
      <c r="GT171" s="1">
        <v>8.9185139906855805E-21</v>
      </c>
      <c r="GU171" s="1">
        <v>9.0372461468447002E-23</v>
      </c>
      <c r="GV171" s="1">
        <v>8.6644172634073694E-20</v>
      </c>
      <c r="GW171">
        <v>0</v>
      </c>
      <c r="GX171">
        <v>0.2</v>
      </c>
      <c r="GY171" s="1">
        <v>2.6958865259686899E-39</v>
      </c>
      <c r="GZ171">
        <v>0</v>
      </c>
      <c r="HA171" s="1">
        <v>3.6944201384325602E-44</v>
      </c>
      <c r="HB171" s="1">
        <v>1.22958590942953E-36</v>
      </c>
      <c r="HC171" s="1">
        <v>1.2067362642648299E-39</v>
      </c>
      <c r="HD171">
        <v>0.2</v>
      </c>
      <c r="HE171">
        <v>0</v>
      </c>
      <c r="HF171" s="1">
        <v>4.7036915365605004E-37</v>
      </c>
      <c r="HG171" s="1">
        <v>1.38489139677057E-39</v>
      </c>
      <c r="HH171">
        <v>7.2553429209760404E-4</v>
      </c>
      <c r="HI171">
        <v>0</v>
      </c>
      <c r="HJ171" s="1">
        <v>4.4370518997165602E-7</v>
      </c>
      <c r="HK171">
        <v>0.69927402200115996</v>
      </c>
      <c r="HL171" s="1">
        <v>2.9027793929762299E-47</v>
      </c>
      <c r="HM171" s="1">
        <v>4.8485854734107404E-41</v>
      </c>
      <c r="HN171" s="1">
        <v>8.4113412851593701E-45</v>
      </c>
      <c r="HO171" s="1">
        <v>1.0397223687513001E-43</v>
      </c>
      <c r="HP171" s="1">
        <v>2.0419901033849E-47</v>
      </c>
      <c r="HQ171" s="1">
        <v>6.1821216512307494E-45</v>
      </c>
      <c r="HR171" s="1">
        <v>3.3313365671295298E-47</v>
      </c>
      <c r="HS171" s="1">
        <v>5.55945799757897E-41</v>
      </c>
      <c r="HT171" s="1">
        <v>9.6450088419276496E-45</v>
      </c>
      <c r="HU171">
        <v>16</v>
      </c>
      <c r="HV171">
        <v>0</v>
      </c>
      <c r="HW171" s="1">
        <v>4.2970913625522399E-50</v>
      </c>
      <c r="HX171" s="1">
        <v>3.2720529041592602E-50</v>
      </c>
      <c r="HY171" s="1">
        <v>4.2970913625522399E-50</v>
      </c>
      <c r="HZ171" s="1">
        <v>3.2720529041592602E-50</v>
      </c>
      <c r="IA171" s="1">
        <v>3.2720529041592602E-50</v>
      </c>
      <c r="IB171" s="1">
        <v>8.2478537255028296E-50</v>
      </c>
      <c r="IC171" s="1">
        <v>8.7094602957448996E-45</v>
      </c>
      <c r="ID171" s="1">
        <v>2.8983572318573103E-45</v>
      </c>
      <c r="IE171" s="1">
        <v>2.9026938210623E-49</v>
      </c>
      <c r="IF171" s="1">
        <v>8.8145795311066806E-47</v>
      </c>
      <c r="IG171" s="1">
        <v>1.4957454326577102E-45</v>
      </c>
      <c r="IH171" s="1">
        <v>1.90890508963736E-49</v>
      </c>
    </row>
    <row r="172" spans="1:242" x14ac:dyDescent="0.35">
      <c r="A172">
        <v>5.3143591580532397E-2</v>
      </c>
      <c r="B172">
        <v>3.8557881099368901E-4</v>
      </c>
      <c r="C172">
        <v>3.2687590107650202</v>
      </c>
      <c r="D172">
        <v>0</v>
      </c>
      <c r="E172" s="1">
        <v>1.56079066735208E-18</v>
      </c>
      <c r="F172" s="1">
        <v>7.6738168512317195E-18</v>
      </c>
      <c r="G172">
        <v>4.3851822708335201E-4</v>
      </c>
      <c r="H172" s="1">
        <v>2.0966077133543901E-9</v>
      </c>
      <c r="I172">
        <v>9.98347889996892E-2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0.16188357047546301</v>
      </c>
      <c r="Q172">
        <v>1.50811701800934E-2</v>
      </c>
      <c r="R172">
        <v>6.0416944746484102E-3</v>
      </c>
      <c r="S172">
        <v>4.2153307850426804</v>
      </c>
      <c r="T172">
        <v>5.80667581817714E-4</v>
      </c>
      <c r="U172" s="1">
        <v>2.8252563012138499E-26</v>
      </c>
      <c r="V172">
        <v>0</v>
      </c>
      <c r="W172">
        <v>1.6739031872496199E-3</v>
      </c>
      <c r="X172">
        <v>2409.5104900480101</v>
      </c>
      <c r="Y172">
        <v>5.8646826210697698E-3</v>
      </c>
      <c r="Z172" s="1">
        <v>7.2023054553615502E-5</v>
      </c>
      <c r="AA172">
        <v>3.9332100818133202E-2</v>
      </c>
      <c r="AB172">
        <v>0</v>
      </c>
      <c r="AC172">
        <v>0</v>
      </c>
      <c r="AD172">
        <v>0</v>
      </c>
      <c r="AE172">
        <v>0</v>
      </c>
      <c r="AF172" s="1">
        <v>3.1754063363532499E-20</v>
      </c>
      <c r="AG172" s="1">
        <v>6.5796104266325299E-21</v>
      </c>
      <c r="AH172" s="1">
        <v>2.3408282280705699E-20</v>
      </c>
      <c r="AI172" s="1">
        <v>0</v>
      </c>
      <c r="AJ172" s="1">
        <v>1.2817512693184301E-22</v>
      </c>
      <c r="AK172" s="1">
        <v>3.1237116944821699E-22</v>
      </c>
      <c r="AL172" s="1">
        <v>1.0856280113396401E-22</v>
      </c>
      <c r="AM172" s="1">
        <v>1.00278529045923E-23</v>
      </c>
      <c r="AN172" s="1">
        <v>3.7699273065288002E-26</v>
      </c>
      <c r="AO172">
        <v>3.2041172137093801</v>
      </c>
      <c r="AP172">
        <v>0</v>
      </c>
      <c r="AQ172" s="1">
        <v>8.0121503694964699E-26</v>
      </c>
      <c r="AR172">
        <v>0</v>
      </c>
      <c r="AS172">
        <v>0</v>
      </c>
      <c r="AT172" s="1">
        <v>1.4032988829293999E-34</v>
      </c>
      <c r="AU172">
        <v>0</v>
      </c>
      <c r="AV172">
        <v>0</v>
      </c>
      <c r="AW172" s="1">
        <v>2.6136762576993501E-28</v>
      </c>
      <c r="AX172" s="1">
        <v>4.87138117677676E-29</v>
      </c>
      <c r="AY172" s="1">
        <v>1.17478812780462E-28</v>
      </c>
      <c r="AZ172">
        <v>0</v>
      </c>
      <c r="BA172" s="1">
        <v>5.8266924165818297E-31</v>
      </c>
      <c r="BB172" s="1">
        <v>1.07872104821803E-30</v>
      </c>
      <c r="BC172" s="1">
        <v>2.7881954575095301E-31</v>
      </c>
      <c r="BD172" s="1">
        <v>1.9124360564598701E-32</v>
      </c>
      <c r="BE172" s="1">
        <v>6.6163583464258503E-35</v>
      </c>
      <c r="BF172">
        <v>0.104328125109101</v>
      </c>
      <c r="BG172">
        <v>3742.0461223439102</v>
      </c>
      <c r="BH172">
        <v>0.40767246638155302</v>
      </c>
      <c r="BI172">
        <v>299.643420743832</v>
      </c>
      <c r="BJ172" s="1">
        <v>2.6326017871042701E-4</v>
      </c>
      <c r="BK172">
        <v>2.0147704211296E-2</v>
      </c>
      <c r="BL172">
        <v>2.4347241044801399E-3</v>
      </c>
      <c r="BM172" s="1">
        <v>1.0846568054119199E-3</v>
      </c>
      <c r="BN172" s="1">
        <v>7.3654098333756898E-6</v>
      </c>
      <c r="BO172" s="1">
        <v>3.0311626747168199E-4</v>
      </c>
      <c r="BP172">
        <v>3.14854078979389E-3</v>
      </c>
      <c r="BQ172">
        <v>0</v>
      </c>
      <c r="BR172" s="1">
        <v>1.85385458346806E-4</v>
      </c>
      <c r="BS172">
        <v>299.55704814388201</v>
      </c>
      <c r="BT172" s="1">
        <v>5.9491967881322503E-5</v>
      </c>
      <c r="BU172">
        <v>3.08504270167975E-3</v>
      </c>
      <c r="BV172" s="1">
        <v>2.06531014214454E-4</v>
      </c>
      <c r="BW172">
        <v>8.2393141565485003E-4</v>
      </c>
      <c r="BX172">
        <v>4.9291895835040702E-4</v>
      </c>
      <c r="BY172" s="1">
        <v>1.9817152185079901E-4</v>
      </c>
      <c r="BZ172">
        <v>0.16065335951344201</v>
      </c>
      <c r="CA172">
        <v>0</v>
      </c>
      <c r="CB172" s="1">
        <v>3.9289988173262502E-6</v>
      </c>
      <c r="CC172" s="1">
        <v>1.4599500298547799E-3</v>
      </c>
      <c r="CD172" s="1">
        <v>5.30708801337075E-4</v>
      </c>
      <c r="CE172">
        <v>3.2865549629763999E-2</v>
      </c>
      <c r="CF172" s="1">
        <v>2.4806676557544401E-3</v>
      </c>
      <c r="CG172" s="1">
        <v>2.94170237903712E-2</v>
      </c>
      <c r="CH172" s="1">
        <v>1.0538941579577601E-2</v>
      </c>
      <c r="CI172" s="1">
        <v>0.24438478418190601</v>
      </c>
      <c r="CJ172" s="1">
        <v>7.5679725205426095E-4</v>
      </c>
      <c r="CK172">
        <v>0.100682328103939</v>
      </c>
      <c r="CL172" s="1">
        <v>2.3193863970855499E-3</v>
      </c>
      <c r="CM172" s="1">
        <v>3.9877438503301297E-4</v>
      </c>
      <c r="CN172">
        <v>0.16866690900151801</v>
      </c>
      <c r="CO172" s="1">
        <v>3.7280566308881701E-5</v>
      </c>
      <c r="CP172" s="1">
        <v>1.43750731595754E-4</v>
      </c>
      <c r="CQ172" s="1">
        <v>5.5767104095679799E-4</v>
      </c>
      <c r="CR172" s="1">
        <v>2.14103866623687E-3</v>
      </c>
      <c r="CS172" s="1">
        <v>4.2393477905322303E-4</v>
      </c>
      <c r="CT172">
        <v>0</v>
      </c>
      <c r="CU172">
        <v>0.37275230293684303</v>
      </c>
      <c r="CV172">
        <v>0</v>
      </c>
      <c r="CW172">
        <v>7.3807856787904205E-2</v>
      </c>
      <c r="CX172" s="1">
        <v>1.5085836130823601E-5</v>
      </c>
      <c r="CY172">
        <v>67.355214940773905</v>
      </c>
      <c r="CZ172">
        <v>12.553470057132801</v>
      </c>
      <c r="DA172">
        <v>7.1007966229227296E-4</v>
      </c>
      <c r="DB172" s="1">
        <v>1.67925082029593E-4</v>
      </c>
      <c r="DC172" s="1">
        <v>2.8685192873833501E-6</v>
      </c>
      <c r="DD172">
        <v>9.6071785328268999E-3</v>
      </c>
      <c r="DE172">
        <v>8.3094407034088797E-4</v>
      </c>
      <c r="DF172">
        <v>1.18953999552928E-3</v>
      </c>
      <c r="DG172">
        <v>3.3554188479562999E-2</v>
      </c>
      <c r="DH172">
        <v>5.9335293762976995E-4</v>
      </c>
      <c r="DI172">
        <v>1.2047174186921099E-4</v>
      </c>
      <c r="DJ172">
        <v>1.4492908101356199</v>
      </c>
      <c r="DK172">
        <v>28.255789212844899</v>
      </c>
      <c r="DL172">
        <v>1.20400646643056E-2</v>
      </c>
      <c r="DM172" s="1">
        <v>4.0680890095437497E-6</v>
      </c>
      <c r="DN172" s="1">
        <v>2.50938585651162E-5</v>
      </c>
      <c r="DO172">
        <v>0</v>
      </c>
      <c r="DP172">
        <v>0.28271827905251801</v>
      </c>
      <c r="DQ172">
        <v>2.2799424067938098E-2</v>
      </c>
      <c r="DR172">
        <v>49971.731736431</v>
      </c>
      <c r="DS172">
        <v>4.0512032598980597E-4</v>
      </c>
      <c r="DT172">
        <v>9.4002983375505403E-2</v>
      </c>
      <c r="DU172">
        <v>0</v>
      </c>
      <c r="DV172" s="1">
        <v>9.0672691579231899E-6</v>
      </c>
      <c r="DW172">
        <v>0.19542065209180201</v>
      </c>
      <c r="DX172" s="1">
        <v>1.6914071856551899E-5</v>
      </c>
      <c r="DY172">
        <v>5.0568643666479502E-4</v>
      </c>
      <c r="DZ172" s="1">
        <v>3.1453291277471102E-5</v>
      </c>
      <c r="EA172">
        <v>1.5100132172724501</v>
      </c>
      <c r="EB172">
        <v>8.83033618072398E-2</v>
      </c>
      <c r="EC172">
        <v>0</v>
      </c>
      <c r="ED172" s="1">
        <v>6.2332955543680706E-5</v>
      </c>
      <c r="EE172">
        <v>5.5064514659398904</v>
      </c>
      <c r="EF172" s="1">
        <v>3.8744023841415002E-3</v>
      </c>
      <c r="EG172">
        <v>4.1148283793832801E-4</v>
      </c>
      <c r="EH172">
        <v>4.78369482314876E-4</v>
      </c>
      <c r="EI172" s="1">
        <v>4.1858459582721201E-4</v>
      </c>
      <c r="EJ172">
        <v>0.146676330261692</v>
      </c>
      <c r="EK172">
        <v>3.4127768729974401E-3</v>
      </c>
      <c r="EL172">
        <v>0</v>
      </c>
      <c r="EM172">
        <v>5.1991599114196499E-3</v>
      </c>
      <c r="EN172">
        <v>4.7117329339930198E-3</v>
      </c>
      <c r="EO172">
        <v>124.68340958536901</v>
      </c>
      <c r="EP172">
        <v>0.23429246268683099</v>
      </c>
      <c r="EQ172">
        <v>9.814469500821221E-4</v>
      </c>
      <c r="ER172">
        <v>2.16382829223395</v>
      </c>
      <c r="ES172" s="1">
        <v>1.7562489873266499E-4</v>
      </c>
      <c r="ET172">
        <v>1.6166832803839401E-3</v>
      </c>
      <c r="EU172" s="1">
        <v>2.9647435381242099E-5</v>
      </c>
      <c r="EV172" s="1">
        <v>2.86447334143925E-5</v>
      </c>
      <c r="EW172" s="1">
        <v>2.86447334143925E-5</v>
      </c>
      <c r="EX172">
        <v>0</v>
      </c>
      <c r="EY172">
        <v>4.0862065953105597</v>
      </c>
      <c r="EZ172" s="1">
        <v>1.07277705427447E-5</v>
      </c>
      <c r="FA172">
        <v>5.9577242532303997E-4</v>
      </c>
      <c r="FB172">
        <v>0</v>
      </c>
      <c r="FC172">
        <v>1.13622893595409E-2</v>
      </c>
      <c r="FD172" s="1">
        <v>5.5779022930801498E-6</v>
      </c>
      <c r="FE172" s="1">
        <v>3.5138163184456102E-5</v>
      </c>
      <c r="FF172">
        <v>1.65864432927388E-3</v>
      </c>
      <c r="FG172" s="1">
        <v>8.9453102403089996E-8</v>
      </c>
      <c r="FH172" s="1">
        <v>6.1185903684687099E-9</v>
      </c>
      <c r="FI172">
        <v>1.64859702430821E-4</v>
      </c>
      <c r="FJ172" s="1">
        <v>5.3729346415328798E-13</v>
      </c>
      <c r="FK172" s="1">
        <v>3.3521243490359297E-7</v>
      </c>
      <c r="FL172" s="1">
        <v>1.20575968701962E-8</v>
      </c>
      <c r="FM172" s="1">
        <v>4.1734073545170702E-8</v>
      </c>
      <c r="FN172" s="1">
        <v>3.4056134051623801E-12</v>
      </c>
      <c r="FO172" s="1">
        <v>3.1244325325728997E-14</v>
      </c>
      <c r="FP172" s="1">
        <v>2.9732362236020598E-9</v>
      </c>
      <c r="FQ172" s="1">
        <v>3.0299124321375498E-16</v>
      </c>
      <c r="FR172" s="1">
        <v>1.0374227739412E-10</v>
      </c>
      <c r="FS172">
        <v>2.8923565150819801</v>
      </c>
      <c r="FT172">
        <v>6.12366402562078E-2</v>
      </c>
      <c r="FU172" s="1">
        <v>5.3128385137565097E-13</v>
      </c>
      <c r="FV172" s="1">
        <v>2.2343754198600398E-5</v>
      </c>
      <c r="FW172" s="1">
        <v>1.0550311551921401E-18</v>
      </c>
      <c r="FX172">
        <v>0</v>
      </c>
      <c r="FY172">
        <v>0</v>
      </c>
      <c r="FZ172">
        <v>96.044541220513906</v>
      </c>
      <c r="GA172">
        <v>4.8368818861968998</v>
      </c>
      <c r="GB172" s="1">
        <v>4.1195966093986601E-10</v>
      </c>
      <c r="GC172" s="1">
        <v>5.9100281318080495E-14</v>
      </c>
      <c r="GD172" s="1">
        <v>1.13998633873647E-12</v>
      </c>
      <c r="GE172" s="1">
        <v>4.7339532857707798E-19</v>
      </c>
      <c r="GF172" s="1">
        <v>1.0213306312091701E-12</v>
      </c>
      <c r="GG172" s="1">
        <v>8.0479828213962504E-17</v>
      </c>
      <c r="GH172" s="1">
        <v>9.6646685570777091E-7</v>
      </c>
      <c r="GI172" s="1">
        <v>1.3723742200146701E-10</v>
      </c>
      <c r="GJ172" s="1">
        <v>3.2276933809800901E-9</v>
      </c>
      <c r="GK172" s="1">
        <v>1.0406232244050499E-15</v>
      </c>
      <c r="GL172" s="1">
        <v>3.6586498005948499E-9</v>
      </c>
      <c r="GM172" s="1">
        <v>2.6149203312776698E-13</v>
      </c>
      <c r="GN172" s="1">
        <v>6.4291332308414405E-17</v>
      </c>
      <c r="GO172" s="1">
        <v>7.2473312027380999E-15</v>
      </c>
      <c r="GP172" s="1">
        <v>7.4874572511416998E-17</v>
      </c>
      <c r="GQ172" s="1">
        <v>1.3871023744887001E-19</v>
      </c>
      <c r="GR172" s="1">
        <v>3.4030537112961002E-19</v>
      </c>
      <c r="GS172" s="1">
        <v>3.4574891519748698E-16</v>
      </c>
      <c r="GT172" s="1">
        <v>1.2057315983828401E-20</v>
      </c>
      <c r="GU172" s="1">
        <v>1.23119497491495E-22</v>
      </c>
      <c r="GV172" s="1">
        <v>1.1933892518452101E-19</v>
      </c>
      <c r="GW172">
        <v>0</v>
      </c>
      <c r="GX172">
        <v>0.2</v>
      </c>
      <c r="GY172" s="1">
        <v>8.2248849032443304E-39</v>
      </c>
      <c r="GZ172">
        <v>0</v>
      </c>
      <c r="HA172" s="1">
        <v>1.1536298568680699E-43</v>
      </c>
      <c r="HB172" s="1">
        <v>3.6233032750266101E-36</v>
      </c>
      <c r="HC172" s="1">
        <v>3.67707494328867E-39</v>
      </c>
      <c r="HD172">
        <v>0.2</v>
      </c>
      <c r="HE172">
        <v>0</v>
      </c>
      <c r="HF172" s="1">
        <v>1.38596730571853E-36</v>
      </c>
      <c r="HG172" s="1">
        <v>4.2196343218640999E-39</v>
      </c>
      <c r="HH172">
        <v>7.2553428252260601E-4</v>
      </c>
      <c r="HI172">
        <v>0</v>
      </c>
      <c r="HJ172" s="1">
        <v>4.9014482805565405E-7</v>
      </c>
      <c r="HK172">
        <v>0.699273975571025</v>
      </c>
      <c r="HL172" s="1">
        <v>1.02867218435538E-46</v>
      </c>
      <c r="HM172" s="1">
        <v>1.5262168109374599E-40</v>
      </c>
      <c r="HN172" s="1">
        <v>2.6441323185981999E-44</v>
      </c>
      <c r="HO172" s="1">
        <v>3.37441072730566E-43</v>
      </c>
      <c r="HP172" s="1">
        <v>6.9197723047267901E-47</v>
      </c>
      <c r="HQ172" s="1">
        <v>2.07208140133309E-44</v>
      </c>
      <c r="HR172" s="1">
        <v>1.1804592157831501E-46</v>
      </c>
      <c r="HS172" s="1">
        <v>1.74980762896404E-40</v>
      </c>
      <c r="HT172" s="1">
        <v>3.0316374236428198E-44</v>
      </c>
      <c r="HU172">
        <v>16</v>
      </c>
      <c r="HV172">
        <v>0</v>
      </c>
      <c r="HW172" s="1">
        <v>1.5213926740766799E-49</v>
      </c>
      <c r="HX172" s="1">
        <v>1.14588940400436E-49</v>
      </c>
      <c r="HY172" s="1">
        <v>1.5213926740766799E-49</v>
      </c>
      <c r="HZ172" s="1">
        <v>1.14588940400436E-49</v>
      </c>
      <c r="IA172" s="1">
        <v>1.14588940400436E-49</v>
      </c>
      <c r="IB172" s="1">
        <v>2.8694661473817299E-49</v>
      </c>
      <c r="IC172" s="1">
        <v>2.8058283203958801E-44</v>
      </c>
      <c r="ID172" s="1">
        <v>9.2966273799862603E-45</v>
      </c>
      <c r="IE172" s="1">
        <v>1.00510975206262E-48</v>
      </c>
      <c r="IF172" s="1">
        <v>3.0189340715007599E-46</v>
      </c>
      <c r="IG172" s="1">
        <v>4.9616340309054803E-45</v>
      </c>
      <c r="IH172" s="1">
        <v>6.6826376294671302E-49</v>
      </c>
    </row>
    <row r="173" spans="1:242" x14ac:dyDescent="0.35">
      <c r="A173">
        <v>5.5142057392403E-2</v>
      </c>
      <c r="B173">
        <v>4.2465253249658299E-4</v>
      </c>
      <c r="C173">
        <v>3.26641549162462</v>
      </c>
      <c r="D173">
        <v>0</v>
      </c>
      <c r="E173" s="1">
        <v>2.2231208356501098E-18</v>
      </c>
      <c r="F173" s="1">
        <v>1.1390487664235799E-17</v>
      </c>
      <c r="G173">
        <v>4.4510480603042002E-4</v>
      </c>
      <c r="H173" s="1">
        <v>2.0888174936532498E-9</v>
      </c>
      <c r="I173">
        <v>9.9822606871188296E-2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0.170507727935481</v>
      </c>
      <c r="Q173">
        <v>1.63193022122959E-2</v>
      </c>
      <c r="R173">
        <v>6.2216380432749199E-3</v>
      </c>
      <c r="S173">
        <v>4.2157666675997296</v>
      </c>
      <c r="T173">
        <v>5.81699379239371E-4</v>
      </c>
      <c r="U173" s="1">
        <v>5.5472740225296798E-26</v>
      </c>
      <c r="V173">
        <v>0</v>
      </c>
      <c r="W173">
        <v>1.67385966533603E-3</v>
      </c>
      <c r="X173">
        <v>2409.5101752344199</v>
      </c>
      <c r="Y173">
        <v>6.1774456609486302E-3</v>
      </c>
      <c r="Z173" s="1">
        <v>7.9582355371849499E-5</v>
      </c>
      <c r="AA173">
        <v>3.9336336361544301E-2</v>
      </c>
      <c r="AB173">
        <v>0</v>
      </c>
      <c r="AC173">
        <v>0</v>
      </c>
      <c r="AD173">
        <v>0</v>
      </c>
      <c r="AE173">
        <v>0</v>
      </c>
      <c r="AF173" s="1">
        <v>5.2049887435264703E-20</v>
      </c>
      <c r="AG173" s="1">
        <v>1.08783665196198E-20</v>
      </c>
      <c r="AH173" s="1">
        <v>4.0303772334205297E-20</v>
      </c>
      <c r="AI173" s="1">
        <v>0</v>
      </c>
      <c r="AJ173" s="1">
        <v>2.2267352605093602E-22</v>
      </c>
      <c r="AK173" s="1">
        <v>5.5922775493965804E-22</v>
      </c>
      <c r="AL173" s="1">
        <v>2.0118371052469301E-22</v>
      </c>
      <c r="AM173" s="1">
        <v>1.93094163196445E-23</v>
      </c>
      <c r="AN173" s="1">
        <v>7.3299375988694595E-26</v>
      </c>
      <c r="AO173">
        <v>3.2027244268841</v>
      </c>
      <c r="AP173">
        <v>0</v>
      </c>
      <c r="AQ173" s="1">
        <v>1.6335076604713E-25</v>
      </c>
      <c r="AR173">
        <v>0</v>
      </c>
      <c r="AS173">
        <v>0</v>
      </c>
      <c r="AT173" s="1">
        <v>3.7967105341807799E-34</v>
      </c>
      <c r="AU173">
        <v>0</v>
      </c>
      <c r="AV173">
        <v>0</v>
      </c>
      <c r="AW173" s="1">
        <v>5.8791240887702304E-28</v>
      </c>
      <c r="AX173" s="1">
        <v>1.1070664917454199E-28</v>
      </c>
      <c r="AY173" s="1">
        <v>2.7636838221099299E-28</v>
      </c>
      <c r="AZ173">
        <v>0</v>
      </c>
      <c r="BA173" s="1">
        <v>1.38458336517878E-30</v>
      </c>
      <c r="BB173" s="1">
        <v>2.63238380047797E-30</v>
      </c>
      <c r="BC173" s="1">
        <v>7.0142177984175704E-31</v>
      </c>
      <c r="BD173" s="1">
        <v>4.9674891752155902E-32</v>
      </c>
      <c r="BE173" s="1">
        <v>1.7357519923813201E-34</v>
      </c>
      <c r="BF173">
        <v>0.10850426553607601</v>
      </c>
      <c r="BG173">
        <v>3742.04264740492</v>
      </c>
      <c r="BH173">
        <v>0.40683138773408001</v>
      </c>
      <c r="BI173">
        <v>299.64198638727402</v>
      </c>
      <c r="BJ173" s="1">
        <v>2.6419781680383299E-4</v>
      </c>
      <c r="BK173">
        <v>2.0114163235563299E-2</v>
      </c>
      <c r="BL173">
        <v>2.4308625592487899E-3</v>
      </c>
      <c r="BM173" s="1">
        <v>1.0879891769701401E-3</v>
      </c>
      <c r="BN173" s="1">
        <v>7.8097529787740802E-6</v>
      </c>
      <c r="BO173" s="1">
        <v>3.02652761156252E-4</v>
      </c>
      <c r="BP173">
        <v>3.20382834520884E-3</v>
      </c>
      <c r="BQ173">
        <v>0</v>
      </c>
      <c r="BR173" s="1">
        <v>1.8898269941544299E-4</v>
      </c>
      <c r="BS173">
        <v>299.55653063527302</v>
      </c>
      <c r="BT173" s="1">
        <v>5.4952294296179797E-5</v>
      </c>
      <c r="BU173">
        <v>2.7792876985841498E-3</v>
      </c>
      <c r="BV173" s="1">
        <v>1.8608501551607199E-4</v>
      </c>
      <c r="BW173">
        <v>7.53450287548263E-4</v>
      </c>
      <c r="BX173">
        <v>5.15283751311283E-4</v>
      </c>
      <c r="BY173" s="1">
        <v>1.7707140893829799E-4</v>
      </c>
      <c r="BZ173">
        <v>0.15908620922000899</v>
      </c>
      <c r="CA173">
        <v>0</v>
      </c>
      <c r="CB173" s="1">
        <v>3.8867811101202203E-6</v>
      </c>
      <c r="CC173" s="1">
        <v>1.49021866073153E-3</v>
      </c>
      <c r="CD173" s="1">
        <v>5.4067479318326104E-4</v>
      </c>
      <c r="CE173">
        <v>3.3467536732686098E-2</v>
      </c>
      <c r="CF173" s="1">
        <v>2.4760455055249601E-3</v>
      </c>
      <c r="CG173" s="1">
        <v>2.9348213569947299E-2</v>
      </c>
      <c r="CH173" s="1">
        <v>1.05198598679619E-2</v>
      </c>
      <c r="CI173" s="1">
        <v>0.243811478952946</v>
      </c>
      <c r="CJ173" s="1">
        <v>7.5510606209107302E-4</v>
      </c>
      <c r="CK173">
        <v>0.10494596827824899</v>
      </c>
      <c r="CL173" s="1">
        <v>2.2940052657831399E-3</v>
      </c>
      <c r="CM173" s="1">
        <v>4.2481284561941298E-4</v>
      </c>
      <c r="CN173">
        <v>0.16679104154445801</v>
      </c>
      <c r="CO173" s="1">
        <v>3.3142588785605797E-5</v>
      </c>
      <c r="CP173" s="1">
        <v>1.27534634088837E-4</v>
      </c>
      <c r="CQ173" s="1">
        <v>4.9573293483335995E-4</v>
      </c>
      <c r="CR173" s="1">
        <v>1.89951044355246E-3</v>
      </c>
      <c r="CS173" s="1">
        <v>3.7487802378418999E-4</v>
      </c>
      <c r="CT173">
        <v>0</v>
      </c>
      <c r="CU173">
        <v>0.37275941480205099</v>
      </c>
      <c r="CV173">
        <v>0</v>
      </c>
      <c r="CW173">
        <v>7.3807805363901302E-2</v>
      </c>
      <c r="CX173" s="1">
        <v>1.6104518762603499E-5</v>
      </c>
      <c r="CY173">
        <v>67.353893329493005</v>
      </c>
      <c r="CZ173">
        <v>12.5534619783552</v>
      </c>
      <c r="DA173">
        <v>7.9315449825783301E-4</v>
      </c>
      <c r="DB173" s="1">
        <v>1.6755134361141999E-4</v>
      </c>
      <c r="DC173" s="1">
        <v>3.0665810197934902E-6</v>
      </c>
      <c r="DD173">
        <v>9.1904193218724697E-3</v>
      </c>
      <c r="DE173">
        <v>8.5442421037957303E-4</v>
      </c>
      <c r="DF173">
        <v>1.1835278572840801E-3</v>
      </c>
      <c r="DG173">
        <v>3.3466540109658501E-2</v>
      </c>
      <c r="DH173">
        <v>6.3330591541266399E-4</v>
      </c>
      <c r="DI173">
        <v>1.3193735353433299E-4</v>
      </c>
      <c r="DJ173">
        <v>1.44923705262002</v>
      </c>
      <c r="DK173">
        <v>28.254693686985199</v>
      </c>
      <c r="DL173">
        <v>1.31859491436802E-2</v>
      </c>
      <c r="DM173" s="1">
        <v>4.4679798182162997E-6</v>
      </c>
      <c r="DN173" s="1">
        <v>2.75487591854304E-5</v>
      </c>
      <c r="DO173">
        <v>0</v>
      </c>
      <c r="DP173">
        <v>0.28270735755996002</v>
      </c>
      <c r="DQ173">
        <v>2.4916538767774901E-2</v>
      </c>
      <c r="DR173">
        <v>49971.731622413703</v>
      </c>
      <c r="DS173">
        <v>4.6592419995058099E-4</v>
      </c>
      <c r="DT173">
        <v>9.4000269364887507E-2</v>
      </c>
      <c r="DU173">
        <v>0</v>
      </c>
      <c r="DV173" s="1">
        <v>9.5615265291500094E-6</v>
      </c>
      <c r="DW173">
        <v>0.195414618747771</v>
      </c>
      <c r="DX173" s="1">
        <v>1.7835361848760199E-5</v>
      </c>
      <c r="DY173">
        <v>5.5353652290697399E-4</v>
      </c>
      <c r="DZ173" s="1">
        <v>3.4430628539795197E-5</v>
      </c>
      <c r="EA173">
        <v>1.5099697217163099</v>
      </c>
      <c r="EB173">
        <v>8.8300500272621305E-2</v>
      </c>
      <c r="EC173">
        <v>0</v>
      </c>
      <c r="ED173" s="1">
        <v>6.4891618714341695E-5</v>
      </c>
      <c r="EE173">
        <v>5.5062333927845497</v>
      </c>
      <c r="EF173" s="1">
        <v>4.0334369268510504E-3</v>
      </c>
      <c r="EG173">
        <v>4.2924868103890899E-4</v>
      </c>
      <c r="EH173">
        <v>5.0251652399822204E-4</v>
      </c>
      <c r="EI173" s="1">
        <v>4.3601319511919501E-4</v>
      </c>
      <c r="EJ173">
        <v>0.146690316176739</v>
      </c>
      <c r="EK173">
        <v>3.40711462063147E-3</v>
      </c>
      <c r="EL173">
        <v>0</v>
      </c>
      <c r="EM173">
        <v>5.1969165169915904E-3</v>
      </c>
      <c r="EN173">
        <v>4.7056526658914404E-3</v>
      </c>
      <c r="EO173">
        <v>124.68329108000199</v>
      </c>
      <c r="EP173">
        <v>0.234280673850289</v>
      </c>
      <c r="EQ173">
        <v>1.1019678853645301E-3</v>
      </c>
      <c r="ER173">
        <v>2.1637136980790501</v>
      </c>
      <c r="ES173" s="1">
        <v>1.87416793590682E-4</v>
      </c>
      <c r="ET173">
        <v>1.72522856656358E-3</v>
      </c>
      <c r="EU173" s="1">
        <v>3.1668226171592701E-5</v>
      </c>
      <c r="EV173" s="1">
        <v>3.0657243222150199E-5</v>
      </c>
      <c r="EW173" s="1">
        <v>3.0657243222150199E-5</v>
      </c>
      <c r="EX173">
        <v>0</v>
      </c>
      <c r="EY173">
        <v>4.0860544343584202</v>
      </c>
      <c r="EZ173" s="1">
        <v>1.1735946019162701E-5</v>
      </c>
      <c r="FA173">
        <v>6.7720113966999898E-4</v>
      </c>
      <c r="FB173">
        <v>0</v>
      </c>
      <c r="FC173">
        <v>1.13618672942524E-2</v>
      </c>
      <c r="FD173" s="1">
        <v>5.5767077931512904E-6</v>
      </c>
      <c r="FE173" s="1">
        <v>3.5197495569237002E-5</v>
      </c>
      <c r="FF173">
        <v>1.7166026944848999E-3</v>
      </c>
      <c r="FG173" s="1">
        <v>1.06473815371907E-7</v>
      </c>
      <c r="FH173" s="1">
        <v>7.5774955279322297E-9</v>
      </c>
      <c r="FI173">
        <v>1.77026475860057E-4</v>
      </c>
      <c r="FJ173" s="1">
        <v>6.2272875932786101E-13</v>
      </c>
      <c r="FK173" s="1">
        <v>3.4870630026281498E-7</v>
      </c>
      <c r="FL173" s="1">
        <v>1.2060693058098399E-8</v>
      </c>
      <c r="FM173" s="1">
        <v>4.2726011633557002E-8</v>
      </c>
      <c r="FN173" s="1">
        <v>3.95860668007971E-12</v>
      </c>
      <c r="FO173" s="1">
        <v>3.7342528907252198E-14</v>
      </c>
      <c r="FP173" s="1">
        <v>3.18598891421754E-9</v>
      </c>
      <c r="FQ173" s="1">
        <v>3.54721042843054E-16</v>
      </c>
      <c r="FR173" s="1">
        <v>1.07630965371966E-10</v>
      </c>
      <c r="FS173">
        <v>2.8905380894370998</v>
      </c>
      <c r="FT173">
        <v>6.3494819709654995E-2</v>
      </c>
      <c r="FU173" s="1">
        <v>6.9103651369776405E-13</v>
      </c>
      <c r="FV173" s="1">
        <v>2.3165644544383201E-5</v>
      </c>
      <c r="FW173" s="1">
        <v>1.3521661721272099E-18</v>
      </c>
      <c r="FX173">
        <v>0</v>
      </c>
      <c r="FY173">
        <v>0</v>
      </c>
      <c r="FZ173">
        <v>96.044031250150297</v>
      </c>
      <c r="GA173">
        <v>4.8345526671961201</v>
      </c>
      <c r="GB173" s="1">
        <v>4.11115317940056E-10</v>
      </c>
      <c r="GC173" s="1">
        <v>6.7059093617357899E-14</v>
      </c>
      <c r="GD173" s="1">
        <v>1.13744536104936E-12</v>
      </c>
      <c r="GE173" s="1">
        <v>5.2865746364797097E-19</v>
      </c>
      <c r="GF173" s="1">
        <v>1.0605119874946799E-12</v>
      </c>
      <c r="GG173" s="1">
        <v>9.2507062565022005E-17</v>
      </c>
      <c r="GH173" s="1">
        <v>9.6756729602233204E-7</v>
      </c>
      <c r="GI173" s="1">
        <v>1.56191250749854E-10</v>
      </c>
      <c r="GJ173" s="1">
        <v>3.22815246732853E-9</v>
      </c>
      <c r="GK173" s="1">
        <v>1.1505598523961E-15</v>
      </c>
      <c r="GL173" s="1">
        <v>3.8435141462800499E-9</v>
      </c>
      <c r="GM173" s="1">
        <v>3.0691240929047998E-13</v>
      </c>
      <c r="GN173" s="1">
        <v>8.8023845176524005E-17</v>
      </c>
      <c r="GO173" s="1">
        <v>9.8060993333636696E-15</v>
      </c>
      <c r="GP173" s="1">
        <v>1.01901229846727E-16</v>
      </c>
      <c r="GQ173" s="1">
        <v>1.8938059798672501E-19</v>
      </c>
      <c r="GR173" s="1">
        <v>4.6834658993107002E-19</v>
      </c>
      <c r="GS173" s="1">
        <v>4.93816955439465E-16</v>
      </c>
      <c r="GT173" s="1">
        <v>1.6272928423430901E-20</v>
      </c>
      <c r="GU173" s="1">
        <v>1.67378453431599E-22</v>
      </c>
      <c r="GV173" s="1">
        <v>1.63932330530405E-19</v>
      </c>
      <c r="GW173">
        <v>0</v>
      </c>
      <c r="GX173">
        <v>0.2</v>
      </c>
      <c r="GY173" s="1">
        <v>2.3676130343330998E-38</v>
      </c>
      <c r="GZ173">
        <v>0</v>
      </c>
      <c r="HA173" s="1">
        <v>3.3892491519404799E-43</v>
      </c>
      <c r="HB173" s="1">
        <v>1.01146691792524E-35</v>
      </c>
      <c r="HC173" s="1">
        <v>1.0572875505417599E-38</v>
      </c>
      <c r="HD173">
        <v>0.2</v>
      </c>
      <c r="HE173">
        <v>0</v>
      </c>
      <c r="HF173" s="1">
        <v>3.8687535658759297E-36</v>
      </c>
      <c r="HG173" s="1">
        <v>1.21321301872322E-38</v>
      </c>
      <c r="HH173">
        <v>7.2553426995771201E-4</v>
      </c>
      <c r="HI173">
        <v>0</v>
      </c>
      <c r="HJ173" s="1">
        <v>5.4092313972318896E-7</v>
      </c>
      <c r="HK173">
        <v>0.69927392480522599</v>
      </c>
      <c r="HL173" s="1">
        <v>3.3473425643969998E-46</v>
      </c>
      <c r="HM173" s="1">
        <v>4.5163966924228397E-40</v>
      </c>
      <c r="HN173" s="1">
        <v>7.8153762424078099E-44</v>
      </c>
      <c r="HO173" s="1">
        <v>1.02602428378652E-42</v>
      </c>
      <c r="HP173" s="1">
        <v>2.1865765674209499E-46</v>
      </c>
      <c r="HQ173" s="1">
        <v>6.4846394638779096E-44</v>
      </c>
      <c r="HR173" s="1">
        <v>3.8410157447328103E-46</v>
      </c>
      <c r="HS173" s="1">
        <v>5.1775745336999804E-40</v>
      </c>
      <c r="HT173" s="1">
        <v>8.9599213297243305E-44</v>
      </c>
      <c r="HU173">
        <v>16</v>
      </c>
      <c r="HV173">
        <v>0</v>
      </c>
      <c r="HW173" s="1">
        <v>4.9976856005725001E-49</v>
      </c>
      <c r="HX173" s="1">
        <v>3.7277846190308898E-49</v>
      </c>
      <c r="HY173" s="1">
        <v>4.9976856005725001E-49</v>
      </c>
      <c r="HZ173" s="1">
        <v>3.7277846190308898E-49</v>
      </c>
      <c r="IA173" s="1">
        <v>3.7277846190308898E-49</v>
      </c>
      <c r="IB173" s="1">
        <v>9.2807508370225098E-49</v>
      </c>
      <c r="IC173" s="1">
        <v>8.4723379038985603E-44</v>
      </c>
      <c r="ID173" s="1">
        <v>2.7966794971902601E-44</v>
      </c>
      <c r="IE173" s="1">
        <v>3.2373891889338797E-48</v>
      </c>
      <c r="IF173" s="1">
        <v>9.6300984339227397E-46</v>
      </c>
      <c r="IG173" s="1">
        <v>1.53790285496357E-44</v>
      </c>
      <c r="IH173" s="1">
        <v>2.1734005675656799E-48</v>
      </c>
    </row>
    <row r="174" spans="1:242" x14ac:dyDescent="0.35">
      <c r="A174">
        <v>5.7215675550632498E-2</v>
      </c>
      <c r="B174">
        <v>4.6709405385695599E-4</v>
      </c>
      <c r="C174">
        <v>3.2639990464458299</v>
      </c>
      <c r="D174">
        <v>0</v>
      </c>
      <c r="E174" s="1">
        <v>3.1607201921918702E-18</v>
      </c>
      <c r="F174" s="1">
        <v>1.6884003685798802E-17</v>
      </c>
      <c r="G174">
        <v>4.5181698964784399E-4</v>
      </c>
      <c r="H174" s="1">
        <v>2.0813988248214799E-9</v>
      </c>
      <c r="I174">
        <v>9.9809547601013404E-2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0.17944508206784601</v>
      </c>
      <c r="Q174">
        <v>1.7641515948417501E-2</v>
      </c>
      <c r="R174">
        <v>6.4000933952726401E-3</v>
      </c>
      <c r="S174">
        <v>4.2161994238678497</v>
      </c>
      <c r="T174">
        <v>5.8224029533487205E-4</v>
      </c>
      <c r="U174" s="1">
        <v>1.100597253041E-25</v>
      </c>
      <c r="V174">
        <v>0</v>
      </c>
      <c r="W174">
        <v>1.6738163246496601E-3</v>
      </c>
      <c r="X174">
        <v>2409.5098493699102</v>
      </c>
      <c r="Y174">
        <v>6.50063166305021E-3</v>
      </c>
      <c r="Z174" s="1">
        <v>8.7821410159121902E-5</v>
      </c>
      <c r="AA174">
        <v>3.9340425015358602E-2</v>
      </c>
      <c r="AB174">
        <v>0</v>
      </c>
      <c r="AC174">
        <v>0</v>
      </c>
      <c r="AD174">
        <v>0</v>
      </c>
      <c r="AE174">
        <v>0</v>
      </c>
      <c r="AF174" s="1">
        <v>8.5270347026089097E-20</v>
      </c>
      <c r="AG174" s="1">
        <v>1.79778576831819E-20</v>
      </c>
      <c r="AH174" s="1">
        <v>6.9521212398062598E-20</v>
      </c>
      <c r="AI174" s="1">
        <v>0</v>
      </c>
      <c r="AJ174" s="1">
        <v>3.87631543269313E-22</v>
      </c>
      <c r="AK174" s="1">
        <v>1.00481987246051E-21</v>
      </c>
      <c r="AL174" s="1">
        <v>3.7504654604841E-22</v>
      </c>
      <c r="AM174" s="1">
        <v>3.7527435643387701E-23</v>
      </c>
      <c r="AN174" s="1">
        <v>1.4392296950133199E-25</v>
      </c>
      <c r="AO174">
        <v>3.2012495562797998</v>
      </c>
      <c r="AP174">
        <v>0</v>
      </c>
      <c r="AQ174" s="1">
        <v>3.3793987769767201E-25</v>
      </c>
      <c r="AR174">
        <v>0</v>
      </c>
      <c r="AS174">
        <v>0</v>
      </c>
      <c r="AT174" s="1">
        <v>1.0907597853355601E-33</v>
      </c>
      <c r="AU174">
        <v>0</v>
      </c>
      <c r="AV174">
        <v>0</v>
      </c>
      <c r="AW174" s="1">
        <v>1.3540696000568599E-27</v>
      </c>
      <c r="AX174" s="1">
        <v>2.5807471578537802E-28</v>
      </c>
      <c r="AY174" s="1">
        <v>6.7169437980185398E-28</v>
      </c>
      <c r="AZ174">
        <v>0</v>
      </c>
      <c r="BA174" s="1">
        <v>3.4051474732328497E-30</v>
      </c>
      <c r="BB174" s="1">
        <v>6.6854659344608205E-30</v>
      </c>
      <c r="BC174" s="1">
        <v>1.8455299636110099E-30</v>
      </c>
      <c r="BD174" s="1">
        <v>1.3587372097854401E-31</v>
      </c>
      <c r="BE174" s="1">
        <v>4.8039343122860998E-34</v>
      </c>
      <c r="BF174">
        <v>0.112742380997482</v>
      </c>
      <c r="BG174">
        <v>3742.0389444081502</v>
      </c>
      <c r="BH174">
        <v>0.40583030200137599</v>
      </c>
      <c r="BI174">
        <v>299.64046958207001</v>
      </c>
      <c r="BJ174" s="1">
        <v>2.6513173430777398E-4</v>
      </c>
      <c r="BK174">
        <v>2.00815106350953E-2</v>
      </c>
      <c r="BL174">
        <v>2.4271063958889501E-3</v>
      </c>
      <c r="BM174" s="1">
        <v>1.09131334881692E-3</v>
      </c>
      <c r="BN174" s="1">
        <v>8.2787975068789808E-6</v>
      </c>
      <c r="BO174" s="1">
        <v>3.0220591496016899E-4</v>
      </c>
      <c r="BP174">
        <v>3.2586666825906198E-3</v>
      </c>
      <c r="BQ174">
        <v>0</v>
      </c>
      <c r="BR174" s="1">
        <v>1.92540371764543E-4</v>
      </c>
      <c r="BS174">
        <v>299.556005809</v>
      </c>
      <c r="BT174" s="1">
        <v>5.1163371329554898E-5</v>
      </c>
      <c r="BU174">
        <v>2.5197197352354798E-3</v>
      </c>
      <c r="BV174" s="1">
        <v>1.68728663162283E-4</v>
      </c>
      <c r="BW174">
        <v>6.9415448961073899E-4</v>
      </c>
      <c r="BX174">
        <v>5.3825356925648498E-4</v>
      </c>
      <c r="BY174" s="1">
        <v>1.5908570337419699E-4</v>
      </c>
      <c r="BZ174">
        <v>0.15741008900658099</v>
      </c>
      <c r="CA174">
        <v>0</v>
      </c>
      <c r="CB174" s="1">
        <v>3.8420040349298599E-6</v>
      </c>
      <c r="CC174" s="1">
        <v>1.5201546804381699E-3</v>
      </c>
      <c r="CD174" s="1">
        <v>5.5053174851490397E-4</v>
      </c>
      <c r="CE174">
        <v>3.40629400624421E-2</v>
      </c>
      <c r="CF174" s="1">
        <v>2.47146686748601E-3</v>
      </c>
      <c r="CG174" s="1">
        <v>2.92800771209983E-2</v>
      </c>
      <c r="CH174" s="1">
        <v>1.0500955678880699E-2</v>
      </c>
      <c r="CI174" s="1">
        <v>0.243243774441637</v>
      </c>
      <c r="CJ174" s="1">
        <v>7.5343506084580105E-4</v>
      </c>
      <c r="CK174">
        <v>0.10930064909973899</v>
      </c>
      <c r="CL174" s="1">
        <v>2.2671906383475E-3</v>
      </c>
      <c r="CM174" s="1">
        <v>4.5195754998721301E-4</v>
      </c>
      <c r="CN174">
        <v>0.16481609895013499</v>
      </c>
      <c r="CO174" s="1">
        <v>2.9608070950938099E-5</v>
      </c>
      <c r="CP174" s="1">
        <v>1.13672526576488E-4</v>
      </c>
      <c r="CQ174" s="1">
        <v>4.4282594133044799E-4</v>
      </c>
      <c r="CR174" s="1">
        <v>1.6930433044202401E-3</v>
      </c>
      <c r="CS174" s="1">
        <v>3.3288491314279801E-4</v>
      </c>
      <c r="CT174">
        <v>0</v>
      </c>
      <c r="CU174">
        <v>0.37276702660029098</v>
      </c>
      <c r="CV174">
        <v>0</v>
      </c>
      <c r="CW174">
        <v>7.3807750783727602E-2</v>
      </c>
      <c r="CX174" s="1">
        <v>1.7178459187774702E-5</v>
      </c>
      <c r="CY174">
        <v>67.352478770417306</v>
      </c>
      <c r="CZ174">
        <v>12.5534533473481</v>
      </c>
      <c r="DA174">
        <v>8.8491588452507797E-4</v>
      </c>
      <c r="DB174" s="1">
        <v>1.6703644645155399E-4</v>
      </c>
      <c r="DC174" s="1">
        <v>3.2755583385568E-6</v>
      </c>
      <c r="DD174">
        <v>8.8020771790694296E-3</v>
      </c>
      <c r="DE174">
        <v>8.7822344196037403E-4</v>
      </c>
      <c r="DF174">
        <v>1.17777346802547E-3</v>
      </c>
      <c r="DG174">
        <v>3.3351878992487698E-2</v>
      </c>
      <c r="DH174">
        <v>6.75429783950015E-4</v>
      </c>
      <c r="DI174">
        <v>1.44328539750346E-4</v>
      </c>
      <c r="DJ174">
        <v>1.44917890165484</v>
      </c>
      <c r="DK174">
        <v>28.253509772300699</v>
      </c>
      <c r="DL174">
        <v>1.44243364413478E-2</v>
      </c>
      <c r="DM174" s="1">
        <v>4.9010068641866298E-6</v>
      </c>
      <c r="DN174" s="1">
        <v>3.02062915827511E-5</v>
      </c>
      <c r="DO174">
        <v>0</v>
      </c>
      <c r="DP174">
        <v>0.28269555420721698</v>
      </c>
      <c r="DQ174">
        <v>2.7201840397008702E-2</v>
      </c>
      <c r="DR174">
        <v>49971.731495644803</v>
      </c>
      <c r="DS174">
        <v>5.3512993830435605E-4</v>
      </c>
      <c r="DT174">
        <v>9.3997340354373807E-2</v>
      </c>
      <c r="DU174">
        <v>0</v>
      </c>
      <c r="DV174" s="1">
        <v>1.0072412430303399E-5</v>
      </c>
      <c r="DW174">
        <v>0.19540811737590499</v>
      </c>
      <c r="DX174" s="1">
        <v>1.8787631788766101E-5</v>
      </c>
      <c r="DY174">
        <v>6.0523153333802004E-4</v>
      </c>
      <c r="DZ174" s="1">
        <v>3.7647275688802598E-5</v>
      </c>
      <c r="EA174">
        <v>1.50992277741377</v>
      </c>
      <c r="EB174">
        <v>8.8297592692164098E-2</v>
      </c>
      <c r="EC174">
        <v>0</v>
      </c>
      <c r="ED174" s="1">
        <v>6.7488791805105195E-5</v>
      </c>
      <c r="EE174">
        <v>5.5060115758427202</v>
      </c>
      <c r="EF174" s="1">
        <v>4.1948645500215096E-3</v>
      </c>
      <c r="EG174">
        <v>4.4730151611153501E-4</v>
      </c>
      <c r="EH174">
        <v>5.2746778211766902E-4</v>
      </c>
      <c r="EI174" s="1">
        <v>4.5370882795417997E-4</v>
      </c>
      <c r="EJ174">
        <v>0.14671062420839001</v>
      </c>
      <c r="EK174">
        <v>3.4000983714737101E-3</v>
      </c>
      <c r="EL174">
        <v>0</v>
      </c>
      <c r="EM174">
        <v>5.1918344428001804E-3</v>
      </c>
      <c r="EN174">
        <v>4.6974429577821197E-3</v>
      </c>
      <c r="EO174">
        <v>124.683159594214</v>
      </c>
      <c r="EP174">
        <v>0.234268386390931</v>
      </c>
      <c r="EQ174">
        <v>1.23557334160807E-3</v>
      </c>
      <c r="ER174">
        <v>2.1635941083260199</v>
      </c>
      <c r="ES174" s="1">
        <v>1.9972060910848399E-4</v>
      </c>
      <c r="ET174">
        <v>1.8384857147063899E-3</v>
      </c>
      <c r="EU174" s="1">
        <v>3.3777851429564899E-5</v>
      </c>
      <c r="EV174" s="1">
        <v>3.2760554952881098E-5</v>
      </c>
      <c r="EW174" s="1">
        <v>3.2760554952881098E-5</v>
      </c>
      <c r="EX174">
        <v>0</v>
      </c>
      <c r="EY174">
        <v>4.0858898922534399</v>
      </c>
      <c r="EZ174" s="1">
        <v>1.28221729609612E-5</v>
      </c>
      <c r="FA174">
        <v>7.6834322668644002E-4</v>
      </c>
      <c r="FB174">
        <v>0</v>
      </c>
      <c r="FC174">
        <v>1.13614108747028E-2</v>
      </c>
      <c r="FD174" s="1">
        <v>5.5754310080875297E-6</v>
      </c>
      <c r="FE174" s="1">
        <v>3.52583560915394E-5</v>
      </c>
      <c r="FF174">
        <v>1.7763058992799599E-3</v>
      </c>
      <c r="FG174" s="1">
        <v>1.26507275643724E-7</v>
      </c>
      <c r="FH174" s="1">
        <v>9.3696419187042003E-9</v>
      </c>
      <c r="FI174">
        <v>1.9006905696015899E-4</v>
      </c>
      <c r="FJ174" s="1">
        <v>7.2200012120701301E-13</v>
      </c>
      <c r="FK174" s="1">
        <v>3.6317184063128798E-7</v>
      </c>
      <c r="FL174" s="1">
        <v>1.2064971045989E-8</v>
      </c>
      <c r="FM174" s="1">
        <v>4.3749382912526097E-8</v>
      </c>
      <c r="FN174" s="1">
        <v>4.5954000588698501E-12</v>
      </c>
      <c r="FO174" s="1">
        <v>4.4606587522478198E-14</v>
      </c>
      <c r="FP174" s="1">
        <v>3.41406883207358E-9</v>
      </c>
      <c r="FQ174" s="1">
        <v>4.1537077853240898E-16</v>
      </c>
      <c r="FR174" s="1">
        <v>1.11802538666495E-10</v>
      </c>
      <c r="FS174">
        <v>2.8886345394958202</v>
      </c>
      <c r="FT174">
        <v>6.5833946476415703E-2</v>
      </c>
      <c r="FU174" s="1">
        <v>8.9724412628862297E-13</v>
      </c>
      <c r="FV174" s="1">
        <v>2.40171040761464E-5</v>
      </c>
      <c r="FW174" s="1">
        <v>1.7318946235009601E-18</v>
      </c>
      <c r="FX174">
        <v>0</v>
      </c>
      <c r="FY174">
        <v>0</v>
      </c>
      <c r="FZ174">
        <v>96.043522830315894</v>
      </c>
      <c r="GA174">
        <v>4.8321398447714099</v>
      </c>
      <c r="GB174" s="1">
        <v>4.10337509012399E-10</v>
      </c>
      <c r="GC174" s="1">
        <v>7.5960119811790905E-14</v>
      </c>
      <c r="GD174" s="1">
        <v>1.1350930971194E-12</v>
      </c>
      <c r="GE174" s="1">
        <v>5.90111157244479E-19</v>
      </c>
      <c r="GF174" s="1">
        <v>1.10266389416591E-12</v>
      </c>
      <c r="GG174" s="1">
        <v>1.0624453634677E-16</v>
      </c>
      <c r="GH174" s="1">
        <v>9.6869505225701794E-7</v>
      </c>
      <c r="GI174" s="1">
        <v>1.77435672344311E-10</v>
      </c>
      <c r="GJ174" s="1">
        <v>3.22859891730047E-9</v>
      </c>
      <c r="GK174" s="1">
        <v>1.2708032465015299E-15</v>
      </c>
      <c r="GL174" s="1">
        <v>4.0417945435980602E-9</v>
      </c>
      <c r="GM174" s="1">
        <v>3.6020020100587801E-13</v>
      </c>
      <c r="GN174" s="1">
        <v>1.2026092258208501E-16</v>
      </c>
      <c r="GO174" s="1">
        <v>1.3245288289658E-14</v>
      </c>
      <c r="GP174" s="1">
        <v>1.3841648911655401E-16</v>
      </c>
      <c r="GQ174" s="1">
        <v>2.5803349242883901E-19</v>
      </c>
      <c r="GR174" s="1">
        <v>6.4308108043413202E-19</v>
      </c>
      <c r="GS174" s="1">
        <v>7.0403642510718702E-16</v>
      </c>
      <c r="GT174" s="1">
        <v>2.1931000054025E-20</v>
      </c>
      <c r="GU174" s="1">
        <v>2.27144620504304E-22</v>
      </c>
      <c r="GV174" s="1">
        <v>2.2468354212107802E-19</v>
      </c>
      <c r="GW174">
        <v>0</v>
      </c>
      <c r="GX174">
        <v>0.2</v>
      </c>
      <c r="GY174" s="1">
        <v>7.3322958169658101E-38</v>
      </c>
      <c r="GZ174">
        <v>0</v>
      </c>
      <c r="HA174" s="1">
        <v>1.0755790705138201E-42</v>
      </c>
      <c r="HB174" s="1">
        <v>3.01813956635885E-35</v>
      </c>
      <c r="HC174" s="1">
        <v>3.2697345052520898E-38</v>
      </c>
      <c r="HD174">
        <v>0.2</v>
      </c>
      <c r="HE174">
        <v>0</v>
      </c>
      <c r="HF174" s="1">
        <v>1.1543100899027499E-35</v>
      </c>
      <c r="HG174" s="1">
        <v>3.7516382354846797E-38</v>
      </c>
      <c r="HH174">
        <v>7.2553425403895405E-4</v>
      </c>
      <c r="HI174">
        <v>0</v>
      </c>
      <c r="HJ174" s="1">
        <v>5.9639236423507997E-7</v>
      </c>
      <c r="HK174">
        <v>0.69927386935186997</v>
      </c>
      <c r="HL174" s="1">
        <v>1.18671693656045E-45</v>
      </c>
      <c r="HM174" s="1">
        <v>1.44603581827599E-39</v>
      </c>
      <c r="HN174" s="1">
        <v>2.49879326082287E-43</v>
      </c>
      <c r="HO174" s="1">
        <v>3.3939981830459E-42</v>
      </c>
      <c r="HP174" s="1">
        <v>7.5728434777401394E-46</v>
      </c>
      <c r="HQ174" s="1">
        <v>2.2205500800755798E-43</v>
      </c>
      <c r="HR174" s="1">
        <v>1.3616287919213599E-45</v>
      </c>
      <c r="HS174" s="1">
        <v>1.6575391053280699E-39</v>
      </c>
      <c r="HT174" s="1">
        <v>2.86440948664468E-43</v>
      </c>
      <c r="HU174">
        <v>16</v>
      </c>
      <c r="HV174">
        <v>0</v>
      </c>
      <c r="HW174" s="1">
        <v>1.8111355071434499E-48</v>
      </c>
      <c r="HX174" s="1">
        <v>1.33575745353346E-48</v>
      </c>
      <c r="HY174" s="1">
        <v>1.8111355071434499E-48</v>
      </c>
      <c r="HZ174" s="1">
        <v>1.33575745353346E-48</v>
      </c>
      <c r="IA174" s="1">
        <v>1.33575745353346E-48</v>
      </c>
      <c r="IB174" s="1">
        <v>3.3031566088772601E-48</v>
      </c>
      <c r="IC174" s="1">
        <v>2.7782095821539899E-43</v>
      </c>
      <c r="ID174" s="1">
        <v>9.1305860897088703E-44</v>
      </c>
      <c r="IE174" s="1">
        <v>1.14670904101879E-47</v>
      </c>
      <c r="IF174" s="1">
        <v>3.3727250261956602E-45</v>
      </c>
      <c r="IG174" s="1">
        <v>5.2045478188764405E-44</v>
      </c>
      <c r="IH174" s="1">
        <v>7.7858070230876205E-48</v>
      </c>
    </row>
    <row r="175" spans="1:242" x14ac:dyDescent="0.35">
      <c r="A175">
        <v>5.9367272160691299E-2</v>
      </c>
      <c r="B175">
        <v>5.1313965120251099E-4</v>
      </c>
      <c r="C175">
        <v>3.2615089480660102</v>
      </c>
      <c r="D175">
        <v>0</v>
      </c>
      <c r="E175" s="1">
        <v>4.4813972096563099E-18</v>
      </c>
      <c r="F175" s="1">
        <v>2.4946366114052301E-17</v>
      </c>
      <c r="G175">
        <v>4.5865962198131301E-4</v>
      </c>
      <c r="H175" s="1">
        <v>2.0743398588042702E-9</v>
      </c>
      <c r="I175">
        <v>9.9795550392849805E-2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0.188702700838427</v>
      </c>
      <c r="Q175">
        <v>1.90520109485534E-2</v>
      </c>
      <c r="R175">
        <v>6.5767120408825701E-3</v>
      </c>
      <c r="S175">
        <v>4.2166292314183504</v>
      </c>
      <c r="T175">
        <v>5.8230192518865401E-4</v>
      </c>
      <c r="U175" s="1">
        <v>2.1509850035401501E-25</v>
      </c>
      <c r="V175">
        <v>0</v>
      </c>
      <c r="W175">
        <v>1.67377888635916E-3</v>
      </c>
      <c r="X175">
        <v>2409.5095124495401</v>
      </c>
      <c r="Y175">
        <v>6.83422528133677E-3</v>
      </c>
      <c r="Z175" s="1">
        <v>9.6788888205455198E-5</v>
      </c>
      <c r="AA175">
        <v>3.93443712456443E-2</v>
      </c>
      <c r="AB175">
        <v>0</v>
      </c>
      <c r="AC175">
        <v>0</v>
      </c>
      <c r="AD175">
        <v>0</v>
      </c>
      <c r="AE175">
        <v>0</v>
      </c>
      <c r="AF175" s="1">
        <v>1.3880626753655799E-19</v>
      </c>
      <c r="AG175" s="1">
        <v>2.9508446232745202E-20</v>
      </c>
      <c r="AH175" s="1">
        <v>1.18980834111375E-19</v>
      </c>
      <c r="AI175" s="1">
        <v>0</v>
      </c>
      <c r="AJ175" s="1">
        <v>6.6915753860838703E-22</v>
      </c>
      <c r="AK175" s="1">
        <v>1.7880339047171699E-21</v>
      </c>
      <c r="AL175" s="1">
        <v>6.9124510785987903E-22</v>
      </c>
      <c r="AM175" s="1">
        <v>7.1962535526305895E-23</v>
      </c>
      <c r="AN175" s="1">
        <v>2.7860273034124001E-25</v>
      </c>
      <c r="AO175">
        <v>3.1996887605524398</v>
      </c>
      <c r="AP175">
        <v>0</v>
      </c>
      <c r="AQ175" s="1">
        <v>6.8698665102423398E-25</v>
      </c>
      <c r="AR175">
        <v>0</v>
      </c>
      <c r="AS175">
        <v>0</v>
      </c>
      <c r="AT175" s="1">
        <v>2.9942480984605699E-33</v>
      </c>
      <c r="AU175">
        <v>0</v>
      </c>
      <c r="AV175">
        <v>0</v>
      </c>
      <c r="AW175" s="1">
        <v>3.0366154016053801E-27</v>
      </c>
      <c r="AX175" s="1">
        <v>5.8496371820417697E-28</v>
      </c>
      <c r="AY175" s="1">
        <v>1.58210497395559E-27</v>
      </c>
      <c r="AZ175">
        <v>0</v>
      </c>
      <c r="BA175" s="1">
        <v>8.1059751437163906E-30</v>
      </c>
      <c r="BB175" s="1">
        <v>1.6390655455462899E-29</v>
      </c>
      <c r="BC175" s="1">
        <v>4.6758717126323103E-30</v>
      </c>
      <c r="BD175" s="1">
        <v>3.5668526677599202E-31</v>
      </c>
      <c r="BE175" s="1">
        <v>1.27439608412632E-33</v>
      </c>
      <c r="BF175">
        <v>0.11703715135635499</v>
      </c>
      <c r="BG175">
        <v>3742.0349994502499</v>
      </c>
      <c r="BH175">
        <v>0.40467908515532403</v>
      </c>
      <c r="BI175">
        <v>299.638866501194</v>
      </c>
      <c r="BJ175" s="1">
        <v>2.6606084344475499E-4</v>
      </c>
      <c r="BK175">
        <v>2.0049833350673799E-2</v>
      </c>
      <c r="BL175">
        <v>2.4234658229449601E-3</v>
      </c>
      <c r="BM175" s="1">
        <v>1.0946257767369199E-3</v>
      </c>
      <c r="BN175" s="1">
        <v>8.7737004968242093E-6</v>
      </c>
      <c r="BO175" s="1">
        <v>3.0177721110200001E-4</v>
      </c>
      <c r="BP175">
        <v>3.3129773082388198E-3</v>
      </c>
      <c r="BQ175">
        <v>0</v>
      </c>
      <c r="BR175" s="1">
        <v>1.96052695687711E-4</v>
      </c>
      <c r="BS175">
        <v>299.55547009685</v>
      </c>
      <c r="BT175" s="1">
        <v>4.8069014277532603E-5</v>
      </c>
      <c r="BU175">
        <v>2.3028580406535002E-3</v>
      </c>
      <c r="BV175" s="1">
        <v>1.54229124083812E-4</v>
      </c>
      <c r="BW175">
        <v>6.4520427701169399E-4</v>
      </c>
      <c r="BX175">
        <v>5.6182713853306901E-4</v>
      </c>
      <c r="BY175" s="1">
        <v>1.4397779422035999E-4</v>
      </c>
      <c r="BZ175">
        <v>0.15563106225489301</v>
      </c>
      <c r="CA175">
        <v>0</v>
      </c>
      <c r="CB175" s="1">
        <v>3.7948056266372902E-6</v>
      </c>
      <c r="CC175" s="1">
        <v>1.5497093326231799E-3</v>
      </c>
      <c r="CD175" s="1">
        <v>5.6026365008185605E-4</v>
      </c>
      <c r="CE175">
        <v>3.4650792943349398E-2</v>
      </c>
      <c r="CF175" s="1">
        <v>2.4669387131240898E-3</v>
      </c>
      <c r="CG175" s="1">
        <v>2.9212719918938999E-2</v>
      </c>
      <c r="CH175" s="1">
        <v>1.0482257651453299E-2</v>
      </c>
      <c r="CI175" s="1">
        <v>0.24268254846744</v>
      </c>
      <c r="CJ175" s="1">
        <v>7.5178706583105596E-4</v>
      </c>
      <c r="CK175">
        <v>0.113744024019688</v>
      </c>
      <c r="CL175" s="1">
        <v>2.2390184386910702E-3</v>
      </c>
      <c r="CM175" s="1">
        <v>4.80203882780877E-4</v>
      </c>
      <c r="CN175">
        <v>0.16274723765249699</v>
      </c>
      <c r="CO175" s="1">
        <v>2.66313432212015E-5</v>
      </c>
      <c r="CP175" s="1">
        <v>1.01986172997387E-4</v>
      </c>
      <c r="CQ175" s="1">
        <v>3.9826657299204198E-4</v>
      </c>
      <c r="CR175" s="1">
        <v>1.5189825093140301E-3</v>
      </c>
      <c r="CS175" s="1">
        <v>2.9741439671181701E-4</v>
      </c>
      <c r="CT175">
        <v>0</v>
      </c>
      <c r="CU175">
        <v>0.372775163765111</v>
      </c>
      <c r="CV175">
        <v>0</v>
      </c>
      <c r="CW175">
        <v>7.3807692933321706E-2</v>
      </c>
      <c r="CX175" s="1">
        <v>1.83101354619251E-5</v>
      </c>
      <c r="CY175">
        <v>67.350966261713197</v>
      </c>
      <c r="CZ175">
        <v>12.5534441363534</v>
      </c>
      <c r="DA175">
        <v>9.8613709293873591E-4</v>
      </c>
      <c r="DB175" s="1">
        <v>1.6638282497109E-4</v>
      </c>
      <c r="DC175" s="1">
        <v>3.4958592141392199E-6</v>
      </c>
      <c r="DD175">
        <v>8.44140620398625E-3</v>
      </c>
      <c r="DE175">
        <v>9.0235264351774802E-4</v>
      </c>
      <c r="DF175">
        <v>1.1722678182240101E-3</v>
      </c>
      <c r="DG175">
        <v>3.3210662610610099E-2</v>
      </c>
      <c r="DH175">
        <v>7.1980564449770901E-4</v>
      </c>
      <c r="DI175">
        <v>1.5770465296389199E-4</v>
      </c>
      <c r="DJ175">
        <v>1.4491160731097901</v>
      </c>
      <c r="DK175">
        <v>28.252231802900202</v>
      </c>
      <c r="DL175">
        <v>1.57611582963273E-2</v>
      </c>
      <c r="DM175" s="1">
        <v>5.36934903493989E-6</v>
      </c>
      <c r="DN175" s="1">
        <v>3.3079728710316501E-5</v>
      </c>
      <c r="DO175">
        <v>0</v>
      </c>
      <c r="DP175">
        <v>0.282682812442069</v>
      </c>
      <c r="DQ175">
        <v>2.96660438940573E-2</v>
      </c>
      <c r="DR175">
        <v>49971.731354779702</v>
      </c>
      <c r="DS175">
        <v>6.1380084897633505E-4</v>
      </c>
      <c r="DT175">
        <v>9.3994182742729193E-2</v>
      </c>
      <c r="DU175">
        <v>0</v>
      </c>
      <c r="DV175" s="1">
        <v>1.05998908862585E-5</v>
      </c>
      <c r="DW175">
        <v>0.195401118810903</v>
      </c>
      <c r="DX175" s="1">
        <v>1.97708144863863E-5</v>
      </c>
      <c r="DY175">
        <v>6.6101729589552701E-4</v>
      </c>
      <c r="DZ175" s="1">
        <v>4.1118536590047401E-5</v>
      </c>
      <c r="EA175">
        <v>1.5098721660223999</v>
      </c>
      <c r="EB175">
        <v>8.8294642480090793E-2</v>
      </c>
      <c r="EC175">
        <v>0</v>
      </c>
      <c r="ED175" s="1">
        <v>7.0121185743070205E-5</v>
      </c>
      <c r="EE175">
        <v>5.5057862526327499</v>
      </c>
      <c r="EF175" s="1">
        <v>4.3584807626453103E-3</v>
      </c>
      <c r="EG175">
        <v>4.6561916671682401E-4</v>
      </c>
      <c r="EH175">
        <v>5.5323449972060896E-4</v>
      </c>
      <c r="EI175" s="1">
        <v>4.7164927521293299E-4</v>
      </c>
      <c r="EJ175">
        <v>0.14673684739280499</v>
      </c>
      <c r="EK175">
        <v>3.3918136362113601E-3</v>
      </c>
      <c r="EL175">
        <v>0</v>
      </c>
      <c r="EM175">
        <v>5.1841005107331603E-3</v>
      </c>
      <c r="EN175">
        <v>4.6872384407269704E-3</v>
      </c>
      <c r="EO175">
        <v>124.683013932268</v>
      </c>
      <c r="EP175">
        <v>0.234255604420439</v>
      </c>
      <c r="EQ175">
        <v>1.38346082401427E-3</v>
      </c>
      <c r="ER175">
        <v>2.1634695407803801</v>
      </c>
      <c r="ES175" s="1">
        <v>2.12534294951058E-4</v>
      </c>
      <c r="ET175">
        <v>1.9564357765408402E-3</v>
      </c>
      <c r="EU175" s="1">
        <v>3.5975976872921198E-5</v>
      </c>
      <c r="EV175" s="1">
        <v>3.4954376459276598E-5</v>
      </c>
      <c r="EW175" s="1">
        <v>3.4954376459276598E-5</v>
      </c>
      <c r="EX175">
        <v>0</v>
      </c>
      <c r="EY175">
        <v>4.0857119099379204</v>
      </c>
      <c r="EZ175" s="1">
        <v>1.39906509261636E-5</v>
      </c>
      <c r="FA175">
        <v>8.70159350840478E-4</v>
      </c>
      <c r="FB175">
        <v>0</v>
      </c>
      <c r="FC175">
        <v>1.13609171589145E-2</v>
      </c>
      <c r="FD175" s="1">
        <v>5.5740696960776296E-6</v>
      </c>
      <c r="FE175" s="1">
        <v>3.5320775856412998E-5</v>
      </c>
      <c r="FF175">
        <v>1.8377898570769099E-3</v>
      </c>
      <c r="FG175" s="1">
        <v>1.5004520566666601E-7</v>
      </c>
      <c r="FH175" s="1">
        <v>1.1567652425248901E-8</v>
      </c>
      <c r="FI175">
        <v>2.0404809989217699E-4</v>
      </c>
      <c r="FJ175" s="1">
        <v>8.3739598692843198E-13</v>
      </c>
      <c r="FK175" s="1">
        <v>3.7867654387814998E-7</v>
      </c>
      <c r="FL175" s="1">
        <v>1.2070418185849799E-8</v>
      </c>
      <c r="FM175" s="1">
        <v>4.4804780476859802E-8</v>
      </c>
      <c r="FN175" s="1">
        <v>5.3279540342087998E-12</v>
      </c>
      <c r="FO175" s="1">
        <v>5.3255492393864703E-14</v>
      </c>
      <c r="FP175" s="1">
        <v>3.6585370972719401E-9</v>
      </c>
      <c r="FQ175" s="1">
        <v>4.8649306272448603E-16</v>
      </c>
      <c r="FR175" s="1">
        <v>1.16276528284979E-10</v>
      </c>
      <c r="FS175">
        <v>2.8866433294298099</v>
      </c>
      <c r="FT175">
        <v>6.8256753151562294E-2</v>
      </c>
      <c r="FU175" s="1">
        <v>1.16282243401459E-12</v>
      </c>
      <c r="FV175" s="1">
        <v>2.4899127361319099E-5</v>
      </c>
      <c r="FW175" s="1">
        <v>2.21654109611216E-18</v>
      </c>
      <c r="FX175">
        <v>0</v>
      </c>
      <c r="FY175">
        <v>0</v>
      </c>
      <c r="FZ175">
        <v>96.043015667014004</v>
      </c>
      <c r="GA175">
        <v>4.8296405881009301</v>
      </c>
      <c r="GB175" s="1">
        <v>4.0962468004524998E-10</v>
      </c>
      <c r="GC175" s="1">
        <v>8.5898348579952299E-14</v>
      </c>
      <c r="GD175" s="1">
        <v>1.1329266709760301E-12</v>
      </c>
      <c r="GE175" s="1">
        <v>6.5844987595010699E-19</v>
      </c>
      <c r="GF175" s="1">
        <v>1.1479908456923799E-12</v>
      </c>
      <c r="GG175" s="1">
        <v>1.2193206347372E-16</v>
      </c>
      <c r="GH175" s="1">
        <v>9.6985071384261298E-7</v>
      </c>
      <c r="GI175" s="1">
        <v>2.0120186756155401E-10</v>
      </c>
      <c r="GJ175" s="1">
        <v>3.2290321660534902E-9</v>
      </c>
      <c r="GK175" s="1">
        <v>1.4022405774019E-15</v>
      </c>
      <c r="GL175" s="1">
        <v>4.2544363179266298E-9</v>
      </c>
      <c r="GM175" s="1">
        <v>4.2274173221615601E-13</v>
      </c>
      <c r="GN175" s="1">
        <v>1.6389078617219501E-16</v>
      </c>
      <c r="GO175" s="1">
        <v>1.78537663691414E-14</v>
      </c>
      <c r="GP175" s="1">
        <v>1.8758724920077601E-16</v>
      </c>
      <c r="GQ175" s="1">
        <v>3.50725430900364E-19</v>
      </c>
      <c r="GR175" s="1">
        <v>8.8060298919366201E-19</v>
      </c>
      <c r="GS175" s="1">
        <v>1.00097604540431E-15</v>
      </c>
      <c r="GT175" s="1">
        <v>2.9503431794922297E-20</v>
      </c>
      <c r="GU175" s="1">
        <v>3.0758994666682799E-22</v>
      </c>
      <c r="GV175" s="1">
        <v>3.0713112485005601E-19</v>
      </c>
      <c r="GW175">
        <v>0</v>
      </c>
      <c r="GX175">
        <v>0.2</v>
      </c>
      <c r="GY175" s="1">
        <v>2.1566871769519598E-37</v>
      </c>
      <c r="GZ175">
        <v>0</v>
      </c>
      <c r="HA175" s="1">
        <v>3.2347985790224299E-42</v>
      </c>
      <c r="HB175" s="1">
        <v>8.5787513980721001E-35</v>
      </c>
      <c r="HC175" s="1">
        <v>9.6045970027248195E-38</v>
      </c>
      <c r="HD175">
        <v>0.2</v>
      </c>
      <c r="HE175">
        <v>0</v>
      </c>
      <c r="HF175" s="1">
        <v>3.2807467409556902E-35</v>
      </c>
      <c r="HG175" s="1">
        <v>1.1019291090879401E-37</v>
      </c>
      <c r="HH175">
        <v>7.2553423438274705E-4</v>
      </c>
      <c r="HI175">
        <v>0</v>
      </c>
      <c r="HJ175" s="1">
        <v>6.5692712099471603E-7</v>
      </c>
      <c r="HK175">
        <v>0.69927380883672297</v>
      </c>
      <c r="HL175" s="1">
        <v>3.9618404642756002E-45</v>
      </c>
      <c r="HM175" s="1">
        <v>4.38569998176012E-39</v>
      </c>
      <c r="HN175" s="1">
        <v>7.5693397356999794E-43</v>
      </c>
      <c r="HO175" s="1">
        <v>1.0608943710237199E-41</v>
      </c>
      <c r="HP175" s="1">
        <v>2.4701401715193699E-45</v>
      </c>
      <c r="HQ175" s="1">
        <v>7.1684925772242397E-43</v>
      </c>
      <c r="HR175" s="1">
        <v>4.5454288877092203E-45</v>
      </c>
      <c r="HS175" s="1">
        <v>5.0266201535567801E-39</v>
      </c>
      <c r="HT175" s="1">
        <v>8.6759136432528301E-43</v>
      </c>
      <c r="HU175">
        <v>16</v>
      </c>
      <c r="HV175">
        <v>0</v>
      </c>
      <c r="HW175" s="1">
        <v>6.1597294221381799E-48</v>
      </c>
      <c r="HX175" s="1">
        <v>4.4958338123067702E-48</v>
      </c>
      <c r="HY175" s="1">
        <v>6.1597294221381799E-48</v>
      </c>
      <c r="HZ175" s="1">
        <v>4.4958338123067702E-48</v>
      </c>
      <c r="IA175" s="1">
        <v>4.4958338123067702E-48</v>
      </c>
      <c r="IB175" s="1">
        <v>1.1049072069031699E-47</v>
      </c>
      <c r="IC175" s="1">
        <v>8.61305534105518E-43</v>
      </c>
      <c r="ID175" s="1">
        <v>2.8186916774520098E-43</v>
      </c>
      <c r="IE175" s="1">
        <v>3.8189418490371201E-47</v>
      </c>
      <c r="IF175" s="1">
        <v>1.1116412080631699E-44</v>
      </c>
      <c r="IG175" s="1">
        <v>1.6611757569473199E-43</v>
      </c>
      <c r="IH175" s="1">
        <v>2.6200469115783401E-47</v>
      </c>
    </row>
    <row r="176" spans="1:242" x14ac:dyDescent="0.35">
      <c r="A176">
        <v>6.1599779603801703E-2</v>
      </c>
      <c r="B176">
        <v>5.6303932598005197E-4</v>
      </c>
      <c r="C176">
        <v>3.2589442726248401</v>
      </c>
      <c r="D176">
        <v>0</v>
      </c>
      <c r="E176" s="1">
        <v>6.3390852643328203E-18</v>
      </c>
      <c r="F176" s="1">
        <v>3.6768273203285102E-17</v>
      </c>
      <c r="G176">
        <v>4.6563864439141999E-4</v>
      </c>
      <c r="H176" s="1">
        <v>2.0676243815266702E-9</v>
      </c>
      <c r="I176">
        <v>9.9780550500429097E-2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0.198287478925703</v>
      </c>
      <c r="Q176">
        <v>2.0555100303787099E-2</v>
      </c>
      <c r="R176">
        <v>6.7511334460083399E-3</v>
      </c>
      <c r="S176">
        <v>4.2170563491699502</v>
      </c>
      <c r="T176">
        <v>5.8189987694902997E-4</v>
      </c>
      <c r="U176" s="1">
        <v>4.1779971498731104E-25</v>
      </c>
      <c r="V176">
        <v>0</v>
      </c>
      <c r="W176">
        <v>1.67374142405566E-3</v>
      </c>
      <c r="X176">
        <v>2409.50916448929</v>
      </c>
      <c r="Y176">
        <v>7.1781785890649699E-3</v>
      </c>
      <c r="Z176">
        <v>1.0653612441869199E-4</v>
      </c>
      <c r="AA176">
        <v>3.93481809333402E-2</v>
      </c>
      <c r="AB176">
        <v>0</v>
      </c>
      <c r="AC176">
        <v>0</v>
      </c>
      <c r="AD176">
        <v>0</v>
      </c>
      <c r="AE176">
        <v>0</v>
      </c>
      <c r="AF176" s="1">
        <v>2.2507503384792698E-19</v>
      </c>
      <c r="AG176" s="1">
        <v>4.8229586620918101E-20</v>
      </c>
      <c r="AH176" s="1">
        <v>2.02776134027895E-19</v>
      </c>
      <c r="AI176" s="1">
        <v>0</v>
      </c>
      <c r="AJ176" s="1">
        <v>1.15001131950146E-21</v>
      </c>
      <c r="AK176" s="1">
        <v>3.1667574818001499E-21</v>
      </c>
      <c r="AL176" s="1">
        <v>1.2676140910119301E-21</v>
      </c>
      <c r="AM176" s="1">
        <v>1.3725159727444699E-22</v>
      </c>
      <c r="AN176" s="1">
        <v>5.3620571282115399E-25</v>
      </c>
      <c r="AO176">
        <v>3.19803809810948</v>
      </c>
      <c r="AP176">
        <v>0</v>
      </c>
      <c r="AQ176" s="1">
        <v>1.3870184261987E-24</v>
      </c>
      <c r="AR176">
        <v>0</v>
      </c>
      <c r="AS176">
        <v>0</v>
      </c>
      <c r="AT176" s="1">
        <v>8.0044690567499801E-33</v>
      </c>
      <c r="AU176">
        <v>0</v>
      </c>
      <c r="AV176">
        <v>0</v>
      </c>
      <c r="AW176" s="1">
        <v>6.7372490916515004E-27</v>
      </c>
      <c r="AX176" s="1">
        <v>1.3104551334611699E-27</v>
      </c>
      <c r="AY176" s="1">
        <v>3.6753573011269297E-27</v>
      </c>
      <c r="AZ176">
        <v>0</v>
      </c>
      <c r="BA176" s="1">
        <v>1.9015894378881199E-29</v>
      </c>
      <c r="BB176" s="1">
        <v>3.9523564897953198E-29</v>
      </c>
      <c r="BC176" s="1">
        <v>1.16300010270601E-29</v>
      </c>
      <c r="BD176" s="1">
        <v>9.1627570769517707E-31</v>
      </c>
      <c r="BE176" s="1">
        <v>3.3043351254774399E-33</v>
      </c>
      <c r="BF176">
        <v>0.121382604183457</v>
      </c>
      <c r="BG176">
        <v>3742.03079797293</v>
      </c>
      <c r="BH176">
        <v>0.40338999084798</v>
      </c>
      <c r="BI176">
        <v>299.63717321580998</v>
      </c>
      <c r="BJ176" s="1">
        <v>2.6698407643317799E-4</v>
      </c>
      <c r="BK176">
        <v>2.0019218263919801E-2</v>
      </c>
      <c r="BL176">
        <v>2.4199510451213E-3</v>
      </c>
      <c r="BM176" s="1">
        <v>1.0979229905485101E-3</v>
      </c>
      <c r="BN176" s="1">
        <v>9.2956542862159606E-6</v>
      </c>
      <c r="BO176" s="1">
        <v>3.01368136390747E-4</v>
      </c>
      <c r="BP176">
        <v>3.3666828680151899E-3</v>
      </c>
      <c r="BQ176">
        <v>0</v>
      </c>
      <c r="BR176" s="1">
        <v>1.995139529025E-4</v>
      </c>
      <c r="BS176">
        <v>299.55491942410498</v>
      </c>
      <c r="BT176" s="1">
        <v>4.5598779485640998E-5</v>
      </c>
      <c r="BU176">
        <v>2.1243347551723598E-3</v>
      </c>
      <c r="BV176" s="1">
        <v>1.4229422546968701E-4</v>
      </c>
      <c r="BW176">
        <v>6.0554671352691799E-4</v>
      </c>
      <c r="BX176">
        <v>5.8600155003826499E-4</v>
      </c>
      <c r="BY176" s="1">
        <v>1.3145690463699301E-4</v>
      </c>
      <c r="BZ176">
        <v>0.153756336310863</v>
      </c>
      <c r="CA176">
        <v>0</v>
      </c>
      <c r="CB176" s="1">
        <v>3.7453619626768598E-6</v>
      </c>
      <c r="CC176" s="1">
        <v>1.5788343395464401E-3</v>
      </c>
      <c r="CD176" s="1">
        <v>5.69854654951652E-4</v>
      </c>
      <c r="CE176">
        <v>3.5230139325873697E-2</v>
      </c>
      <c r="CF176" s="1">
        <v>2.4624679282641798E-3</v>
      </c>
      <c r="CG176" s="1">
        <v>2.9146246151482501E-2</v>
      </c>
      <c r="CH176" s="1">
        <v>1.0463794069858401E-2</v>
      </c>
      <c r="CI176" s="1">
        <v>0.24212866808446601</v>
      </c>
      <c r="CJ176" s="1">
        <v>7.5016487099225304E-4</v>
      </c>
      <c r="CK176">
        <v>0.11827329029325299</v>
      </c>
      <c r="CL176" s="1">
        <v>2.2095857108916099E-3</v>
      </c>
      <c r="CM176" s="1">
        <v>5.0954226493668195E-4</v>
      </c>
      <c r="CN176">
        <v>0.160591056362621</v>
      </c>
      <c r="CO176" s="1">
        <v>2.4156209178410599E-5</v>
      </c>
      <c r="CP176" s="1">
        <v>9.22562529839415E-5</v>
      </c>
      <c r="CQ176" s="1">
        <v>3.61213797683284E-4</v>
      </c>
      <c r="CR176" s="1">
        <v>1.3740613844644299E-3</v>
      </c>
      <c r="CS176" s="1">
        <v>2.6782335403650198E-4</v>
      </c>
      <c r="CT176">
        <v>0</v>
      </c>
      <c r="CU176">
        <v>0.372783857503109</v>
      </c>
      <c r="CV176">
        <v>0</v>
      </c>
      <c r="CW176">
        <v>7.38076316280427E-2</v>
      </c>
      <c r="CX176" s="1">
        <v>1.95017151499471E-5</v>
      </c>
      <c r="CY176">
        <v>67.349350646990004</v>
      </c>
      <c r="CZ176">
        <v>12.553434312603899</v>
      </c>
      <c r="DA176">
        <v>1.09764648111487E-3</v>
      </c>
      <c r="DB176" s="1">
        <v>1.6559401167686699E-4</v>
      </c>
      <c r="DC176" s="1">
        <v>3.72789456245986E-6</v>
      </c>
      <c r="DD176">
        <v>8.1073624961353393E-3</v>
      </c>
      <c r="DE176">
        <v>9.2682447617579403E-4</v>
      </c>
      <c r="DF176">
        <v>1.16699870812657E-3</v>
      </c>
      <c r="DG176">
        <v>3.3043556050736701E-2</v>
      </c>
      <c r="DH176">
        <v>7.6651523636565898E-4</v>
      </c>
      <c r="DI176">
        <v>1.72127734501166E-4</v>
      </c>
      <c r="DJ176">
        <v>1.4490482698237199</v>
      </c>
      <c r="DK176">
        <v>28.250853856358798</v>
      </c>
      <c r="DL176">
        <v>1.7202615176375599E-2</v>
      </c>
      <c r="DM176" s="1">
        <v>5.8752893325435403E-6</v>
      </c>
      <c r="DN176" s="1">
        <v>3.6182972574705199E-5</v>
      </c>
      <c r="DO176">
        <v>0</v>
      </c>
      <c r="DP176">
        <v>0.28266907315068401</v>
      </c>
      <c r="DQ176">
        <v>3.2320349983032903E-2</v>
      </c>
      <c r="DR176">
        <v>49971.731198339199</v>
      </c>
      <c r="DS176">
        <v>7.0312181145515396E-4</v>
      </c>
      <c r="DT176">
        <v>9.39907823237911E-2</v>
      </c>
      <c r="DU176">
        <v>0</v>
      </c>
      <c r="DV176" s="1">
        <v>1.11438725530976E-5</v>
      </c>
      <c r="DW176">
        <v>0.19539359257893901</v>
      </c>
      <c r="DX176" s="1">
        <v>2.0784743313709601E-5</v>
      </c>
      <c r="DY176">
        <v>7.21150765966608E-4</v>
      </c>
      <c r="DZ176" s="1">
        <v>4.4860407968081098E-5</v>
      </c>
      <c r="EA176">
        <v>1.5098176595139301</v>
      </c>
      <c r="EB176">
        <v>8.82916534946111E-2</v>
      </c>
      <c r="EC176">
        <v>0</v>
      </c>
      <c r="ED176" s="1">
        <v>7.2785102128002793E-5</v>
      </c>
      <c r="EE176">
        <v>5.5055576931961996</v>
      </c>
      <c r="EF176" s="1">
        <v>4.5240556281154103E-3</v>
      </c>
      <c r="EG176">
        <v>4.8417653254396098E-4</v>
      </c>
      <c r="EH176">
        <v>5.7982653593672401E-4</v>
      </c>
      <c r="EI176" s="1">
        <v>4.8980951333986499E-4</v>
      </c>
      <c r="EJ176">
        <v>0.14676847887241601</v>
      </c>
      <c r="EK176">
        <v>3.3823614814029201E-3</v>
      </c>
      <c r="EL176">
        <v>0</v>
      </c>
      <c r="EM176">
        <v>5.1739478580451201E-3</v>
      </c>
      <c r="EN176">
        <v>4.6752117685845097E-3</v>
      </c>
      <c r="EO176">
        <v>124.682852811335</v>
      </c>
      <c r="EP176">
        <v>0.234242334542686</v>
      </c>
      <c r="EQ176">
        <v>1.5469147124076599E-3</v>
      </c>
      <c r="ER176">
        <v>2.1633400355031802</v>
      </c>
      <c r="ES176" s="1">
        <v>2.2585349566324901E-4</v>
      </c>
      <c r="ET176">
        <v>2.0790385761017302E-3</v>
      </c>
      <c r="EU176" s="1">
        <v>3.8261868410129497E-5</v>
      </c>
      <c r="EV176" s="1">
        <v>3.7238008028523103E-5</v>
      </c>
      <c r="EW176" s="1">
        <v>3.7238008028523103E-5</v>
      </c>
      <c r="EX176">
        <v>0</v>
      </c>
      <c r="EY176">
        <v>4.0855193519222901</v>
      </c>
      <c r="EZ176" s="1">
        <v>1.52456449202971E-5</v>
      </c>
      <c r="FA176">
        <v>9.836832391808539E-4</v>
      </c>
      <c r="FB176">
        <v>0</v>
      </c>
      <c r="FC176">
        <v>1.13603829923984E-2</v>
      </c>
      <c r="FD176" s="1">
        <v>5.5726216996621001E-6</v>
      </c>
      <c r="FE176" s="1">
        <v>3.5384786065218503E-5</v>
      </c>
      <c r="FF176">
        <v>1.90108998065271E-3</v>
      </c>
      <c r="FG176" s="1">
        <v>1.7765084852209201E-7</v>
      </c>
      <c r="FH176" s="1">
        <v>1.4259328903386201E-8</v>
      </c>
      <c r="FI176">
        <v>2.1902818906846899E-4</v>
      </c>
      <c r="FJ176" s="1">
        <v>9.7158653662267492E-13</v>
      </c>
      <c r="FK176" s="1">
        <v>3.9529228380233101E-7</v>
      </c>
      <c r="FL176" s="1">
        <v>1.2077013526128399E-8</v>
      </c>
      <c r="FM176" s="1">
        <v>4.5892773883587703E-8</v>
      </c>
      <c r="FN176" s="1">
        <v>6.16921593176819E-12</v>
      </c>
      <c r="FO176" s="1">
        <v>6.3545922887929005E-14</v>
      </c>
      <c r="FP176" s="1">
        <v>3.9205236003277004E-9</v>
      </c>
      <c r="FQ176" s="1">
        <v>5.699006702625E-16</v>
      </c>
      <c r="FR176" s="1">
        <v>1.21073722865045E-10</v>
      </c>
      <c r="FS176">
        <v>2.8845619330668399</v>
      </c>
      <c r="FT176">
        <v>7.0766051612970393E-2</v>
      </c>
      <c r="FU176" s="1">
        <v>1.5042954179464299E-12</v>
      </c>
      <c r="FV176" s="1">
        <v>2.5812737198173599E-5</v>
      </c>
      <c r="FW176" s="1">
        <v>2.8344245255644698E-18</v>
      </c>
      <c r="FX176">
        <v>0</v>
      </c>
      <c r="FY176">
        <v>0</v>
      </c>
      <c r="FZ176">
        <v>96.042509373787794</v>
      </c>
      <c r="GA176">
        <v>4.8270519835309598</v>
      </c>
      <c r="GB176" s="1">
        <v>4.0897462295680098E-10</v>
      </c>
      <c r="GC176" s="1">
        <v>9.6972263677974797E-14</v>
      </c>
      <c r="GD176" s="1">
        <v>1.13094152934223E-12</v>
      </c>
      <c r="GE176" s="1">
        <v>7.3448244524445996E-19</v>
      </c>
      <c r="GF176" s="1">
        <v>1.19671060126595E-12</v>
      </c>
      <c r="GG176" s="1">
        <v>1.3983996402828301E-16</v>
      </c>
      <c r="GH176" s="1">
        <v>9.7103488302230398E-7</v>
      </c>
      <c r="GI176" s="1">
        <v>2.2773930728954201E-10</v>
      </c>
      <c r="GJ176" s="1">
        <v>3.22945168744905E-9</v>
      </c>
      <c r="GK176" s="1">
        <v>1.5458432468065799E-15</v>
      </c>
      <c r="GL176" s="1">
        <v>4.4824480015744702E-9</v>
      </c>
      <c r="GM176" s="1">
        <v>4.9617717926142196E-13</v>
      </c>
      <c r="GN176" s="1">
        <v>2.22829944042708E-16</v>
      </c>
      <c r="GO176" s="1">
        <v>2.4019554419345299E-14</v>
      </c>
      <c r="GP176" s="1">
        <v>2.5368725227607502E-16</v>
      </c>
      <c r="GQ176" s="1">
        <v>4.75649984741026E-19</v>
      </c>
      <c r="GR176" s="1">
        <v>1.20282803829108E-18</v>
      </c>
      <c r="GS176" s="1">
        <v>1.41983758706809E-15</v>
      </c>
      <c r="GT176" s="1">
        <v>3.9623613501147397E-20</v>
      </c>
      <c r="GU176" s="1">
        <v>4.1569387081064E-22</v>
      </c>
      <c r="GV176" s="1">
        <v>4.18805028547172E-19</v>
      </c>
      <c r="GW176">
        <v>0</v>
      </c>
      <c r="GX176">
        <v>0.2</v>
      </c>
      <c r="GY176" s="1">
        <v>6.1219161578196201E-37</v>
      </c>
      <c r="GZ176">
        <v>0</v>
      </c>
      <c r="HA176" s="1">
        <v>9.3549639795503998E-42</v>
      </c>
      <c r="HB176" s="1">
        <v>2.3645251518610901E-34</v>
      </c>
      <c r="HC176" s="1">
        <v>2.7231814057971099E-37</v>
      </c>
      <c r="HD176">
        <v>0.2</v>
      </c>
      <c r="HE176">
        <v>0</v>
      </c>
      <c r="HF176" s="1">
        <v>9.0419456430849498E-35</v>
      </c>
      <c r="HG176" s="1">
        <v>3.1240758688501799E-37</v>
      </c>
      <c r="HH176">
        <v>7.25534210578597E-4</v>
      </c>
      <c r="HI176">
        <v>0</v>
      </c>
      <c r="HJ176" s="1">
        <v>7.2292776086982301E-7</v>
      </c>
      <c r="HK176">
        <v>0.69927374285983401</v>
      </c>
      <c r="HL176" s="1">
        <v>1.2479131361834601E-44</v>
      </c>
      <c r="HM176" s="1">
        <v>1.2774260063587499E-38</v>
      </c>
      <c r="HN176" s="1">
        <v>2.2025443922124201E-42</v>
      </c>
      <c r="HO176" s="1">
        <v>3.16788402519108E-41</v>
      </c>
      <c r="HP176" s="1">
        <v>7.6325742227865603E-45</v>
      </c>
      <c r="HQ176" s="1">
        <v>2.1970581855145402E-42</v>
      </c>
      <c r="HR176" s="1">
        <v>1.43164594102326E-44</v>
      </c>
      <c r="HS176" s="1">
        <v>1.4639709066538101E-38</v>
      </c>
      <c r="HT176" s="1">
        <v>2.5243027010212E-42</v>
      </c>
      <c r="HU176">
        <v>16</v>
      </c>
      <c r="HV176">
        <v>0</v>
      </c>
      <c r="HW176" s="1">
        <v>1.9658221939410099E-47</v>
      </c>
      <c r="HX176" s="1">
        <v>1.4234263077326601E-47</v>
      </c>
      <c r="HY176" s="1">
        <v>1.9658221939410099E-47</v>
      </c>
      <c r="HZ176" s="1">
        <v>1.4234263077326601E-47</v>
      </c>
      <c r="IA176" s="1">
        <v>1.4234263077326601E-47</v>
      </c>
      <c r="IB176" s="1">
        <v>3.4817026641617198E-47</v>
      </c>
      <c r="IC176" s="1">
        <v>2.5545710719152999E-42</v>
      </c>
      <c r="ID176" s="1">
        <v>8.3301551056411306E-43</v>
      </c>
      <c r="IE176" s="1">
        <v>1.19934249814224E-46</v>
      </c>
      <c r="IF176" s="1">
        <v>3.4631551934545402E-44</v>
      </c>
      <c r="IG176" s="1">
        <v>5.0444519441247398E-43</v>
      </c>
      <c r="IH176" s="1">
        <v>8.2943774735680501E-47</v>
      </c>
    </row>
    <row r="177" spans="1:242" x14ac:dyDescent="0.35">
      <c r="A177">
        <v>6.3916240533440097E-2</v>
      </c>
      <c r="B177">
        <v>6.17056128054249E-4</v>
      </c>
      <c r="C177">
        <v>3.2563042268320501</v>
      </c>
      <c r="D177">
        <v>0</v>
      </c>
      <c r="E177" s="1">
        <v>8.9466074608468303E-18</v>
      </c>
      <c r="F177" s="1">
        <v>5.4068123699258798E-17</v>
      </c>
      <c r="G177">
        <v>4.7276015718573401E-4</v>
      </c>
      <c r="H177" s="1">
        <v>2.0612354783637701E-9</v>
      </c>
      <c r="I177">
        <v>9.9764479001461404E-2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0.20820675032046801</v>
      </c>
      <c r="Q177">
        <v>2.21551917621782E-2</v>
      </c>
      <c r="R177">
        <v>6.9230115409754604E-3</v>
      </c>
      <c r="S177">
        <v>4.2174810312238398</v>
      </c>
      <c r="T177">
        <v>5.8105089993785205E-4</v>
      </c>
      <c r="U177" s="1">
        <v>8.1181656009745199E-25</v>
      </c>
      <c r="V177">
        <v>0</v>
      </c>
      <c r="W177">
        <v>1.67370306476359E-3</v>
      </c>
      <c r="X177">
        <v>2409.50880552441</v>
      </c>
      <c r="Y177">
        <v>7.5324284664099201E-3</v>
      </c>
      <c r="Z177">
        <v>1.17116821231164E-4</v>
      </c>
      <c r="AA177">
        <v>3.93518603596082E-2</v>
      </c>
      <c r="AB177">
        <v>0</v>
      </c>
      <c r="AC177">
        <v>0</v>
      </c>
      <c r="AD177">
        <v>0</v>
      </c>
      <c r="AE177">
        <v>0</v>
      </c>
      <c r="AF177" s="1">
        <v>3.6386349420061298E-19</v>
      </c>
      <c r="AG177" s="1">
        <v>7.8573060882451298E-20</v>
      </c>
      <c r="AH177" s="1">
        <v>3.4469427245341102E-19</v>
      </c>
      <c r="AI177" s="1">
        <v>0</v>
      </c>
      <c r="AJ177" s="1">
        <v>1.97103216109896E-21</v>
      </c>
      <c r="AK177" s="1">
        <v>5.5959465641884797E-21</v>
      </c>
      <c r="AL177" s="1">
        <v>2.32135712169745E-21</v>
      </c>
      <c r="AM177" s="1">
        <v>2.6181992891834901E-22</v>
      </c>
      <c r="AN177" s="1">
        <v>1.03226179807157E-24</v>
      </c>
      <c r="AO177">
        <v>3.1962935195040698</v>
      </c>
      <c r="AP177">
        <v>0</v>
      </c>
      <c r="AQ177" s="1">
        <v>2.80717505443915E-24</v>
      </c>
      <c r="AR177">
        <v>0</v>
      </c>
      <c r="AS177">
        <v>0</v>
      </c>
      <c r="AT177" s="1">
        <v>2.2166696602026801E-32</v>
      </c>
      <c r="AU177">
        <v>0</v>
      </c>
      <c r="AV177">
        <v>0</v>
      </c>
      <c r="AW177" s="1">
        <v>1.50781746311607E-26</v>
      </c>
      <c r="AX177" s="1">
        <v>2.9629493620522199E-27</v>
      </c>
      <c r="AY177" s="1">
        <v>8.64906380170278E-27</v>
      </c>
      <c r="AZ177">
        <v>0</v>
      </c>
      <c r="BA177" s="1">
        <v>4.5222927777208299E-29</v>
      </c>
      <c r="BB177" s="1">
        <v>9.6932843520204501E-29</v>
      </c>
      <c r="BC177" s="1">
        <v>2.9561380545507799E-29</v>
      </c>
      <c r="BD177" s="1">
        <v>2.41947195077665E-30</v>
      </c>
      <c r="BE177" s="1">
        <v>8.8195713138866297E-33</v>
      </c>
      <c r="BF177">
        <v>0.125772445937886</v>
      </c>
      <c r="BG177">
        <v>3742.02632499837</v>
      </c>
      <c r="BH177">
        <v>0.40197406963834897</v>
      </c>
      <c r="BI177">
        <v>299.63538568769701</v>
      </c>
      <c r="BJ177" s="1">
        <v>2.67900386020868E-4</v>
      </c>
      <c r="BK177">
        <v>1.9989752547528401E-2</v>
      </c>
      <c r="BL177">
        <v>2.4165723048986398E-3</v>
      </c>
      <c r="BM177" s="1">
        <v>1.1012015990769001E-3</v>
      </c>
      <c r="BN177" s="1">
        <v>9.8458891021149293E-6</v>
      </c>
      <c r="BO177" s="1">
        <v>3.00980187744492E-4</v>
      </c>
      <c r="BP177">
        <v>3.4197067906462601E-3</v>
      </c>
      <c r="BQ177">
        <v>0</v>
      </c>
      <c r="BR177" s="1">
        <v>2.0291847139848401E-4</v>
      </c>
      <c r="BS177">
        <v>299.55434983529102</v>
      </c>
      <c r="BT177" s="1">
        <v>4.3690964871787797E-5</v>
      </c>
      <c r="BU177">
        <v>1.9803294452024498E-3</v>
      </c>
      <c r="BV177" s="1">
        <v>1.3266841266383901E-4</v>
      </c>
      <c r="BW177">
        <v>5.74259813272869E-4</v>
      </c>
      <c r="BX177">
        <v>6.1077379122258105E-4</v>
      </c>
      <c r="BY177" s="1">
        <v>1.21264812300459E-4</v>
      </c>
      <c r="BZ177">
        <v>0.15179260469749201</v>
      </c>
      <c r="CA177">
        <v>0</v>
      </c>
      <c r="CB177" s="1">
        <v>3.6938340371247398E-6</v>
      </c>
      <c r="CC177" s="1">
        <v>1.6074818191099099E-3</v>
      </c>
      <c r="CD177" s="1">
        <v>5.7928904186554605E-4</v>
      </c>
      <c r="CE177">
        <v>3.5800030526189401E-2</v>
      </c>
      <c r="CF177" s="1">
        <v>2.4580613271072498E-3</v>
      </c>
      <c r="CG177" s="1">
        <v>2.9080759069513899E-2</v>
      </c>
      <c r="CH177" s="1">
        <v>1.04455929157612E-2</v>
      </c>
      <c r="CI177" s="1">
        <v>0.241582992531232</v>
      </c>
      <c r="CJ177" s="1">
        <v>7.4857124669685095E-4</v>
      </c>
      <c r="CK177">
        <v>0.122885498333725</v>
      </c>
      <c r="CL177" s="1">
        <v>2.1789811590836598E-3</v>
      </c>
      <c r="CM177" s="1">
        <v>5.3995829482086303E-4</v>
      </c>
      <c r="CN177">
        <v>0.158353569153318</v>
      </c>
      <c r="CO177" s="1">
        <v>2.2132193289545001E-5</v>
      </c>
      <c r="CP177" s="1">
        <v>8.4285780982949098E-5</v>
      </c>
      <c r="CQ177" s="1">
        <v>3.3091220427844501E-4</v>
      </c>
      <c r="CR177" s="1">
        <v>1.25534593023673E-3</v>
      </c>
      <c r="CS177" s="1">
        <v>2.4351968162900799E-4</v>
      </c>
      <c r="CT177">
        <v>0</v>
      </c>
      <c r="CU177">
        <v>0.37279313559816102</v>
      </c>
      <c r="CV177">
        <v>0</v>
      </c>
      <c r="CW177">
        <v>7.3807566695625507E-2</v>
      </c>
      <c r="CX177" s="1">
        <v>2.0755482019943701E-5</v>
      </c>
      <c r="CY177">
        <v>67.347626610312801</v>
      </c>
      <c r="CZ177">
        <v>12.5534238462222</v>
      </c>
      <c r="DA177">
        <v>1.2203269944712201E-3</v>
      </c>
      <c r="DB177" s="1">
        <v>1.64673777973334E-4</v>
      </c>
      <c r="DC177" s="1">
        <v>3.9720806227417796E-6</v>
      </c>
      <c r="DD177">
        <v>7.7988559638197301E-3</v>
      </c>
      <c r="DE177">
        <v>9.5165396946667697E-4</v>
      </c>
      <c r="DF177">
        <v>1.1619534484717999E-3</v>
      </c>
      <c r="DG177">
        <v>3.2851270185185397E-2</v>
      </c>
      <c r="DH177">
        <v>8.1564142924228698E-4</v>
      </c>
      <c r="DI177">
        <v>1.8766222605342501E-4</v>
      </c>
      <c r="DJ177">
        <v>1.4489751831955699</v>
      </c>
      <c r="DK177">
        <v>28.2493697810207</v>
      </c>
      <c r="DL177">
        <v>1.87551474434734E-2</v>
      </c>
      <c r="DM177" s="1">
        <v>6.4212043020743104E-6</v>
      </c>
      <c r="DN177" s="1">
        <v>3.95304896795061E-5</v>
      </c>
      <c r="DO177">
        <v>0</v>
      </c>
      <c r="DP177">
        <v>0.28265427493170198</v>
      </c>
      <c r="DQ177">
        <v>3.5176398631684098E-2</v>
      </c>
      <c r="DR177">
        <v>49971.731024698398</v>
      </c>
      <c r="DS177">
        <v>8.0441231315776698E-4</v>
      </c>
      <c r="DT177">
        <v>9.3987124341978603E-2</v>
      </c>
      <c r="DU177">
        <v>0</v>
      </c>
      <c r="DV177" s="1">
        <v>1.1704242694430701E-5</v>
      </c>
      <c r="DW177">
        <v>0.195385507075544</v>
      </c>
      <c r="DX177" s="1">
        <v>2.1829204320007101E-5</v>
      </c>
      <c r="DY177">
        <v>7.85898861269983E-4</v>
      </c>
      <c r="DZ177" s="1">
        <v>4.8889506849344598E-5</v>
      </c>
      <c r="EA177">
        <v>1.5097590210120999</v>
      </c>
      <c r="EB177">
        <v>8.8288629791804199E-2</v>
      </c>
      <c r="EC177">
        <v>0</v>
      </c>
      <c r="ED177" s="1">
        <v>7.54766519195343E-5</v>
      </c>
      <c r="EE177">
        <v>5.5053261817491101</v>
      </c>
      <c r="EF177" s="1">
        <v>4.69134735785287E-3</v>
      </c>
      <c r="EG177">
        <v>5.0294728931149198E-4</v>
      </c>
      <c r="EH177">
        <v>6.0725390837928399E-4</v>
      </c>
      <c r="EI177" s="1">
        <v>5.0816325449425201E-4</v>
      </c>
      <c r="EJ177">
        <v>0.146805065339501</v>
      </c>
      <c r="EK177">
        <v>3.37183554258637E-3</v>
      </c>
      <c r="EL177">
        <v>0</v>
      </c>
      <c r="EM177">
        <v>5.1615866613587396E-3</v>
      </c>
      <c r="EN177">
        <v>4.6615124369048799E-3</v>
      </c>
      <c r="EO177">
        <v>124.682674862227</v>
      </c>
      <c r="EP177">
        <v>0.23422858581953901</v>
      </c>
      <c r="EQ177">
        <v>1.7273055133869401E-3</v>
      </c>
      <c r="ER177">
        <v>2.1632056545201999</v>
      </c>
      <c r="ES177" s="1">
        <v>2.3967158345692701E-4</v>
      </c>
      <c r="ET177">
        <v>2.2062330104248599E-3</v>
      </c>
      <c r="EU177" s="1">
        <v>4.06343944145763E-5</v>
      </c>
      <c r="EV177" s="1">
        <v>3.9610337032421897E-5</v>
      </c>
      <c r="EW177" s="1">
        <v>3.9610337032421897E-5</v>
      </c>
      <c r="EX177">
        <v>0</v>
      </c>
      <c r="EY177">
        <v>4.08531100628828</v>
      </c>
      <c r="EZ177" s="1">
        <v>1.65914240976759E-5</v>
      </c>
      <c r="FA177">
        <v>1.11002159670867E-3</v>
      </c>
      <c r="FB177">
        <v>0</v>
      </c>
      <c r="FC177">
        <v>1.1359805008031401E-2</v>
      </c>
      <c r="FD177" s="1">
        <v>5.5710847694158204E-6</v>
      </c>
      <c r="FE177" s="1">
        <v>3.54504171289751E-5</v>
      </c>
      <c r="FF177">
        <v>1.9662410883617199E-3</v>
      </c>
      <c r="FG177" s="1">
        <v>2.0996980202833099E-7</v>
      </c>
      <c r="FH177" s="1">
        <v>1.7550496643226101E-8</v>
      </c>
      <c r="FI177">
        <v>2.3507806210414201E-4</v>
      </c>
      <c r="FJ177" s="1">
        <v>1.1276869960815599E-12</v>
      </c>
      <c r="FK177" s="1">
        <v>4.1309558334223199E-7</v>
      </c>
      <c r="FL177" s="1">
        <v>1.2084734682349801E-8</v>
      </c>
      <c r="FM177" s="1">
        <v>4.70139209490088E-8</v>
      </c>
      <c r="FN177" s="1">
        <v>7.1341181439668399E-12</v>
      </c>
      <c r="FO177" s="1">
        <v>7.5782204073523604E-14</v>
      </c>
      <c r="FP177" s="1">
        <v>4.2012308182782197E-9</v>
      </c>
      <c r="FQ177" s="1">
        <v>6.6772062927160303E-16</v>
      </c>
      <c r="FR177" s="1">
        <v>1.2621625643907201E-10</v>
      </c>
      <c r="FS177">
        <v>2.8823877399396398</v>
      </c>
      <c r="FT177">
        <v>7.3364734997074701E-2</v>
      </c>
      <c r="FU177" s="1">
        <v>1.9425582948118501E-12</v>
      </c>
      <c r="FV177" s="1">
        <v>2.6758985950059101E-5</v>
      </c>
      <c r="FW177" s="1">
        <v>3.6212904244889E-18</v>
      </c>
      <c r="FX177">
        <v>0</v>
      </c>
      <c r="FY177">
        <v>0</v>
      </c>
      <c r="FZ177">
        <v>96.042003563554204</v>
      </c>
      <c r="GA177">
        <v>4.8243710324565798</v>
      </c>
      <c r="GB177" s="1">
        <v>4.0838501145788399E-10</v>
      </c>
      <c r="GC177" s="1">
        <v>1.09290744072796E-13</v>
      </c>
      <c r="GD177" s="1">
        <v>1.1291329382660601E-12</v>
      </c>
      <c r="GE177" s="1">
        <v>8.19099926390192E-19</v>
      </c>
      <c r="GF177" s="1">
        <v>1.2490554789563301E-12</v>
      </c>
      <c r="GG177" s="1">
        <v>1.6028199370960601E-16</v>
      </c>
      <c r="GH177" s="1">
        <v>9.7224814510577391E-7</v>
      </c>
      <c r="GI177" s="1">
        <v>2.5731595038165901E-10</v>
      </c>
      <c r="GJ177" s="1">
        <v>3.2298568921617702E-9</v>
      </c>
      <c r="GK177" s="1">
        <v>1.7026733702754301E-15</v>
      </c>
      <c r="GL177" s="1">
        <v>4.7269051104392603E-9</v>
      </c>
      <c r="GM177" s="1">
        <v>5.82444209278628E-13</v>
      </c>
      <c r="GN177" s="1">
        <v>3.0226921130310998E-16</v>
      </c>
      <c r="GO177" s="1">
        <v>3.2253159782488399E-14</v>
      </c>
      <c r="GP177" s="1">
        <v>3.4235969594788201E-16</v>
      </c>
      <c r="GQ177" s="1">
        <v>6.4364700889809396E-19</v>
      </c>
      <c r="GR177" s="1">
        <v>1.6388963500115101E-18</v>
      </c>
      <c r="GS177" s="1">
        <v>2.0094257961510699E-15</v>
      </c>
      <c r="GT177" s="1">
        <v>5.3124642724287703E-20</v>
      </c>
      <c r="GU177" s="1">
        <v>5.6067254068056904E-22</v>
      </c>
      <c r="GV177" s="1">
        <v>5.6970513801419604E-19</v>
      </c>
      <c r="GW177">
        <v>0</v>
      </c>
      <c r="GX177">
        <v>0.2</v>
      </c>
      <c r="GY177" s="1">
        <v>1.8268665928473699E-36</v>
      </c>
      <c r="GZ177">
        <v>0</v>
      </c>
      <c r="HA177" s="1">
        <v>2.8580860290756098E-41</v>
      </c>
      <c r="HB177" s="1">
        <v>6.7995120527916199E-34</v>
      </c>
      <c r="HC177" s="1">
        <v>8.1139606171979594E-37</v>
      </c>
      <c r="HD177">
        <v>0.2</v>
      </c>
      <c r="HE177">
        <v>0</v>
      </c>
      <c r="HF177" s="1">
        <v>2.59989494567221E-34</v>
      </c>
      <c r="HG177" s="1">
        <v>9.3076218919905398E-37</v>
      </c>
      <c r="HH177">
        <v>7.2553418218591198E-4</v>
      </c>
      <c r="HI177">
        <v>0</v>
      </c>
      <c r="HJ177" s="1">
        <v>7.9482032720582502E-7</v>
      </c>
      <c r="HK177">
        <v>0.69927367099559801</v>
      </c>
      <c r="HL177" s="1">
        <v>4.2776713590992898E-44</v>
      </c>
      <c r="HM177" s="1">
        <v>3.9398370894758899E-38</v>
      </c>
      <c r="HN177" s="1">
        <v>6.7846775240482706E-42</v>
      </c>
      <c r="HO177" s="1">
        <v>1.0092577240366699E-40</v>
      </c>
      <c r="HP177" s="1">
        <v>2.5450091863137799E-44</v>
      </c>
      <c r="HQ177" s="1">
        <v>7.2476758350666201E-42</v>
      </c>
      <c r="HR177" s="1">
        <v>4.9070442487436097E-44</v>
      </c>
      <c r="HS177" s="1">
        <v>4.5146098193634302E-38</v>
      </c>
      <c r="HT177" s="1">
        <v>7.77483659906375E-42</v>
      </c>
      <c r="HU177">
        <v>16</v>
      </c>
      <c r="HV177">
        <v>0</v>
      </c>
      <c r="HW177" s="1">
        <v>6.8464130662736699E-47</v>
      </c>
      <c r="HX177" s="1">
        <v>4.9040532655281803E-47</v>
      </c>
      <c r="HY177" s="1">
        <v>6.8464130662736699E-47</v>
      </c>
      <c r="HZ177" s="1">
        <v>4.9040532655281803E-47</v>
      </c>
      <c r="IA177" s="1">
        <v>4.9040532655281803E-47</v>
      </c>
      <c r="IB177" s="1">
        <v>1.19191697252326E-46</v>
      </c>
      <c r="IC177" s="1">
        <v>8.06369380318457E-42</v>
      </c>
      <c r="ID177" s="1">
        <v>2.6171776583446901E-42</v>
      </c>
      <c r="IE177" s="1">
        <v>4.0873368110075201E-46</v>
      </c>
      <c r="IF177" s="1">
        <v>1.16760054878603E-43</v>
      </c>
      <c r="IG177" s="1">
        <v>1.6427406224633601E-42</v>
      </c>
      <c r="IH177" s="1">
        <v>2.85736893225626E-46</v>
      </c>
    </row>
    <row r="178" spans="1:242" x14ac:dyDescent="0.35">
      <c r="A178">
        <v>6.6319812022126806E-2</v>
      </c>
      <c r="B178">
        <v>6.7546697851342101E-4</v>
      </c>
      <c r="C178">
        <v>3.2535879752099701</v>
      </c>
      <c r="D178">
        <v>0</v>
      </c>
      <c r="E178" s="1">
        <v>1.2594531778689E-17</v>
      </c>
      <c r="F178" s="1">
        <v>7.92732038572817E-17</v>
      </c>
      <c r="G178">
        <v>4.80030801417872E-4</v>
      </c>
      <c r="H178" s="1">
        <v>2.05515536408693E-9</v>
      </c>
      <c r="I178" s="1">
        <v>9.97472625607288E-2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0.218468182288338</v>
      </c>
      <c r="Q178">
        <v>2.3856792173106999E-2</v>
      </c>
      <c r="R178">
        <v>7.0920095059306496E-3</v>
      </c>
      <c r="S178">
        <v>4.2179035307258799</v>
      </c>
      <c r="T178">
        <v>5.79772825960758E-4</v>
      </c>
      <c r="U178" s="1">
        <v>1.5578003221928501E-24</v>
      </c>
      <c r="V178">
        <v>0</v>
      </c>
      <c r="W178">
        <v>1.67365661396845E-3</v>
      </c>
      <c r="X178">
        <v>2409.5084355989302</v>
      </c>
      <c r="Y178">
        <v>7.8968954171587703E-3</v>
      </c>
      <c r="Z178">
        <v>1.28587162808512E-4</v>
      </c>
      <c r="AA178">
        <v>3.9355415971079499E-2</v>
      </c>
      <c r="AB178">
        <v>0</v>
      </c>
      <c r="AC178">
        <v>0</v>
      </c>
      <c r="AD178">
        <v>0</v>
      </c>
      <c r="AE178">
        <v>0</v>
      </c>
      <c r="AF178" s="1">
        <v>5.8512313155140397E-19</v>
      </c>
      <c r="AG178" s="1">
        <v>1.27279431722382E-19</v>
      </c>
      <c r="AH178" s="1">
        <v>5.82066294981855E-19</v>
      </c>
      <c r="AI178" s="1">
        <v>0</v>
      </c>
      <c r="AJ178" s="1">
        <v>3.3543512366209E-21</v>
      </c>
      <c r="AK178" s="1">
        <v>9.8083167808572994E-21</v>
      </c>
      <c r="AL178" s="1">
        <v>4.2109072276063401E-21</v>
      </c>
      <c r="AM178" s="1">
        <v>4.9390140537584305E-22</v>
      </c>
      <c r="AN178" s="1">
        <v>1.9638694904566298E-24</v>
      </c>
      <c r="AO178">
        <v>3.1944508683208901</v>
      </c>
      <c r="AP178">
        <v>0</v>
      </c>
      <c r="AQ178" s="1">
        <v>5.5978751765146102E-24</v>
      </c>
      <c r="AR178">
        <v>0</v>
      </c>
      <c r="AS178">
        <v>0</v>
      </c>
      <c r="AT178" s="1">
        <v>5.8440561325046902E-32</v>
      </c>
      <c r="AU178">
        <v>0</v>
      </c>
      <c r="AV178">
        <v>0</v>
      </c>
      <c r="AW178" s="1">
        <v>3.2976401485000899E-26</v>
      </c>
      <c r="AX178" s="1">
        <v>6.53927845615841E-27</v>
      </c>
      <c r="AY178" s="1">
        <v>1.9788827980707199E-26</v>
      </c>
      <c r="AZ178" s="1">
        <v>0</v>
      </c>
      <c r="BA178" s="1">
        <v>1.04423837122388E-28</v>
      </c>
      <c r="BB178" s="1">
        <v>2.29998615906035E-28</v>
      </c>
      <c r="BC178" s="1">
        <v>7.2378466738572305E-29</v>
      </c>
      <c r="BD178" s="1">
        <v>6.1242133894057697E-30</v>
      </c>
      <c r="BE178" s="1">
        <v>2.25285970788359E-32</v>
      </c>
      <c r="BF178">
        <v>0.13019998279508099</v>
      </c>
      <c r="BG178">
        <v>3742.0215650883902</v>
      </c>
      <c r="BH178">
        <v>0.40044184724548199</v>
      </c>
      <c r="BI178">
        <v>299.63349976985899</v>
      </c>
      <c r="BJ178" s="1">
        <v>2.6880875071094002E-4</v>
      </c>
      <c r="BK178">
        <v>1.99615232947956E-2</v>
      </c>
      <c r="BL178">
        <v>2.41333983918266E-3</v>
      </c>
      <c r="BM178" s="1">
        <v>1.10445830620831E-3</v>
      </c>
      <c r="BN178" s="1">
        <v>1.0425673458193899E-5</v>
      </c>
      <c r="BO178" s="1">
        <v>3.0061486690117302E-4</v>
      </c>
      <c r="BP178">
        <v>3.4719737702754499E-3</v>
      </c>
      <c r="BQ178">
        <v>0</v>
      </c>
      <c r="BR178" s="1">
        <v>2.06260656053072E-4</v>
      </c>
      <c r="BS178">
        <v>299.55375736976498</v>
      </c>
      <c r="BT178" s="1">
        <v>4.2288223510744403E-5</v>
      </c>
      <c r="BU178">
        <v>1.8672957357462299E-3</v>
      </c>
      <c r="BV178" s="1">
        <v>1.2511446266526399E-4</v>
      </c>
      <c r="BW178">
        <v>5.5048692199720199E-4</v>
      </c>
      <c r="BX178">
        <v>6.3614044499311505E-4</v>
      </c>
      <c r="BY178" s="1">
        <v>1.1316142332588199E-4</v>
      </c>
      <c r="BZ178">
        <v>0.149746255942665</v>
      </c>
      <c r="CA178">
        <v>0</v>
      </c>
      <c r="CB178" s="1">
        <v>3.6403805130172099E-6</v>
      </c>
      <c r="CC178" s="1">
        <v>1.6356045315825401E-3</v>
      </c>
      <c r="CD178" s="1">
        <v>5.8855130237141597E-4</v>
      </c>
      <c r="CE178">
        <v>3.6359530742741598E-2</v>
      </c>
      <c r="CF178" s="1">
        <v>2.4537256116438401E-3</v>
      </c>
      <c r="CG178" s="1">
        <v>2.90163603711691E-2</v>
      </c>
      <c r="CH178" s="1">
        <v>1.04276817012475E-2</v>
      </c>
      <c r="CI178" s="1">
        <v>0.24104636809628399</v>
      </c>
      <c r="CJ178" s="1">
        <v>7.4700892772022005E-4</v>
      </c>
      <c r="CK178">
        <v>0.12757747406449199</v>
      </c>
      <c r="CL178" s="1">
        <v>2.1472923150539702E-3</v>
      </c>
      <c r="CM178" s="1">
        <v>5.7143292611554198E-4</v>
      </c>
      <c r="CN178">
        <v>0.156040704445848</v>
      </c>
      <c r="CO178" s="1">
        <v>2.05114595152045E-5</v>
      </c>
      <c r="CP178" s="1">
        <v>7.7888019561348198E-5</v>
      </c>
      <c r="CQ178" s="1">
        <v>3.0664588545029498E-4</v>
      </c>
      <c r="CR178" s="1">
        <v>1.1600547904203899E-3</v>
      </c>
      <c r="CS178" s="1">
        <v>2.23942346096242E-4</v>
      </c>
      <c r="CT178">
        <v>0</v>
      </c>
      <c r="CU178">
        <v>0.372803026901393</v>
      </c>
      <c r="CV178">
        <v>0</v>
      </c>
      <c r="CW178">
        <v>7.3807497919569906E-2</v>
      </c>
      <c r="CX178" s="1">
        <v>2.20735974317999E-5</v>
      </c>
      <c r="CY178">
        <v>67.345788685432595</v>
      </c>
      <c r="CZ178">
        <v>12.5534127063314</v>
      </c>
      <c r="DA178">
        <v>1.35511787646023E-3</v>
      </c>
      <c r="DB178" s="1">
        <v>1.6362618329649999E-4</v>
      </c>
      <c r="DC178" s="1">
        <v>4.22883949097968E-6</v>
      </c>
      <c r="DD178">
        <v>7.5147375961030702E-3</v>
      </c>
      <c r="DE178">
        <v>9.7685817215705092E-4</v>
      </c>
      <c r="DF178">
        <v>1.1571187254560799E-3</v>
      </c>
      <c r="DG178">
        <v>3.2634570974648502E-2</v>
      </c>
      <c r="DH178">
        <v>8.6726831670291403E-4</v>
      </c>
      <c r="DI178">
        <v>2.0437499840118099E-4</v>
      </c>
      <c r="DJ178">
        <v>1.44889649298826</v>
      </c>
      <c r="DK178">
        <v>28.247773193335799</v>
      </c>
      <c r="DL178">
        <v>2.0425438224446799E-2</v>
      </c>
      <c r="DM178" s="1">
        <v>7.00956608163417E-6</v>
      </c>
      <c r="DN178" s="1">
        <v>4.31373225629908E-5</v>
      </c>
      <c r="DO178">
        <v>0</v>
      </c>
      <c r="DP178">
        <v>0.28263835406924198</v>
      </c>
      <c r="DQ178">
        <v>3.8246274246695799E-2</v>
      </c>
      <c r="DR178">
        <v>49971.730832072601</v>
      </c>
      <c r="DS178">
        <v>9.1913975221155696E-4</v>
      </c>
      <c r="DT178">
        <v>9.3983193489731498E-2</v>
      </c>
      <c r="DU178">
        <v>0</v>
      </c>
      <c r="DV178" s="1">
        <v>1.22808595938685E-5</v>
      </c>
      <c r="DW178">
        <v>0.195376829535237</v>
      </c>
      <c r="DX178" s="1">
        <v>2.29039332584552E-5</v>
      </c>
      <c r="DY178">
        <v>8.5553858786386E-4</v>
      </c>
      <c r="DZ178" s="1">
        <v>5.3223078387241497E-5</v>
      </c>
      <c r="EA178">
        <v>1.50969600476734</v>
      </c>
      <c r="EB178">
        <v>8.8285575684350706E-2</v>
      </c>
      <c r="EC178">
        <v>0</v>
      </c>
      <c r="ED178" s="1">
        <v>7.8191703206258899E-5</v>
      </c>
      <c r="EE178">
        <v>5.50509202109013</v>
      </c>
      <c r="EF178" s="1">
        <v>4.8600990648192902E-3</v>
      </c>
      <c r="EG178">
        <v>5.2190347959651603E-4</v>
      </c>
      <c r="EH178">
        <v>6.3552640244604001E-4</v>
      </c>
      <c r="EI178" s="1">
        <v>5.2668257832625299E-4</v>
      </c>
      <c r="EJ178">
        <v>0.14684617737303099</v>
      </c>
      <c r="EK178">
        <v>3.3603239047910898E-3</v>
      </c>
      <c r="EL178">
        <v>0</v>
      </c>
      <c r="EM178">
        <v>5.1472185728291299E-3</v>
      </c>
      <c r="EN178">
        <v>4.6462801296253704E-3</v>
      </c>
      <c r="EO178">
        <v>124.68247862682399</v>
      </c>
      <c r="EP178">
        <v>0.234214369677269</v>
      </c>
      <c r="EQ178">
        <v>1.9260924667545199E-3</v>
      </c>
      <c r="ER178">
        <v>2.1630664808756501</v>
      </c>
      <c r="ES178" s="1">
        <v>2.5397975443020401E-4</v>
      </c>
      <c r="ET178">
        <v>2.3379379346547798E-3</v>
      </c>
      <c r="EU178" s="1">
        <v>4.3092043461677101E-5</v>
      </c>
      <c r="EV178" s="1">
        <v>4.2069858317576003E-5</v>
      </c>
      <c r="EW178" s="1">
        <v>4.2069858317576003E-5</v>
      </c>
      <c r="EX178">
        <v>0</v>
      </c>
      <c r="EY178">
        <v>4.0850855828160597</v>
      </c>
      <c r="EZ178" s="1">
        <v>1.8032243802916399E-5</v>
      </c>
      <c r="FA178">
        <v>1.2503558758890699E-3</v>
      </c>
      <c r="FB178">
        <v>0</v>
      </c>
      <c r="FC178">
        <v>1.13591796209016E-2</v>
      </c>
      <c r="FD178" s="1">
        <v>5.5694565673673704E-6</v>
      </c>
      <c r="FE178" s="1">
        <v>3.5517698440257899E-5</v>
      </c>
      <c r="FF178">
        <v>2.0332772835645499E-3</v>
      </c>
      <c r="FG178" s="1">
        <v>2.4774058514791802E-7</v>
      </c>
      <c r="FH178" s="1">
        <v>2.15685483992491E-8</v>
      </c>
      <c r="FI178">
        <v>2.5227084291381299E-4</v>
      </c>
      <c r="FJ178" s="1">
        <v>1.3093313257623699E-12</v>
      </c>
      <c r="FK178" s="1">
        <v>4.3216787082376499E-7</v>
      </c>
      <c r="FL178" s="1">
        <v>1.20935574377469E-8</v>
      </c>
      <c r="FM178" s="1">
        <v>4.8168762288907E-8</v>
      </c>
      <c r="FN178" s="1">
        <v>8.2393238891714799E-12</v>
      </c>
      <c r="FO178" s="1">
        <v>9.0322740502330102E-14</v>
      </c>
      <c r="FP178" s="1">
        <v>4.5019379174495698E-9</v>
      </c>
      <c r="FQ178" s="1">
        <v>7.8244132604589398E-16</v>
      </c>
      <c r="FR178" s="1">
        <v>1.31727681823785E-10</v>
      </c>
      <c r="FS178">
        <v>2.8801180574159302</v>
      </c>
      <c r="FT178">
        <v>7.6055778952901804E-2</v>
      </c>
      <c r="FU178" s="1">
        <v>2.50396667597049E-12</v>
      </c>
      <c r="FV178" s="1">
        <v>2.7738955972294399E-5</v>
      </c>
      <c r="FW178" s="1">
        <v>4.6220444358047802E-18</v>
      </c>
      <c r="FX178">
        <v>0</v>
      </c>
      <c r="FY178">
        <v>0</v>
      </c>
      <c r="FZ178">
        <v>96.041497845092707</v>
      </c>
      <c r="GA178">
        <v>4.8215946499405202</v>
      </c>
      <c r="GB178" s="1">
        <v>4.0785338274757698E-10</v>
      </c>
      <c r="GC178" s="1">
        <v>1.2296969173757901E-13</v>
      </c>
      <c r="GD178" s="1">
        <v>1.1274959288685499E-12</v>
      </c>
      <c r="GE178" s="1">
        <v>9.1331272144108505E-19</v>
      </c>
      <c r="GF178" s="1">
        <v>1.3052732381199101E-12</v>
      </c>
      <c r="GG178" s="1">
        <v>1.8361728750469099E-16</v>
      </c>
      <c r="GH178" s="1">
        <v>9.7349106738313902E-7</v>
      </c>
      <c r="GI178" s="1">
        <v>2.9021885567621299E-10</v>
      </c>
      <c r="GJ178" s="1">
        <v>3.2302471267387502E-9</v>
      </c>
      <c r="GK178" s="1">
        <v>1.8738960916163601E-15</v>
      </c>
      <c r="GL178" s="1">
        <v>4.9889541600582304E-9</v>
      </c>
      <c r="GM178" s="1">
        <v>6.8383309504581296E-13</v>
      </c>
      <c r="GN178" s="1">
        <v>4.0904423494720002E-16</v>
      </c>
      <c r="GO178" s="1">
        <v>4.32224955231247E-14</v>
      </c>
      <c r="GP178" s="1">
        <v>4.61011492047515E-16</v>
      </c>
      <c r="GQ178" s="1">
        <v>8.6896839124570691E-19</v>
      </c>
      <c r="GR178" s="1">
        <v>2.22729083076135E-18</v>
      </c>
      <c r="GS178" s="1">
        <v>2.8365267226075199E-15</v>
      </c>
      <c r="GT178" s="1">
        <v>7.1096075853971698E-20</v>
      </c>
      <c r="GU178" s="1">
        <v>7.5462286095303098E-22</v>
      </c>
      <c r="GV178" s="1">
        <v>7.7302319911571798E-19</v>
      </c>
      <c r="GW178">
        <v>0</v>
      </c>
      <c r="GX178">
        <v>0.2</v>
      </c>
      <c r="GY178" s="1">
        <v>5.1291496803205698E-36</v>
      </c>
      <c r="GZ178">
        <v>0</v>
      </c>
      <c r="HA178" s="1">
        <v>8.1806800398534498E-41</v>
      </c>
      <c r="HB178" s="1">
        <v>1.8508032157551202E-33</v>
      </c>
      <c r="HC178" s="1">
        <v>2.2751357671259901E-36</v>
      </c>
      <c r="HD178">
        <v>0.2</v>
      </c>
      <c r="HE178">
        <v>0</v>
      </c>
      <c r="HF178" s="1">
        <v>7.0762597352223099E-34</v>
      </c>
      <c r="HG178" s="1">
        <v>2.6096345086999101E-36</v>
      </c>
      <c r="HH178">
        <v>7.2553414873636601E-4</v>
      </c>
      <c r="HI178">
        <v>0</v>
      </c>
      <c r="HJ178" s="1">
        <v>8.7305798872168797E-7</v>
      </c>
      <c r="HK178">
        <v>0.69927359279131795</v>
      </c>
      <c r="HL178" s="1">
        <v>1.34372709215771E-43</v>
      </c>
      <c r="HM178" s="1">
        <v>1.1366457204533E-37</v>
      </c>
      <c r="HN178" s="1">
        <v>1.95543696198324E-41</v>
      </c>
      <c r="HO178" s="1">
        <v>2.9897779562744402E-40</v>
      </c>
      <c r="HP178" s="1">
        <v>7.8203014373562696E-44</v>
      </c>
      <c r="HQ178" s="1">
        <v>2.2083059795802199E-41</v>
      </c>
      <c r="HR178" s="1">
        <v>1.5413168478491601E-43</v>
      </c>
      <c r="HS178" s="1">
        <v>1.30232950866303E-37</v>
      </c>
      <c r="HT178" s="1">
        <v>2.24057605423275E-41</v>
      </c>
      <c r="HU178">
        <v>16</v>
      </c>
      <c r="HV178">
        <v>0</v>
      </c>
      <c r="HW178" s="1">
        <v>2.1767127765933298E-46</v>
      </c>
      <c r="HX178" s="1">
        <v>1.5460977824784799E-46</v>
      </c>
      <c r="HY178" s="1">
        <v>2.1767127765933298E-46</v>
      </c>
      <c r="HZ178" s="1">
        <v>1.5460977824784799E-46</v>
      </c>
      <c r="IA178" s="1">
        <v>1.5460977824784799E-46</v>
      </c>
      <c r="IB178" s="1">
        <v>3.7391883219844297E-46</v>
      </c>
      <c r="IC178" s="1">
        <v>2.3704197144383902E-41</v>
      </c>
      <c r="ID178" s="1">
        <v>7.66417398520948E-42</v>
      </c>
      <c r="IE178" s="1">
        <v>1.27776152001319E-45</v>
      </c>
      <c r="IF178" s="1">
        <v>3.61945373748375E-43</v>
      </c>
      <c r="IG178" s="1">
        <v>4.95247643532868E-42</v>
      </c>
      <c r="IH178" s="1">
        <v>9.0080966635347194E-46</v>
      </c>
    </row>
    <row r="179" spans="1:242" x14ac:dyDescent="0.35">
      <c r="A179">
        <v>6.8813769864156701E-2</v>
      </c>
      <c r="B179">
        <v>7.3856360078896396E-4</v>
      </c>
      <c r="C179">
        <v>3.2507948762037202</v>
      </c>
      <c r="D179">
        <v>0</v>
      </c>
      <c r="E179" s="1">
        <v>1.76908646577413E-17</v>
      </c>
      <c r="F179" s="1">
        <v>1.1596237774323001E-16</v>
      </c>
      <c r="G179">
        <v>4.8745784361977598E-4</v>
      </c>
      <c r="H179" s="1">
        <v>2.0493633938321698E-9</v>
      </c>
      <c r="I179" s="1">
        <v>9.9728823183267104E-2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0.22907955538687</v>
      </c>
      <c r="Q179">
        <v>2.56645007890496E-2</v>
      </c>
      <c r="R179">
        <v>7.2577964000172402E-3</v>
      </c>
      <c r="S179">
        <v>4.21832414270217</v>
      </c>
      <c r="T179">
        <v>5.7808666209629598E-4</v>
      </c>
      <c r="U179" s="1">
        <v>2.9827828283742701E-24</v>
      </c>
      <c r="V179">
        <v>0</v>
      </c>
      <c r="W179">
        <v>1.67360595647464E-3</v>
      </c>
      <c r="X179">
        <v>2409.5080547953999</v>
      </c>
      <c r="Y179">
        <v>8.2714725086857396E-3</v>
      </c>
      <c r="Z179">
        <v>1.41005580902841E-4</v>
      </c>
      <c r="AA179">
        <v>3.9358855515264399E-2</v>
      </c>
      <c r="AB179">
        <v>0</v>
      </c>
      <c r="AC179">
        <v>0</v>
      </c>
      <c r="AD179">
        <v>0</v>
      </c>
      <c r="AE179">
        <v>0</v>
      </c>
      <c r="AF179" s="1">
        <v>9.3797671179650995E-19</v>
      </c>
      <c r="AG179" s="1">
        <v>2.05492891592622E-19</v>
      </c>
      <c r="AH179" s="1">
        <v>9.7999824768912507E-19</v>
      </c>
      <c r="AI179" s="1">
        <v>0</v>
      </c>
      <c r="AJ179" s="1">
        <v>5.6905390685942802E-21</v>
      </c>
      <c r="AK179" s="1">
        <v>1.7139033255628599E-20</v>
      </c>
      <c r="AL179" s="1">
        <v>7.6177991845246402E-21</v>
      </c>
      <c r="AM179" s="1">
        <v>9.2986265387075002E-22</v>
      </c>
      <c r="AN179" s="1">
        <v>3.7284898931248997E-24</v>
      </c>
      <c r="AO179">
        <v>3.19250589159447</v>
      </c>
      <c r="AP179">
        <v>0</v>
      </c>
      <c r="AQ179" s="1">
        <v>1.11473949368415E-23</v>
      </c>
      <c r="AR179">
        <v>0</v>
      </c>
      <c r="AS179">
        <v>0</v>
      </c>
      <c r="AT179" s="1">
        <v>1.5472134455029001E-31</v>
      </c>
      <c r="AU179">
        <v>0</v>
      </c>
      <c r="AV179">
        <v>0</v>
      </c>
      <c r="AW179" s="1">
        <v>7.2105939913724197E-26</v>
      </c>
      <c r="AX179" s="1">
        <v>1.4430381660907701E-26</v>
      </c>
      <c r="AY179" s="1">
        <v>4.5318566984068899E-26</v>
      </c>
      <c r="AZ179" s="1">
        <v>0</v>
      </c>
      <c r="BA179" s="1">
        <v>2.4135018861157202E-28</v>
      </c>
      <c r="BB179" s="1">
        <v>5.4655156498566802E-28</v>
      </c>
      <c r="BC179" s="1">
        <v>1.77592590513765E-28</v>
      </c>
      <c r="BD179" s="1">
        <v>1.55512925831635E-29</v>
      </c>
      <c r="BE179" s="1">
        <v>5.7734446804916901E-32</v>
      </c>
      <c r="BF179">
        <v>0.134658005013569</v>
      </c>
      <c r="BG179">
        <v>3742.0165022770002</v>
      </c>
      <c r="BH179">
        <v>0.39880463376539699</v>
      </c>
      <c r="BI179">
        <v>299.63151121631</v>
      </c>
      <c r="BJ179" s="1">
        <v>2.6970819881800401E-4</v>
      </c>
      <c r="BK179">
        <v>1.9934616460568599E-2</v>
      </c>
      <c r="BL179">
        <v>2.4102637566121702E-3</v>
      </c>
      <c r="BM179" s="1">
        <v>1.1076899972821399E-3</v>
      </c>
      <c r="BN179" s="1">
        <v>1.1036312192163701E-5</v>
      </c>
      <c r="BO179" s="1">
        <v>3.0027366406913398E-4</v>
      </c>
      <c r="BP179">
        <v>3.52341111235348E-3</v>
      </c>
      <c r="BQ179">
        <v>0</v>
      </c>
      <c r="BR179" s="1">
        <v>2.0953508061235599E-4</v>
      </c>
      <c r="BS179">
        <v>299.553137833883</v>
      </c>
      <c r="BT179" s="1">
        <v>4.1329590900909499E-5</v>
      </c>
      <c r="BU179">
        <v>1.7814606489907801E-3</v>
      </c>
      <c r="BV179" s="1">
        <v>1.19379995018988E-4</v>
      </c>
      <c r="BW179">
        <v>5.3331741891465302E-4</v>
      </c>
      <c r="BX179">
        <v>6.6209702788349895E-4</v>
      </c>
      <c r="BY179" s="1">
        <v>1.06887951678634E-4</v>
      </c>
      <c r="BZ179">
        <v>0.147624313959869</v>
      </c>
      <c r="CA179">
        <v>0</v>
      </c>
      <c r="CB179" s="1">
        <v>3.5851696401367598E-6</v>
      </c>
      <c r="CC179" s="1">
        <v>1.6631566613313001E-3</v>
      </c>
      <c r="CD179" s="1">
        <v>5.9762638984268404E-4</v>
      </c>
      <c r="CE179">
        <v>3.6907732131943802E-2</v>
      </c>
      <c r="CF179" s="1">
        <v>2.44946727408165E-3</v>
      </c>
      <c r="CG179" s="1">
        <v>2.8953148497536101E-2</v>
      </c>
      <c r="CH179" s="1">
        <v>1.0410087076908501E-2</v>
      </c>
      <c r="CI179" s="1">
        <v>0.24051961389846499</v>
      </c>
      <c r="CJ179" s="1">
        <v>7.4548057103868105E-4</v>
      </c>
      <c r="CK179">
        <v>0.132345714648681</v>
      </c>
      <c r="CL179" s="1">
        <v>2.1146113612021599E-3</v>
      </c>
      <c r="CM179" s="1">
        <v>6.0394157449598701E-4</v>
      </c>
      <c r="CN179">
        <v>0.15365869971201099</v>
      </c>
      <c r="CO179" s="1">
        <v>1.9242848242980399E-5</v>
      </c>
      <c r="CP179" s="1">
        <v>7.2863475905505999E-5</v>
      </c>
      <c r="CQ179" s="1">
        <v>2.8764919447371899E-4</v>
      </c>
      <c r="CR179" s="1">
        <v>1.0852166270459501E-3</v>
      </c>
      <c r="CS179" s="1">
        <v>2.08483814793208E-4</v>
      </c>
      <c r="CT179">
        <v>0</v>
      </c>
      <c r="CU179">
        <v>0.37281356054320097</v>
      </c>
      <c r="CV179">
        <v>0</v>
      </c>
      <c r="CW179">
        <v>7.3807425180706501E-2</v>
      </c>
      <c r="CX179" s="1">
        <v>2.3458614415593701E-5</v>
      </c>
      <c r="CY179">
        <v>67.343831240539799</v>
      </c>
      <c r="CZ179">
        <v>12.5534008610359</v>
      </c>
      <c r="DA179">
        <v>1.5030189685944599E-3</v>
      </c>
      <c r="DB179" s="1">
        <v>1.6245604456489599E-4</v>
      </c>
      <c r="DC179" s="1">
        <v>4.49859582413218E-6</v>
      </c>
      <c r="DD179">
        <v>7.2536644279548902E-3</v>
      </c>
      <c r="DE179">
        <v>1.0024568246009701E-3</v>
      </c>
      <c r="DF179">
        <v>1.1524791543478499E-3</v>
      </c>
      <c r="DG179">
        <v>3.2394367978480498E-2</v>
      </c>
      <c r="DH179">
        <v>9.2148058410632301E-4</v>
      </c>
      <c r="DI179">
        <v>2.2233539987720301E-4</v>
      </c>
      <c r="DJ179">
        <v>1.44881186706315</v>
      </c>
      <c r="DK179">
        <v>28.246057473239301</v>
      </c>
      <c r="DL179">
        <v>2.2220418254295899E-2</v>
      </c>
      <c r="DM179" s="1">
        <v>7.6429452989611807E-6</v>
      </c>
      <c r="DN179" s="1">
        <v>4.7019106385150802E-5</v>
      </c>
      <c r="DO179">
        <v>0</v>
      </c>
      <c r="DP179">
        <v>0.28262124448674802</v>
      </c>
      <c r="DQ179">
        <v>4.1542514031892602E-2</v>
      </c>
      <c r="DR179">
        <v>49971.730618503098</v>
      </c>
      <c r="DS179">
        <v>1.0489341734936E-3</v>
      </c>
      <c r="DT179">
        <v>9.3978973896247903E-2</v>
      </c>
      <c r="DU179">
        <v>0</v>
      </c>
      <c r="DV179" s="1">
        <v>1.28735360060336E-5</v>
      </c>
      <c r="DW179">
        <v>0.195367526006232</v>
      </c>
      <c r="DX179" s="1">
        <v>2.4008581068218001E-5</v>
      </c>
      <c r="DY179">
        <v>9.3035722866769701E-4</v>
      </c>
      <c r="DZ179" s="1">
        <v>5.7879007649125202E-5</v>
      </c>
      <c r="EA179">
        <v>1.5096283559913899</v>
      </c>
      <c r="EB179">
        <v>8.8282495824977603E-2</v>
      </c>
      <c r="EC179">
        <v>0</v>
      </c>
      <c r="ED179" s="1">
        <v>8.0925807065757298E-5</v>
      </c>
      <c r="EE179">
        <v>5.5048555387943097</v>
      </c>
      <c r="EF179" s="1">
        <v>5.0300341550626503E-3</v>
      </c>
      <c r="EG179">
        <v>5.4101495855473204E-4</v>
      </c>
      <c r="EH179">
        <v>6.6465304760700001E-4</v>
      </c>
      <c r="EI179" s="1">
        <v>5.4533741530478602E-4</v>
      </c>
      <c r="EJ179">
        <v>0.14689135189479599</v>
      </c>
      <c r="EK179">
        <v>3.3479231866989198E-3</v>
      </c>
      <c r="EL179">
        <v>0</v>
      </c>
      <c r="EM179">
        <v>5.1310590405181699E-3</v>
      </c>
      <c r="EN179">
        <v>4.6296658582141203E-3</v>
      </c>
      <c r="EO179">
        <v>124.682262551035</v>
      </c>
      <c r="EP179">
        <v>0.23419970033707499</v>
      </c>
      <c r="EQ179">
        <v>2.1448305221621702E-3</v>
      </c>
      <c r="ER179">
        <v>2.1629226226170499</v>
      </c>
      <c r="ES179" s="1">
        <v>2.6876661694957003E-4</v>
      </c>
      <c r="ET179">
        <v>2.4740483723897401E-3</v>
      </c>
      <c r="EU179" s="1">
        <v>4.5632853239445101E-5</v>
      </c>
      <c r="EV179" s="1">
        <v>4.4614602699923399E-5</v>
      </c>
      <c r="EW179" s="1">
        <v>4.4614602699923399E-5</v>
      </c>
      <c r="EX179">
        <v>0</v>
      </c>
      <c r="EY179">
        <v>4.0848417068553902</v>
      </c>
      <c r="EZ179" s="1">
        <v>1.9572339811773499E-5</v>
      </c>
      <c r="FA179">
        <v>1.40594830746614E-3</v>
      </c>
      <c r="FB179">
        <v>0</v>
      </c>
      <c r="FC179">
        <v>1.13585030111577E-2</v>
      </c>
      <c r="FD179" s="1">
        <v>5.5677347554269402E-6</v>
      </c>
      <c r="FE179" s="1">
        <v>3.5586658879563201E-5</v>
      </c>
      <c r="FF179">
        <v>2.1022318184066701E-3</v>
      </c>
      <c r="FG179" s="1">
        <v>2.91805126361976E-7</v>
      </c>
      <c r="FH179" s="1">
        <v>2.64666632603879E-8</v>
      </c>
      <c r="FI179">
        <v>2.70684284015964E-4</v>
      </c>
      <c r="FJ179" s="1">
        <v>1.5207568973419299E-12</v>
      </c>
      <c r="FK179" s="1">
        <v>4.5259576445780898E-7</v>
      </c>
      <c r="FL179" s="1">
        <v>1.21034520182571E-8</v>
      </c>
      <c r="FM179" s="1">
        <v>4.9357819206844602E-8</v>
      </c>
      <c r="FN179" s="1">
        <v>9.5038791949214806E-12</v>
      </c>
      <c r="FO179" s="1">
        <v>1.0759228427517601E-13</v>
      </c>
      <c r="FP179" s="1">
        <v>4.8240050889381499E-9</v>
      </c>
      <c r="FQ179" s="1">
        <v>9.1698727028041208E-16</v>
      </c>
      <c r="FR179" s="1">
        <v>1.3763304742609999E-10</v>
      </c>
      <c r="FS179">
        <v>2.8777501572026498</v>
      </c>
      <c r="FT179">
        <v>7.8842242517646793E-2</v>
      </c>
      <c r="FU179" s="1">
        <v>3.2219266128230098E-12</v>
      </c>
      <c r="FV179" s="1">
        <v>2.87537596061394E-5</v>
      </c>
      <c r="FW179" s="1">
        <v>5.8934724772330697E-18</v>
      </c>
      <c r="FX179">
        <v>0</v>
      </c>
      <c r="FY179">
        <v>0</v>
      </c>
      <c r="FZ179">
        <v>96.0409917755441</v>
      </c>
      <c r="GA179">
        <v>4.8187196637160596</v>
      </c>
      <c r="GB179" s="1">
        <v>4.0737683572954798E-10</v>
      </c>
      <c r="GC179" s="1">
        <v>1.3813297037790501E-13</v>
      </c>
      <c r="GD179" s="1">
        <v>1.1260244829302599E-12</v>
      </c>
      <c r="GE179" s="1">
        <v>1.01827528615593E-18</v>
      </c>
      <c r="GF179" s="1">
        <v>1.3656277548700299E-12</v>
      </c>
      <c r="GG179" s="1">
        <v>2.1025957429935999E-16</v>
      </c>
      <c r="GH179" s="1">
        <v>9.7476421109272793E-7</v>
      </c>
      <c r="GI179" s="1">
        <v>3.2675577979606098E-10</v>
      </c>
      <c r="GJ179" s="1">
        <v>3.23062172182067E-9</v>
      </c>
      <c r="GK179" s="1">
        <v>2.0607944704465999E-15</v>
      </c>
      <c r="GL179" s="1">
        <v>5.2698168926804597E-9</v>
      </c>
      <c r="GM179" s="1">
        <v>8.0305381066225497E-13</v>
      </c>
      <c r="GN179" s="1">
        <v>5.5229186356311403E-16</v>
      </c>
      <c r="GO179" s="1">
        <v>5.7813377286546201E-14</v>
      </c>
      <c r="GP179" s="1">
        <v>6.19503856081302E-16</v>
      </c>
      <c r="GQ179" s="1">
        <v>1.17062706435199E-18</v>
      </c>
      <c r="GR179" s="1">
        <v>3.0196261859605202E-18</v>
      </c>
      <c r="GS179" s="1">
        <v>3.9952133924947701E-15</v>
      </c>
      <c r="GT179" s="1">
        <v>9.4982681305853894E-20</v>
      </c>
      <c r="GU179" s="1">
        <v>1.0136537053474999E-21</v>
      </c>
      <c r="GV179" s="1">
        <v>1.04642927114303E-18</v>
      </c>
      <c r="GW179">
        <v>0</v>
      </c>
      <c r="GX179">
        <v>0.2</v>
      </c>
      <c r="GY179" s="1">
        <v>1.4485475129709701E-35</v>
      </c>
      <c r="GZ179">
        <v>0</v>
      </c>
      <c r="HA179" s="1">
        <v>2.35584371739583E-40</v>
      </c>
      <c r="HB179" s="1">
        <v>5.0635846390224502E-33</v>
      </c>
      <c r="HC179" s="1">
        <v>6.4165812011835494E-36</v>
      </c>
      <c r="HD179">
        <v>0.2</v>
      </c>
      <c r="HE179">
        <v>0</v>
      </c>
      <c r="HF179" s="1">
        <v>1.93582048085293E-33</v>
      </c>
      <c r="HG179" s="1">
        <v>7.3593733466335406E-36</v>
      </c>
      <c r="HH179">
        <v>7.2553410972425595E-4</v>
      </c>
      <c r="HI179">
        <v>0</v>
      </c>
      <c r="HJ179" s="1">
        <v>9.5812316328458406E-7</v>
      </c>
      <c r="HK179">
        <v>0.69927350776509101</v>
      </c>
      <c r="HL179" s="1">
        <v>4.2497802767487298E-43</v>
      </c>
      <c r="HM179" s="1">
        <v>3.3001551724735402E-37</v>
      </c>
      <c r="HN179" s="1">
        <v>5.6718323588726297E-41</v>
      </c>
      <c r="HO179" s="1">
        <v>8.9166006667952602E-40</v>
      </c>
      <c r="HP179" s="1">
        <v>2.4198226137511401E-43</v>
      </c>
      <c r="HQ179" s="1">
        <v>6.7761269260092598E-41</v>
      </c>
      <c r="HR179" s="1">
        <v>4.8743262094534703E-43</v>
      </c>
      <c r="HS179" s="1">
        <v>3.7807831043621297E-37</v>
      </c>
      <c r="HT179" s="1">
        <v>6.49816745606258E-41</v>
      </c>
      <c r="HU179">
        <v>16</v>
      </c>
      <c r="HV179">
        <v>0</v>
      </c>
      <c r="HW179" s="1">
        <v>6.9662008872128398E-46</v>
      </c>
      <c r="HX179" s="1">
        <v>4.9071771545558099E-46</v>
      </c>
      <c r="HY179" s="1">
        <v>6.9662008872128398E-46</v>
      </c>
      <c r="HZ179" s="1">
        <v>4.9071771545558099E-46</v>
      </c>
      <c r="IA179" s="1">
        <v>4.9071771545558099E-46</v>
      </c>
      <c r="IB179" s="1">
        <v>1.1810246555796901E-45</v>
      </c>
      <c r="IC179" s="1">
        <v>7.0131546110975397E-41</v>
      </c>
      <c r="ID179" s="1">
        <v>2.2587502886121801E-41</v>
      </c>
      <c r="IE179" s="1">
        <v>4.0219515061117501E-45</v>
      </c>
      <c r="IF179" s="1">
        <v>1.12983646659789E-42</v>
      </c>
      <c r="IG179" s="1">
        <v>1.50314334494958E-41</v>
      </c>
      <c r="IH179" s="1">
        <v>2.8590801752121397E-45</v>
      </c>
    </row>
    <row r="180" spans="1:242" x14ac:dyDescent="0.35">
      <c r="A180">
        <v>7.1401513040133993E-2</v>
      </c>
      <c r="B180">
        <v>8.0665242142505603E-4</v>
      </c>
      <c r="C180">
        <v>3.2479241727218802</v>
      </c>
      <c r="D180">
        <v>0</v>
      </c>
      <c r="E180" s="1">
        <v>2.47932881881796E-17</v>
      </c>
      <c r="F180" s="1">
        <v>1.6922143367355899E-16</v>
      </c>
      <c r="G180">
        <v>4.9504895381302996E-4</v>
      </c>
      <c r="H180" s="1">
        <v>2.0438392080856801E-9</v>
      </c>
      <c r="I180" s="1">
        <v>9.9709077958719E-2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0.24004914125020699</v>
      </c>
      <c r="Q180">
        <v>2.7583005548652399E-2</v>
      </c>
      <c r="R180">
        <v>7.4200593436866301E-3</v>
      </c>
      <c r="S180">
        <v>4.2187431336870702</v>
      </c>
      <c r="T180">
        <v>5.7601319280760105E-4</v>
      </c>
      <c r="U180" s="1">
        <v>5.6917322033201102E-24</v>
      </c>
      <c r="V180">
        <v>0</v>
      </c>
      <c r="W180">
        <v>1.6735510796685399E-3</v>
      </c>
      <c r="X180">
        <v>2409.5076632033902</v>
      </c>
      <c r="Y180">
        <v>8.65604214922297E-3</v>
      </c>
      <c r="Z180">
        <v>1.5443175381422899E-4</v>
      </c>
      <c r="AA180">
        <v>3.9362186333249199E-2</v>
      </c>
      <c r="AB180">
        <v>0</v>
      </c>
      <c r="AC180">
        <v>0</v>
      </c>
      <c r="AD180">
        <v>0</v>
      </c>
      <c r="AE180">
        <v>0</v>
      </c>
      <c r="AF180" s="1">
        <v>1.4965882982273099E-18</v>
      </c>
      <c r="AG180" s="1">
        <v>3.3024542134758002E-19</v>
      </c>
      <c r="AH180" s="1">
        <v>1.64373079829085E-18</v>
      </c>
      <c r="AI180" s="1">
        <v>0</v>
      </c>
      <c r="AJ180" s="1">
        <v>9.6158417442346895E-21</v>
      </c>
      <c r="AK180" s="1">
        <v>2.9848905654776198E-20</v>
      </c>
      <c r="AL180" s="1">
        <v>1.3716654093758701E-20</v>
      </c>
      <c r="AM180" s="1">
        <v>1.74476481680048E-21</v>
      </c>
      <c r="AN180" s="1">
        <v>7.05477702272364E-24</v>
      </c>
      <c r="AO180">
        <v>3.1904542310799102</v>
      </c>
      <c r="AP180">
        <v>0</v>
      </c>
      <c r="AQ180" s="1">
        <v>2.2149522174496601E-23</v>
      </c>
      <c r="AR180">
        <v>0</v>
      </c>
      <c r="AS180">
        <v>0</v>
      </c>
      <c r="AT180" s="1">
        <v>4.12764102192729E-31</v>
      </c>
      <c r="AU180">
        <v>0</v>
      </c>
      <c r="AV180">
        <v>0</v>
      </c>
      <c r="AW180" s="1">
        <v>1.5381394167893499E-25</v>
      </c>
      <c r="AX180" s="1">
        <v>3.1216428692971499E-26</v>
      </c>
      <c r="AY180" s="1">
        <v>1.0291190834544E-25</v>
      </c>
      <c r="AZ180" s="1">
        <v>0</v>
      </c>
      <c r="BA180" s="1">
        <v>5.54247437995321E-28</v>
      </c>
      <c r="BB180" s="1">
        <v>1.29997711382332E-27</v>
      </c>
      <c r="BC180" s="1">
        <v>4.3319029392470696E-28</v>
      </c>
      <c r="BD180" s="1">
        <v>3.95401675404041E-29</v>
      </c>
      <c r="BE180" s="1">
        <v>1.48359298027831E-31</v>
      </c>
      <c r="BF180">
        <v>0.13913896598259201</v>
      </c>
      <c r="BG180">
        <v>3742.0111202138</v>
      </c>
      <c r="BH180">
        <v>0.397072351111593</v>
      </c>
      <c r="BI180">
        <v>299.62941567363401</v>
      </c>
      <c r="BJ180" s="1">
        <v>2.7059779009355799E-4</v>
      </c>
      <c r="BK180">
        <v>1.9909117055979999E-2</v>
      </c>
      <c r="BL180">
        <v>2.4073540582762501E-3</v>
      </c>
      <c r="BM180" s="1">
        <v>1.1108936589843399E-3</v>
      </c>
      <c r="BN180" s="1">
        <v>1.16791493752354E-5</v>
      </c>
      <c r="BO180" s="1">
        <v>2.9995806164263801E-4</v>
      </c>
      <c r="BP180">
        <v>3.57394836297854E-3</v>
      </c>
      <c r="BQ180">
        <v>0</v>
      </c>
      <c r="BR180" s="1">
        <v>2.1273646479002701E-4</v>
      </c>
      <c r="BS180">
        <v>299.55248716986802</v>
      </c>
      <c r="BT180" s="1">
        <v>4.0762752969431598E-5</v>
      </c>
      <c r="BU180">
        <v>1.71958996119969E-3</v>
      </c>
      <c r="BV180" s="1">
        <v>1.1524866873994601E-4</v>
      </c>
      <c r="BW180">
        <v>5.2197027762060995E-4</v>
      </c>
      <c r="BX180">
        <v>6.8863896449367697E-4</v>
      </c>
      <c r="BY180" s="1">
        <v>1.0222434293400999E-4</v>
      </c>
      <c r="BZ180">
        <v>0.14543306041127799</v>
      </c>
      <c r="CA180">
        <v>0</v>
      </c>
      <c r="CB180" s="1">
        <v>3.5283530229666899E-6</v>
      </c>
      <c r="CC180" s="1">
        <v>1.6900936101526E-3</v>
      </c>
      <c r="CD180" s="1">
        <v>6.0649966398195105E-4</v>
      </c>
      <c r="CE180">
        <v>3.7443751418802101E-2</v>
      </c>
      <c r="CF180" s="1">
        <v>2.44529262493534E-3</v>
      </c>
      <c r="CG180" s="1">
        <v>2.8891219034824101E-2</v>
      </c>
      <c r="CH180" s="1">
        <v>1.0392834947244399E-2</v>
      </c>
      <c r="CI180" s="1">
        <v>0.240003525245086</v>
      </c>
      <c r="CJ180" s="1">
        <v>7.4398876742399697E-4</v>
      </c>
      <c r="CK180">
        <v>0.137186545168657</v>
      </c>
      <c r="CL180" s="1">
        <v>2.0810220008619399E-3</v>
      </c>
      <c r="CM180" s="1">
        <v>6.3745490071754501E-4</v>
      </c>
      <c r="CN180">
        <v>0.15121326985587999</v>
      </c>
      <c r="CO180" s="1">
        <v>1.8282878413954201E-5</v>
      </c>
      <c r="CP180" s="1">
        <v>6.9042504294953501E-5</v>
      </c>
      <c r="CQ180" s="1">
        <v>2.73271396569017E-4</v>
      </c>
      <c r="CR180" s="1">
        <v>1.0283046353758501E-3</v>
      </c>
      <c r="CS180" s="1">
        <v>1.96633215345099E-4</v>
      </c>
      <c r="CT180">
        <v>0</v>
      </c>
      <c r="CU180">
        <v>0.372824767816333</v>
      </c>
      <c r="CV180">
        <v>0</v>
      </c>
      <c r="CW180">
        <v>7.3807348344701304E-2</v>
      </c>
      <c r="CX180" s="1">
        <v>2.4912937547485002E-5</v>
      </c>
      <c r="CY180">
        <v>67.341748497851</v>
      </c>
      <c r="CZ180">
        <v>12.553388276365199</v>
      </c>
      <c r="DA180">
        <v>1.66508966513792E-3</v>
      </c>
      <c r="DB180" s="1">
        <v>1.6116823583108499E-4</v>
      </c>
      <c r="DC180" s="1">
        <v>4.7817805655049699E-6</v>
      </c>
      <c r="DD180">
        <v>7.0143066277611396E-3</v>
      </c>
      <c r="DE180">
        <v>1.0284719993698601E-3</v>
      </c>
      <c r="DF180">
        <v>1.14801939291061E-3</v>
      </c>
      <c r="DG180">
        <v>3.2131582476721897E-2</v>
      </c>
      <c r="DH180">
        <v>9.7836423682046906E-4</v>
      </c>
      <c r="DI180">
        <v>2.41615037169625E-4</v>
      </c>
      <c r="DJ180">
        <v>1.4487209624714401</v>
      </c>
      <c r="DK180">
        <v>28.244215784837799</v>
      </c>
      <c r="DL180">
        <v>2.41472439693016E-2</v>
      </c>
      <c r="DM180" s="1">
        <v>8.3240036566703393E-6</v>
      </c>
      <c r="DN180" s="1">
        <v>5.11920230655933E-5</v>
      </c>
      <c r="DO180">
        <v>0</v>
      </c>
      <c r="DP180">
        <v>0.28260287795355998</v>
      </c>
      <c r="DQ180">
        <v>4.5078072099742302E-2</v>
      </c>
      <c r="DR180">
        <v>49971.730381841502</v>
      </c>
      <c r="DS180">
        <v>1.19560433014859E-3</v>
      </c>
      <c r="DT180">
        <v>9.3974449138534297E-2</v>
      </c>
      <c r="DU180">
        <v>0</v>
      </c>
      <c r="DV180" s="1">
        <v>1.3482066631050199E-5</v>
      </c>
      <c r="DW180">
        <v>0.19535756139317101</v>
      </c>
      <c r="DX180" s="1">
        <v>2.51427651939727E-5</v>
      </c>
      <c r="DY180">
        <v>1.0106514724362501E-3</v>
      </c>
      <c r="DZ180" s="1">
        <v>6.2875764973801802E-5</v>
      </c>
      <c r="EA180">
        <v>1.50955581119758</v>
      </c>
      <c r="EB180">
        <v>8.8279395074923495E-2</v>
      </c>
      <c r="EC180">
        <v>0</v>
      </c>
      <c r="ED180" s="1">
        <v>8.3674314595929005E-5</v>
      </c>
      <c r="EE180">
        <v>5.5046170774499004</v>
      </c>
      <c r="EF180" s="1">
        <v>5.20086360248716E-3</v>
      </c>
      <c r="EG180">
        <v>5.6025029345247303E-4</v>
      </c>
      <c r="EH180">
        <v>6.9464289781863799E-4</v>
      </c>
      <c r="EI180" s="1">
        <v>5.64096369754807E-4</v>
      </c>
      <c r="EJ180">
        <v>0.146940183447068</v>
      </c>
      <c r="EK180">
        <v>3.3347190080032199E-3</v>
      </c>
      <c r="EL180">
        <v>0</v>
      </c>
      <c r="EM180">
        <v>5.1132935256221999E-3</v>
      </c>
      <c r="EN180">
        <v>4.6118039995926398E-3</v>
      </c>
      <c r="EO180">
        <v>124.682024986774</v>
      </c>
      <c r="EP180">
        <v>0.234184594447369</v>
      </c>
      <c r="EQ180">
        <v>2.38516842118383E-3</v>
      </c>
      <c r="ER180">
        <v>2.1627742093247702</v>
      </c>
      <c r="ES180" s="1">
        <v>2.8401855001869501E-4</v>
      </c>
      <c r="ET180">
        <v>2.6144388136486898E-3</v>
      </c>
      <c r="EU180" s="1">
        <v>4.8254471875845001E-5</v>
      </c>
      <c r="EV180" s="1">
        <v>4.72421971713958E-5</v>
      </c>
      <c r="EW180" s="1">
        <v>4.72421971713958E-5</v>
      </c>
      <c r="EX180">
        <v>0</v>
      </c>
      <c r="EY180">
        <v>4.0845779210733903</v>
      </c>
      <c r="EZ180" s="1">
        <v>2.1215872477510201E-5</v>
      </c>
      <c r="FA180">
        <v>1.5781400626721999E-3</v>
      </c>
      <c r="FB180">
        <v>0</v>
      </c>
      <c r="FC180">
        <v>1.1357771129039299E-2</v>
      </c>
      <c r="FD180" s="1">
        <v>5.5659168448905502E-6</v>
      </c>
      <c r="FE180" s="1">
        <v>3.5657325698588997E-5</v>
      </c>
      <c r="FF180">
        <v>2.1731369758629699E-3</v>
      </c>
      <c r="FG180" s="1">
        <v>3.43123015524753E-7</v>
      </c>
      <c r="FH180" s="1">
        <v>3.2428644438299903E-8</v>
      </c>
      <c r="FI180">
        <v>2.90401017057819E-4</v>
      </c>
      <c r="FJ180" s="1">
        <v>1.7669025689600901E-12</v>
      </c>
      <c r="FK180" s="1">
        <v>4.7447134616667602E-7</v>
      </c>
      <c r="FL180" s="1">
        <v>1.21143909674828E-8</v>
      </c>
      <c r="FM180" s="1">
        <v>5.0581596058514597E-8</v>
      </c>
      <c r="FN180" s="1">
        <v>1.0951768563072699E-11</v>
      </c>
      <c r="FO180" s="1">
        <v>1.2809926381156601E-13</v>
      </c>
      <c r="FP180" s="1">
        <v>5.1688779209315E-9</v>
      </c>
      <c r="FQ180" s="1">
        <v>1.0748107521384799E-15</v>
      </c>
      <c r="FR180" s="1">
        <v>1.4395899213295199E-10</v>
      </c>
      <c r="FS180">
        <v>2.8752811969413599</v>
      </c>
      <c r="FT180">
        <v>8.1727269752231602E-2</v>
      </c>
      <c r="FU180" s="1">
        <v>4.1384305009368104E-12</v>
      </c>
      <c r="FV180" s="1">
        <v>2.9804540347124099E-5</v>
      </c>
      <c r="FW180" s="1">
        <v>7.5066724032354993E-18</v>
      </c>
      <c r="FX180">
        <v>0</v>
      </c>
      <c r="FY180">
        <v>0</v>
      </c>
      <c r="FZ180">
        <v>96.040484937029007</v>
      </c>
      <c r="GA180">
        <v>4.8157428123994501</v>
      </c>
      <c r="GB180" s="1">
        <v>4.0695238665817799E-10</v>
      </c>
      <c r="GC180" s="1">
        <v>1.5505288688493899E-13</v>
      </c>
      <c r="GD180" s="1">
        <v>1.1247129481264099E-12</v>
      </c>
      <c r="GE180" s="1">
        <v>1.1355694785503401E-18</v>
      </c>
      <c r="GF180" s="1">
        <v>1.4304003274568999E-12</v>
      </c>
      <c r="GG180" s="1">
        <v>2.4082088146269699E-16</v>
      </c>
      <c r="GH180" s="1">
        <v>9.7606810540705999E-7</v>
      </c>
      <c r="GI180" s="1">
        <v>3.6725487740646098E-10</v>
      </c>
      <c r="GJ180" s="1">
        <v>3.2309799028371699E-9</v>
      </c>
      <c r="GK180" s="1">
        <v>2.2647826535385701E-15</v>
      </c>
      <c r="GL180" s="1">
        <v>5.5707946321727099E-9</v>
      </c>
      <c r="GM180" s="1">
        <v>9.4330989412148193E-13</v>
      </c>
      <c r="GN180" s="1">
        <v>7.4401416061067199E-16</v>
      </c>
      <c r="GO180" s="1">
        <v>7.7182173900021806E-14</v>
      </c>
      <c r="GP180" s="1">
        <v>8.3074952077472001E-16</v>
      </c>
      <c r="GQ180" s="1">
        <v>1.57355979483597E-18</v>
      </c>
      <c r="GR180" s="1">
        <v>4.0838874726186498E-18</v>
      </c>
      <c r="GS180" s="1">
        <v>5.6143842300264303E-15</v>
      </c>
      <c r="GT180" s="1">
        <v>1.2666983052467401E-19</v>
      </c>
      <c r="GU180" s="1">
        <v>1.3588593732446101E-21</v>
      </c>
      <c r="GV180" s="1">
        <v>1.41317352147203E-18</v>
      </c>
      <c r="GW180">
        <v>0</v>
      </c>
      <c r="GX180">
        <v>0.2</v>
      </c>
      <c r="GY180" s="1">
        <v>4.15875996915019E-35</v>
      </c>
      <c r="GZ180">
        <v>0</v>
      </c>
      <c r="HA180" s="1">
        <v>6.9529236164996904E-40</v>
      </c>
      <c r="HB180" s="1">
        <v>1.4022896727430399E-32</v>
      </c>
      <c r="HC180" s="1">
        <v>1.8392607446397599E-35</v>
      </c>
      <c r="HD180">
        <v>0.2</v>
      </c>
      <c r="HE180">
        <v>0</v>
      </c>
      <c r="HF180" s="1">
        <v>5.3604576965751397E-33</v>
      </c>
      <c r="HG180" s="1">
        <v>2.1093030318173601E-35</v>
      </c>
      <c r="HH180">
        <v>7.2553406460994804E-4</v>
      </c>
      <c r="HI180">
        <v>0</v>
      </c>
      <c r="HJ180" s="1">
        <v>1.0505278947563999E-6</v>
      </c>
      <c r="HK180">
        <v>0.69927341540529098</v>
      </c>
      <c r="HL180" s="1">
        <v>1.2393978478610401E-42</v>
      </c>
      <c r="HM180" s="1">
        <v>9.7769834892589904E-37</v>
      </c>
      <c r="HN180" s="1">
        <v>1.67626453501261E-40</v>
      </c>
      <c r="HO180" s="1">
        <v>2.72375337964437E-39</v>
      </c>
      <c r="HP180" s="1">
        <v>7.7115506179798903E-43</v>
      </c>
      <c r="HQ180" s="1">
        <v>2.1390376546225898E-40</v>
      </c>
      <c r="HR180" s="1">
        <v>1.42146247797687E-42</v>
      </c>
      <c r="HS180" s="1">
        <v>1.1199408300363901E-36</v>
      </c>
      <c r="HT180" s="1">
        <v>1.9202291324745201E-40</v>
      </c>
      <c r="HU180">
        <v>16</v>
      </c>
      <c r="HV180">
        <v>0</v>
      </c>
      <c r="HW180" s="1">
        <v>2.2919677312957799E-45</v>
      </c>
      <c r="HX180" s="1">
        <v>1.5976724101676999E-45</v>
      </c>
      <c r="HY180" s="1">
        <v>2.2919677312957799E-45</v>
      </c>
      <c r="HZ180" s="1">
        <v>1.5976724101676999E-45</v>
      </c>
      <c r="IA180" s="1">
        <v>1.5976724101676999E-45</v>
      </c>
      <c r="IB180" s="1">
        <v>3.8213883110550201E-45</v>
      </c>
      <c r="IC180" s="1">
        <v>2.0815865651421202E-40</v>
      </c>
      <c r="ID180" s="1">
        <v>6.8792851780433896E-41</v>
      </c>
      <c r="IE180" s="1">
        <v>1.2956325524258299E-44</v>
      </c>
      <c r="IF180" s="1">
        <v>3.6005513258248901E-42</v>
      </c>
      <c r="IG180" s="1">
        <v>4.6119451946604203E-41</v>
      </c>
      <c r="IH180" s="1">
        <v>9.3087008626862001E-45</v>
      </c>
    </row>
    <row r="181" spans="1:242" x14ac:dyDescent="0.35">
      <c r="A181">
        <v>7.4086568349395698E-2</v>
      </c>
      <c r="B181">
        <v>8.8005543988229002E-4</v>
      </c>
      <c r="C181">
        <v>3.2449751104181499</v>
      </c>
      <c r="D181">
        <v>0</v>
      </c>
      <c r="E181" s="1">
        <v>3.4665978642450902E-17</v>
      </c>
      <c r="F181" s="1">
        <v>2.4629110481347601E-16</v>
      </c>
      <c r="G181">
        <v>5.0281233031396102E-4</v>
      </c>
      <c r="H181" s="1">
        <v>2.0385615785654902E-9</v>
      </c>
      <c r="I181" s="1">
        <v>9.9687938795221004E-2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0.25138555420062803</v>
      </c>
      <c r="Q181">
        <v>2.9617081237021999E-2</v>
      </c>
      <c r="R181">
        <v>7.5785004617460704E-3</v>
      </c>
      <c r="S181">
        <v>4.2191607632941102</v>
      </c>
      <c r="T181">
        <v>5.7357431057296002E-4</v>
      </c>
      <c r="U181" s="1">
        <v>1.0773553818694899E-23</v>
      </c>
      <c r="V181">
        <v>0</v>
      </c>
      <c r="W181">
        <v>1.6734951043020801E-3</v>
      </c>
      <c r="X181">
        <v>2409.5072609324802</v>
      </c>
      <c r="Y181">
        <v>9.0504693598969406E-3</v>
      </c>
      <c r="Z181">
        <v>1.68926935156653E-4</v>
      </c>
      <c r="AA181">
        <v>3.9365415980068298E-2</v>
      </c>
      <c r="AB181">
        <v>0</v>
      </c>
      <c r="AC181">
        <v>0</v>
      </c>
      <c r="AD181">
        <v>0</v>
      </c>
      <c r="AE181">
        <v>0</v>
      </c>
      <c r="AF181" s="1">
        <v>2.37594172899883E-18</v>
      </c>
      <c r="AG181" s="1">
        <v>5.2795602276682502E-19</v>
      </c>
      <c r="AH181" s="1">
        <v>2.7426721156333398E-18</v>
      </c>
      <c r="AI181" s="1">
        <v>0</v>
      </c>
      <c r="AJ181" s="1">
        <v>1.6160145284702001E-20</v>
      </c>
      <c r="AK181" s="1">
        <v>5.1689473618557201E-20</v>
      </c>
      <c r="AL181" s="1">
        <v>2.4529184636035901E-20</v>
      </c>
      <c r="AM181" s="1">
        <v>3.2498430461136399E-21</v>
      </c>
      <c r="AN181" s="1">
        <v>1.32459901428262E-23</v>
      </c>
      <c r="AO181">
        <v>3.188291428691</v>
      </c>
      <c r="AP181">
        <v>0</v>
      </c>
      <c r="AQ181" s="1">
        <v>4.3626362782024998E-23</v>
      </c>
      <c r="AR181">
        <v>0</v>
      </c>
      <c r="AS181">
        <v>0</v>
      </c>
      <c r="AT181" s="1">
        <v>1.0733212630226199E-30</v>
      </c>
      <c r="AU181">
        <v>0</v>
      </c>
      <c r="AV181">
        <v>0</v>
      </c>
      <c r="AW181" s="1">
        <v>3.2326776588331502E-25</v>
      </c>
      <c r="AX181" s="1">
        <v>6.6370363152250995E-26</v>
      </c>
      <c r="AY181" s="1">
        <v>2.29240748735746E-25</v>
      </c>
      <c r="AZ181" s="1">
        <v>0</v>
      </c>
      <c r="BA181" s="1">
        <v>1.2477542866856299E-27</v>
      </c>
      <c r="BB181" s="1">
        <v>3.0294020303354299E-27</v>
      </c>
      <c r="BC181" s="1">
        <v>1.03509920269791E-27</v>
      </c>
      <c r="BD181" s="1">
        <v>9.8237665105274202E-29</v>
      </c>
      <c r="BE181" s="1">
        <v>3.7222353862498302E-31</v>
      </c>
      <c r="BF181">
        <v>0.14363490226408401</v>
      </c>
      <c r="BG181">
        <v>3742.0054021228798</v>
      </c>
      <c r="BH181">
        <v>0.39525446634843903</v>
      </c>
      <c r="BI181">
        <v>299.62720868564799</v>
      </c>
      <c r="BJ181" s="1">
        <v>2.7147664680919397E-4</v>
      </c>
      <c r="BK181">
        <v>1.9885108602434899E-2</v>
      </c>
      <c r="BL181">
        <v>2.4046205767537E-3</v>
      </c>
      <c r="BM181" s="1">
        <v>1.1140665081551E-3</v>
      </c>
      <c r="BN181" s="1">
        <v>1.23555677794194E-5</v>
      </c>
      <c r="BO181" s="1">
        <v>2.9966952584813101E-4</v>
      </c>
      <c r="BP181">
        <v>3.6235182515424501E-3</v>
      </c>
      <c r="BQ181">
        <v>0</v>
      </c>
      <c r="BR181" s="1">
        <v>2.15859736566818E-4</v>
      </c>
      <c r="BS181">
        <v>299.55180129226301</v>
      </c>
      <c r="BT181" s="1">
        <v>4.0538415062418203E-5</v>
      </c>
      <c r="BU181">
        <v>1.6786376769839201E-3</v>
      </c>
      <c r="BV181" s="1">
        <v>1.1251673115494E-4</v>
      </c>
      <c r="BW181">
        <v>5.1570983211261605E-4</v>
      </c>
      <c r="BX181">
        <v>7.15761135813906E-4</v>
      </c>
      <c r="BY181" s="1">
        <v>9.8964155259236494E-5</v>
      </c>
      <c r="BZ181">
        <v>0.14317864751440601</v>
      </c>
      <c r="CA181">
        <v>0</v>
      </c>
      <c r="CB181" s="1">
        <v>3.47007587183426E-6</v>
      </c>
      <c r="CC181" s="1">
        <v>1.7163725304106599E-3</v>
      </c>
      <c r="CD181" s="1">
        <v>6.1515706035982398E-4</v>
      </c>
      <c r="CE181">
        <v>3.79667401421711E-2</v>
      </c>
      <c r="CF181" s="1">
        <v>2.4412077052640199E-3</v>
      </c>
      <c r="CG181" s="1">
        <v>2.8830663533975499E-2</v>
      </c>
      <c r="CH181" s="1">
        <v>1.0375950105602501E-2</v>
      </c>
      <c r="CI181" s="1">
        <v>0.23949886380580099</v>
      </c>
      <c r="CJ181" s="1">
        <v>7.4253601140042598E-4</v>
      </c>
      <c r="CK181">
        <v>0.14209603926206199</v>
      </c>
      <c r="CL181" s="1">
        <v>2.0466047144634199E-3</v>
      </c>
      <c r="CM181" s="1">
        <v>6.7193857236399199E-4</v>
      </c>
      <c r="CN181">
        <v>0.14870994504732701</v>
      </c>
      <c r="CO181" s="1">
        <v>1.7591451720315401E-5</v>
      </c>
      <c r="CP181" s="1">
        <v>6.62687056765001E-5</v>
      </c>
      <c r="CQ181" s="1">
        <v>2.6291238758487697E-4</v>
      </c>
      <c r="CR181" s="1">
        <v>9.8698932650342496E-4</v>
      </c>
      <c r="CS181" s="1">
        <v>1.8792114437768301E-4</v>
      </c>
      <c r="CT181">
        <v>0</v>
      </c>
      <c r="CU181">
        <v>0.37283668091584798</v>
      </c>
      <c r="CV181">
        <v>0</v>
      </c>
      <c r="CW181">
        <v>7.3807267241340097E-2</v>
      </c>
      <c r="CX181" s="1">
        <v>2.6439397865764201E-5</v>
      </c>
      <c r="CY181">
        <v>67.339534526350505</v>
      </c>
      <c r="CZ181">
        <v>12.553374917106799</v>
      </c>
      <c r="DA181">
        <v>1.84245153994075E-3</v>
      </c>
      <c r="DB181" s="1">
        <v>1.5976791998697799E-4</v>
      </c>
      <c r="DC181" s="1">
        <v>5.0788298031999398E-6</v>
      </c>
      <c r="DD181">
        <v>6.7952804569801298E-3</v>
      </c>
      <c r="DE181">
        <v>1.0549283323209901E-3</v>
      </c>
      <c r="DF181" s="1">
        <v>1.1437235851833099E-3</v>
      </c>
      <c r="DG181">
        <v>3.1847191168066197E-2</v>
      </c>
      <c r="DH181">
        <v>1.0380063804545101E-3</v>
      </c>
      <c r="DI181">
        <v>2.6228775655330101E-4</v>
      </c>
      <c r="DJ181">
        <v>1.4486234255491</v>
      </c>
      <c r="DK181">
        <v>28.242241078351199</v>
      </c>
      <c r="DL181">
        <v>2.6213295631119401E-2</v>
      </c>
      <c r="DM181" s="1">
        <v>9.0554944952895802E-6</v>
      </c>
      <c r="DN181" s="1">
        <v>5.5672803507677601E-5</v>
      </c>
      <c r="DO181">
        <v>0</v>
      </c>
      <c r="DP181">
        <v>0.28258318410480499</v>
      </c>
      <c r="DQ181">
        <v>4.8866316428599101E-2</v>
      </c>
      <c r="DR181">
        <v>49971.730119733103</v>
      </c>
      <c r="DS181">
        <v>1.3611548276554601E-3</v>
      </c>
      <c r="DT181">
        <v>9.3969602283990303E-2</v>
      </c>
      <c r="DU181">
        <v>0</v>
      </c>
      <c r="DV181" s="1">
        <v>1.4106217620481601E-5</v>
      </c>
      <c r="DW181">
        <v>0.19534689950165801</v>
      </c>
      <c r="DX181" s="1">
        <v>2.63060497670502E-5</v>
      </c>
      <c r="DY181">
        <v>1.09672733279025E-3</v>
      </c>
      <c r="DZ181" s="1">
        <v>6.8232401533632793E-5</v>
      </c>
      <c r="EA181">
        <v>1.5094780986171501</v>
      </c>
      <c r="EB181">
        <v>8.8276278562354302E-2</v>
      </c>
      <c r="EC181">
        <v>0</v>
      </c>
      <c r="ED181" s="1">
        <v>8.6432325344903404E-5</v>
      </c>
      <c r="EE181">
        <v>5.5043769990140099</v>
      </c>
      <c r="EF181">
        <v>5.3722827437580204E-3</v>
      </c>
      <c r="EG181">
        <v>5.7957637081642395E-4</v>
      </c>
      <c r="EH181">
        <v>7.2550463034684002E-4</v>
      </c>
      <c r="EI181" s="1">
        <v>5.8292635643638496E-4</v>
      </c>
      <c r="EJ181">
        <v>0.14699228736764899</v>
      </c>
      <c r="EK181">
        <v>3.32079225675176E-3</v>
      </c>
      <c r="EL181">
        <v>0</v>
      </c>
      <c r="EM181">
        <v>5.0940958174263704E-3</v>
      </c>
      <c r="EN181">
        <v>4.5928245386744901E-3</v>
      </c>
      <c r="EO181">
        <v>124.681764187666</v>
      </c>
      <c r="EP181">
        <v>0.234169071196347</v>
      </c>
      <c r="EQ181">
        <v>2.6488529787646099E-3</v>
      </c>
      <c r="ER181">
        <v>2.1626213931076999</v>
      </c>
      <c r="ES181" s="1">
        <v>2.9971959972294399E-4</v>
      </c>
      <c r="ET181">
        <v>2.7589622610531602E-3</v>
      </c>
      <c r="EU181" s="1">
        <v>5.0954140350833698E-5</v>
      </c>
      <c r="EV181" s="1">
        <v>4.99498482919709E-5</v>
      </c>
      <c r="EW181" s="1">
        <v>4.99498482919709E-5</v>
      </c>
      <c r="EX181">
        <v>0</v>
      </c>
      <c r="EY181">
        <v>4.08429268194645</v>
      </c>
      <c r="EZ181" s="1">
        <v>2.29669093301304E-5</v>
      </c>
      <c r="FA181">
        <v>1.7683546452617301E-3</v>
      </c>
      <c r="FB181">
        <v>0</v>
      </c>
      <c r="FC181">
        <v>1.13569796848756E-2</v>
      </c>
      <c r="FD181" s="1">
        <v>5.5640002407957498E-6</v>
      </c>
      <c r="FE181" s="1">
        <v>3.5729724650983299E-5</v>
      </c>
      <c r="FF181">
        <v>2.2460239246042098E-3</v>
      </c>
      <c r="FG181" s="1">
        <v>4.0278526323394001E-7</v>
      </c>
      <c r="FH181" s="1">
        <v>3.9674771001033499E-8</v>
      </c>
      <c r="FI181">
        <v>3.1150881276412E-4</v>
      </c>
      <c r="FJ181" s="1">
        <v>2.0535240009205799E-12</v>
      </c>
      <c r="FK181" s="1">
        <v>4.9789246242679502E-7</v>
      </c>
      <c r="FL181" s="1">
        <v>1.2126343812709199E-8</v>
      </c>
      <c r="FM181" s="1">
        <v>5.18405763244042E-8</v>
      </c>
      <c r="FN181" s="1">
        <v>1.2608659426952001E-11</v>
      </c>
      <c r="FO181" s="1">
        <v>1.5243922217460999E-13</v>
      </c>
      <c r="FP181" s="1">
        <v>5.5380919654776602E-9</v>
      </c>
      <c r="FQ181" s="1">
        <v>1.25994333531304E-15</v>
      </c>
      <c r="FR181" s="1">
        <v>1.5073381979869101E-10</v>
      </c>
      <c r="FS181">
        <v>2.8727082428714499</v>
      </c>
      <c r="FT181">
        <v>8.4714090605510495E-2</v>
      </c>
      <c r="FU181" s="1">
        <v>5.3062772533677402E-12</v>
      </c>
      <c r="FV181" s="1">
        <v>3.0892472887536998E-5</v>
      </c>
      <c r="FW181" s="1">
        <v>9.5509743962141995E-18</v>
      </c>
      <c r="FX181">
        <v>0</v>
      </c>
      <c r="FY181">
        <v>0</v>
      </c>
      <c r="FZ181">
        <v>96.039976912985097</v>
      </c>
      <c r="GA181">
        <v>4.81266074449083</v>
      </c>
      <c r="GB181" s="1">
        <v>4.0657697859475801E-10</v>
      </c>
      <c r="GC181" s="1">
        <v>1.7393346776203E-13</v>
      </c>
      <c r="GD181" s="1">
        <v>1.1235554015004801E-12</v>
      </c>
      <c r="GE181" s="1">
        <v>1.26682193340139E-18</v>
      </c>
      <c r="GF181" s="1">
        <v>1.4998906813198301E-12</v>
      </c>
      <c r="GG181" s="1">
        <v>2.7591675519227301E-16</v>
      </c>
      <c r="GH181" s="1">
        <v>9.7740325283246196E-7</v>
      </c>
      <c r="GI181" s="1">
        <v>4.12065977667326E-10</v>
      </c>
      <c r="GJ181" s="1">
        <v>3.23132081287039E-9</v>
      </c>
      <c r="GK181" s="1">
        <v>2.4874254489103302E-15</v>
      </c>
      <c r="GL181" s="1">
        <v>5.8932728865952598E-9</v>
      </c>
      <c r="GM181" s="1">
        <v>1.10839042097284E-12</v>
      </c>
      <c r="GN181" s="1">
        <v>1.0000001763710099E-15</v>
      </c>
      <c r="GO181" s="1">
        <v>1.02840701085519E-13</v>
      </c>
      <c r="GP181" s="1">
        <v>1.1116821630046299E-15</v>
      </c>
      <c r="GQ181" s="1">
        <v>2.11052125164007E-18</v>
      </c>
      <c r="GR181" s="1">
        <v>5.5097533208696003E-18</v>
      </c>
      <c r="GS181" s="1">
        <v>7.8710980502790106E-15</v>
      </c>
      <c r="GT181" s="1">
        <v>1.6862216724020801E-19</v>
      </c>
      <c r="GU181" s="1">
        <v>1.8179100282475401E-21</v>
      </c>
      <c r="GV181" s="1">
        <v>1.9038932688247902E-18</v>
      </c>
      <c r="GW181">
        <v>0</v>
      </c>
      <c r="GX181">
        <v>0.2</v>
      </c>
      <c r="GY181" s="1">
        <v>1.1593098757010001E-34</v>
      </c>
      <c r="GZ181">
        <v>0</v>
      </c>
      <c r="HA181" s="1">
        <v>1.9862770067205001E-39</v>
      </c>
      <c r="HB181" s="1">
        <v>3.77839967351203E-32</v>
      </c>
      <c r="HC181" s="1">
        <v>5.1193327571440896E-35</v>
      </c>
      <c r="HD181">
        <v>0.2</v>
      </c>
      <c r="HE181">
        <v>0</v>
      </c>
      <c r="HF181" s="1">
        <v>1.44420934500967E-32</v>
      </c>
      <c r="HG181" s="1">
        <v>5.8704163958278205E-35</v>
      </c>
      <c r="HH181">
        <v>7.25534012819707E-4</v>
      </c>
      <c r="HI181">
        <v>0</v>
      </c>
      <c r="HJ181" s="1">
        <v>1.15081572120907E-6</v>
      </c>
      <c r="HK181">
        <v>0.69927331516879898</v>
      </c>
      <c r="HL181" s="1">
        <v>3.5643318730867703E-42</v>
      </c>
      <c r="HM181" s="1">
        <v>2.8064626928693299E-36</v>
      </c>
      <c r="HN181" s="1">
        <v>4.8034255407410402E-40</v>
      </c>
      <c r="HO181" s="1">
        <v>8.0432020067105194E-39</v>
      </c>
      <c r="HP181" s="1">
        <v>2.3672726378428301E-42</v>
      </c>
      <c r="HQ181" s="1">
        <v>6.5105945419370503E-40</v>
      </c>
      <c r="HR181" s="1">
        <v>4.08766018222594E-42</v>
      </c>
      <c r="HS181" s="1">
        <v>3.2143608129330297E-36</v>
      </c>
      <c r="HT181" s="1">
        <v>5.5018248165845502E-40</v>
      </c>
      <c r="HU181">
        <v>16</v>
      </c>
      <c r="HV181">
        <v>0</v>
      </c>
      <c r="HW181" s="1">
        <v>7.2256201726617897E-45</v>
      </c>
      <c r="HX181" s="1">
        <v>4.9913448915014798E-45</v>
      </c>
      <c r="HY181" s="1">
        <v>7.2256201726617897E-45</v>
      </c>
      <c r="HZ181" s="1">
        <v>4.9913448915014798E-45</v>
      </c>
      <c r="IA181" s="1">
        <v>4.9913448915014798E-45</v>
      </c>
      <c r="IB181" s="1">
        <v>1.18758350636839E-44</v>
      </c>
      <c r="IC181" s="1">
        <v>6.0092771885112901E-40</v>
      </c>
      <c r="ID181" s="1">
        <v>2.0224748812356798E-40</v>
      </c>
      <c r="IE181" s="1">
        <v>4.0115910947192098E-44</v>
      </c>
      <c r="IF181" s="1">
        <v>1.10478754985565E-41</v>
      </c>
      <c r="IG181" s="1">
        <v>1.3708439347101501E-40</v>
      </c>
      <c r="IH181" s="1">
        <v>2.9084145019348602E-44</v>
      </c>
    </row>
    <row r="182" spans="1:242" x14ac:dyDescent="0.35">
      <c r="A182">
        <v>7.6872595216637293E-2</v>
      </c>
      <c r="B182">
        <v>9.5911076306702298E-4</v>
      </c>
      <c r="C182">
        <v>3.2419468278833201</v>
      </c>
      <c r="D182">
        <v>0</v>
      </c>
      <c r="E182" s="1">
        <v>4.8362612719959402E-17</v>
      </c>
      <c r="F182" s="1">
        <v>3.5758544389274698E-16</v>
      </c>
      <c r="G182">
        <v>5.1075674555980098E-4</v>
      </c>
      <c r="H182" s="1">
        <v>2.0335077062231399E-9</v>
      </c>
      <c r="I182" s="1">
        <v>9.96653121441613E-2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0.26309775145615799</v>
      </c>
      <c r="Q182">
        <v>3.1771581779334299E-2</v>
      </c>
      <c r="R182">
        <v>7.7328404532416798E-3</v>
      </c>
      <c r="S182">
        <v>4.2195772911232998</v>
      </c>
      <c r="T182">
        <v>5.7079404050952999E-4</v>
      </c>
      <c r="U182" s="1">
        <v>2.0307068448426001E-23</v>
      </c>
      <c r="V182">
        <v>0</v>
      </c>
      <c r="W182">
        <v>1.6734383362875999E-3</v>
      </c>
      <c r="X182">
        <v>2409.50684810646</v>
      </c>
      <c r="Y182">
        <v>9.4545971339780408E-3</v>
      </c>
      <c r="Z182">
        <v>1.8455561393684601E-4</v>
      </c>
      <c r="AA182">
        <v>3.9368552473359603E-2</v>
      </c>
      <c r="AB182">
        <v>0</v>
      </c>
      <c r="AC182">
        <v>0</v>
      </c>
      <c r="AD182">
        <v>0</v>
      </c>
      <c r="AE182">
        <v>0</v>
      </c>
      <c r="AF182" s="1">
        <v>3.7629155786753502E-18</v>
      </c>
      <c r="AG182" s="1">
        <v>8.4119206850976301E-19</v>
      </c>
      <c r="AH182" s="1">
        <v>4.5588331589411797E-18</v>
      </c>
      <c r="AI182" s="1">
        <v>0</v>
      </c>
      <c r="AJ182" s="1">
        <v>2.7047399599947001E-20</v>
      </c>
      <c r="AK182" s="1">
        <v>8.9092167051666696E-20</v>
      </c>
      <c r="AL182" s="1">
        <v>4.3735784699195103E-20</v>
      </c>
      <c r="AM182" s="1">
        <v>6.0311714901757097E-21</v>
      </c>
      <c r="AN182" s="1">
        <v>2.47723565307188E-23</v>
      </c>
      <c r="AO182">
        <v>3.1860129317224501</v>
      </c>
      <c r="AP182">
        <v>0</v>
      </c>
      <c r="AQ182" s="1">
        <v>8.5584334197060199E-23</v>
      </c>
      <c r="AR182">
        <v>0</v>
      </c>
      <c r="AS182">
        <v>0</v>
      </c>
      <c r="AT182" s="1">
        <v>2.7847267834882E-30</v>
      </c>
      <c r="AU182">
        <v>0</v>
      </c>
      <c r="AV182">
        <v>0</v>
      </c>
      <c r="AW182" s="1">
        <v>6.92292831758801E-25</v>
      </c>
      <c r="AX182" s="1">
        <v>1.42498589574878E-25</v>
      </c>
      <c r="AY182" s="1">
        <v>5.0966961108493202E-25</v>
      </c>
      <c r="AZ182" s="1">
        <v>0</v>
      </c>
      <c r="BA182" s="1">
        <v>2.7980852033258301E-27</v>
      </c>
      <c r="BB182" s="1">
        <v>7.0059574459545902E-27</v>
      </c>
      <c r="BC182" s="1">
        <v>2.4777583727125399E-27</v>
      </c>
      <c r="BD182" s="1">
        <v>2.4366162002506301E-28</v>
      </c>
      <c r="BE182" s="1">
        <v>9.3159735521941705E-31</v>
      </c>
      <c r="BF182">
        <v>0.14813741838755001</v>
      </c>
      <c r="BG182">
        <v>3741.9993308186399</v>
      </c>
      <c r="BH182">
        <v>0.39336010525146498</v>
      </c>
      <c r="BI182">
        <v>299.62488569720301</v>
      </c>
      <c r="BJ182" s="1">
        <v>2.7234401164888199E-4</v>
      </c>
      <c r="BK182">
        <v>1.9862672940540001E-2</v>
      </c>
      <c r="BL182">
        <v>2.4020729605344201E-3</v>
      </c>
      <c r="BM182" s="1">
        <v>1.1172062498018701E-3</v>
      </c>
      <c r="BN182" s="1">
        <v>1.30669886090821E-5</v>
      </c>
      <c r="BO182" s="1">
        <v>2.9940950389081698E-4</v>
      </c>
      <c r="BP182">
        <v>3.6720576337889699E-3</v>
      </c>
      <c r="BQ182">
        <v>0</v>
      </c>
      <c r="BR182" s="1">
        <v>2.1890009023775101E-4</v>
      </c>
      <c r="BS182">
        <v>299.551076065323</v>
      </c>
      <c r="BT182" s="1">
        <v>4.0609041387261603E-5</v>
      </c>
      <c r="BU182">
        <v>1.65567386005044E-3</v>
      </c>
      <c r="BV182" s="1">
        <v>1.109881772103E-4</v>
      </c>
      <c r="BW182">
        <v>5.1382697905646296E-4</v>
      </c>
      <c r="BX182">
        <v>7.4345785002384297E-4</v>
      </c>
      <c r="BY182" s="1">
        <v>9.6912105180973194E-5</v>
      </c>
      <c r="BZ182">
        <v>0.140867092036258</v>
      </c>
      <c r="CA182">
        <v>0</v>
      </c>
      <c r="CB182" s="1">
        <v>3.41048027284854E-6</v>
      </c>
      <c r="CC182" s="1">
        <v>1.74195281526387E-3</v>
      </c>
      <c r="CD182" s="1">
        <v>6.2358525100049704E-4</v>
      </c>
      <c r="CE182">
        <v>3.84758943265405E-2</v>
      </c>
      <c r="CF182" s="1">
        <v>2.4372181584521499E-3</v>
      </c>
      <c r="CG182" s="1">
        <v>2.87715683581211E-2</v>
      </c>
      <c r="CH182" s="1">
        <v>1.0359455680015299E-2</v>
      </c>
      <c r="CI182" s="1">
        <v>0.23900634806986201</v>
      </c>
      <c r="CJ182" s="1">
        <v>7.4112467052897101E-4</v>
      </c>
      <c r="CK182">
        <v>0.14706999768851201</v>
      </c>
      <c r="CL182" s="1">
        <v>2.0114389865239801E-3</v>
      </c>
      <c r="CM182" s="1">
        <v>7.0735306316453597E-4</v>
      </c>
      <c r="CN182">
        <v>0.14615418512616399</v>
      </c>
      <c r="CO182" s="1">
        <v>1.71319576326933E-5</v>
      </c>
      <c r="CP182" s="1">
        <v>6.4399365136367395E-5</v>
      </c>
      <c r="CQ182" s="1">
        <v>2.5602429320448699E-4</v>
      </c>
      <c r="CR182" s="1">
        <v>9.5914514816789604E-4</v>
      </c>
      <c r="CS182" s="1">
        <v>1.81921216995763E-4</v>
      </c>
      <c r="CT182">
        <v>0</v>
      </c>
      <c r="CU182">
        <v>0.372849330231384</v>
      </c>
      <c r="CV182">
        <v>0</v>
      </c>
      <c r="CW182">
        <v>7.3807181399785607E-2</v>
      </c>
      <c r="CX182" s="1">
        <v>2.80420389632604E-5</v>
      </c>
      <c r="CY182">
        <v>67.337183254903806</v>
      </c>
      <c r="CZ182">
        <v>12.553360749860801</v>
      </c>
      <c r="DA182">
        <v>2.0362903478933999E-3</v>
      </c>
      <c r="DB182" s="1">
        <v>1.58260595044419E-4</v>
      </c>
      <c r="DC182" s="1">
        <v>5.3901842269151198E-6</v>
      </c>
      <c r="DD182">
        <v>6.5951325040549897E-3</v>
      </c>
      <c r="DE182">
        <v>1.08185322181285E-3</v>
      </c>
      <c r="DF182" s="1">
        <v>1.13957566537253E-3</v>
      </c>
      <c r="DG182">
        <v>3.1542234889151102E-2</v>
      </c>
      <c r="DH182">
        <v>1.10049511948115E-3</v>
      </c>
      <c r="DI182">
        <v>2.8442954127500799E-4</v>
      </c>
      <c r="DJ182">
        <v>1.44851889250845</v>
      </c>
      <c r="DK182">
        <v>28.240126100329199</v>
      </c>
      <c r="DL182">
        <v>2.84261670711911E-2</v>
      </c>
      <c r="DM182" s="1">
        <v>9.8402602962040507E-6</v>
      </c>
      <c r="DN182" s="1">
        <v>6.0478711135926302E-5</v>
      </c>
      <c r="DO182">
        <v>0</v>
      </c>
      <c r="DP182">
        <v>0.28256209054502002</v>
      </c>
      <c r="DQ182">
        <v>5.2921011688862499E-2</v>
      </c>
      <c r="DR182">
        <v>49971.7298295984</v>
      </c>
      <c r="DS182">
        <v>1.54780490453771E-3</v>
      </c>
      <c r="DT182">
        <v>9.3964416027910697E-2</v>
      </c>
      <c r="DU182">
        <v>0</v>
      </c>
      <c r="DV182" s="1">
        <v>1.47457212331448E-5</v>
      </c>
      <c r="DW182">
        <v>0.19533550320473</v>
      </c>
      <c r="DX182" s="1">
        <v>2.74979347938629E-5</v>
      </c>
      <c r="DY182">
        <v>1.1888997247958199E-3</v>
      </c>
      <c r="DZ182" s="1">
        <v>7.39685246286509E-5</v>
      </c>
      <c r="EA182">
        <v>1.50939493961711</v>
      </c>
      <c r="EB182">
        <v>8.8273151693320298E-2</v>
      </c>
      <c r="EC182">
        <v>0</v>
      </c>
      <c r="ED182" s="1">
        <v>8.9194677976389805E-5</v>
      </c>
      <c r="EE182">
        <v>5.5041356856707502</v>
      </c>
      <c r="EF182">
        <v>5.5439706990354498E-3</v>
      </c>
      <c r="EG182">
        <v>5.9895831973738698E-4</v>
      </c>
      <c r="EH182">
        <v>7.57246413103456E-4</v>
      </c>
      <c r="EI182" s="1">
        <v>6.0179252931195503E-4</v>
      </c>
      <c r="EJ182">
        <v>0.147047311684364</v>
      </c>
      <c r="EK182">
        <v>3.3062101200029498E-3</v>
      </c>
      <c r="EL182">
        <v>0</v>
      </c>
      <c r="EM182">
        <v>5.0736310340869801E-3</v>
      </c>
      <c r="EN182">
        <v>4.5728471423267698E-3</v>
      </c>
      <c r="EO182">
        <v>124.681478305523</v>
      </c>
      <c r="EP182">
        <v>0.234153152416054</v>
      </c>
      <c r="EQ182">
        <v>2.9377325992078602E-3</v>
      </c>
      <c r="ER182">
        <v>2.1624643495380802</v>
      </c>
      <c r="ES182" s="1">
        <v>3.1585138295733698E-4</v>
      </c>
      <c r="ET182">
        <v>2.9074493430689598E-3</v>
      </c>
      <c r="EU182" s="1">
        <v>5.3728674905920997E-5</v>
      </c>
      <c r="EV182" s="1">
        <v>5.2734323171099501E-5</v>
      </c>
      <c r="EW182" s="1">
        <v>5.2734323171099501E-5</v>
      </c>
      <c r="EX182">
        <v>0</v>
      </c>
      <c r="EY182">
        <v>4.08398435666839</v>
      </c>
      <c r="EZ182" s="1">
        <v>2.4829394765640301E-5</v>
      </c>
      <c r="FA182">
        <v>1.9781008506035299E-3</v>
      </c>
      <c r="FB182">
        <v>0</v>
      </c>
      <c r="FC182">
        <v>1.1356124139936899E-2</v>
      </c>
      <c r="FD182" s="1">
        <v>5.56198225714629E-6</v>
      </c>
      <c r="FE182" s="1">
        <v>3.5803879774441499E-5</v>
      </c>
      <c r="FF182">
        <v>2.3209225713776201E-3</v>
      </c>
      <c r="FG182" s="1">
        <v>4.7202984263991897E-7</v>
      </c>
      <c r="FH182" s="1">
        <v>4.8468628350826299E-8</v>
      </c>
      <c r="FI182">
        <v>3.34100849031072E-4</v>
      </c>
      <c r="FJ182" s="1">
        <v>2.3873275389869099E-12</v>
      </c>
      <c r="FK182" s="1">
        <v>5.2296302873819498E-7</v>
      </c>
      <c r="FL182" s="1">
        <v>1.2139266545325E-8</v>
      </c>
      <c r="FM182" s="1">
        <v>5.3135214470103902E-8</v>
      </c>
      <c r="FN182" s="1">
        <v>1.4491017273464E-11</v>
      </c>
      <c r="FO182" s="1">
        <v>1.8127631650998701E-13</v>
      </c>
      <c r="FP182" s="1">
        <v>5.9332773348181297E-9</v>
      </c>
      <c r="FQ182" s="1">
        <v>1.47697142335371E-15</v>
      </c>
      <c r="FR182" s="1">
        <v>1.57987557939551E-10</v>
      </c>
      <c r="FS182">
        <v>2.8700282754827402</v>
      </c>
      <c r="FT182">
        <v>8.7806021801186698E-2</v>
      </c>
      <c r="FU182" s="1">
        <v>6.7918372809075502E-12</v>
      </c>
      <c r="FV182" s="1">
        <v>3.2018763081653798E-5</v>
      </c>
      <c r="FW182" s="1">
        <v>1.21390035653235E-17</v>
      </c>
      <c r="FX182">
        <v>0</v>
      </c>
      <c r="FY182">
        <v>0</v>
      </c>
      <c r="FZ182">
        <v>96.039467281485003</v>
      </c>
      <c r="GA182">
        <v>4.8094700173442604</v>
      </c>
      <c r="GB182" s="1">
        <v>4.0624790533204502E-10</v>
      </c>
      <c r="GC182" s="1">
        <v>1.9428399723036701E-13</v>
      </c>
      <c r="GD182" s="1">
        <v>1.12254487865845E-12</v>
      </c>
      <c r="GE182" s="1">
        <v>1.4125321358014499E-18</v>
      </c>
      <c r="GF182" s="1">
        <v>1.57441832458069E-12</v>
      </c>
      <c r="GG182" s="1">
        <v>3.15580602167478E-16</v>
      </c>
      <c r="GH182" s="1">
        <v>9.7877013046071003E-7</v>
      </c>
      <c r="GI182" s="1">
        <v>4.61562230110784E-10</v>
      </c>
      <c r="GJ182" s="1">
        <v>3.2316435192801802E-9</v>
      </c>
      <c r="GK182" s="1">
        <v>2.73046055333536E-15</v>
      </c>
      <c r="GL182" s="1">
        <v>6.2387261369699301E-9</v>
      </c>
      <c r="GM182" s="1">
        <v>1.3027779044978699E-12</v>
      </c>
      <c r="GN182" s="1">
        <v>1.3410627818479199E-15</v>
      </c>
      <c r="GO182" s="1">
        <v>1.3676922851798101E-13</v>
      </c>
      <c r="GP182" s="1">
        <v>1.4845518913152799E-15</v>
      </c>
      <c r="GQ182" s="1">
        <v>2.8246203045868998E-18</v>
      </c>
      <c r="GR182" s="1">
        <v>7.4157641132567595E-18</v>
      </c>
      <c r="GS182" s="1">
        <v>1.1010139704489001E-14</v>
      </c>
      <c r="GT182" s="1">
        <v>2.2406843279405299E-19</v>
      </c>
      <c r="GU182" s="1">
        <v>2.4271830480331702E-21</v>
      </c>
      <c r="GV182" s="1">
        <v>2.5590429023001002E-18</v>
      </c>
      <c r="GW182">
        <v>0</v>
      </c>
      <c r="GX182">
        <v>0.2</v>
      </c>
      <c r="GY182" s="1">
        <v>3.2331955300636198E-34</v>
      </c>
      <c r="GZ182">
        <v>0</v>
      </c>
      <c r="HA182" s="1">
        <v>5.6560252536566597E-39</v>
      </c>
      <c r="HB182" s="1">
        <v>1.0169858788370999E-31</v>
      </c>
      <c r="HC182" s="1">
        <v>1.42536719428758E-34</v>
      </c>
      <c r="HD182">
        <v>0.2</v>
      </c>
      <c r="HE182">
        <v>0</v>
      </c>
      <c r="HF182" s="1">
        <v>3.8867972047859098E-32</v>
      </c>
      <c r="HG182" s="1">
        <v>1.6343259863937901E-34</v>
      </c>
      <c r="HH182">
        <v>7.2553395376033004E-4</v>
      </c>
      <c r="HI182">
        <v>0</v>
      </c>
      <c r="HJ182" s="1">
        <v>1.2595632893501701E-6</v>
      </c>
      <c r="HK182">
        <v>0.69927320647968705</v>
      </c>
      <c r="HL182" s="1">
        <v>1.12022946919835E-41</v>
      </c>
      <c r="HM182" s="1">
        <v>8.0706143952703602E-36</v>
      </c>
      <c r="HN182" s="1">
        <v>1.3806006306955399E-39</v>
      </c>
      <c r="HO182" s="1">
        <v>2.3829597696283802E-38</v>
      </c>
      <c r="HP182" s="1">
        <v>7.3063342033340495E-42</v>
      </c>
      <c r="HQ182" s="1">
        <v>1.9917215395476401E-39</v>
      </c>
      <c r="HR182" s="1">
        <v>1.2845720575017999E-41</v>
      </c>
      <c r="HS182" s="1">
        <v>9.2423444903714803E-36</v>
      </c>
      <c r="HT182" s="1">
        <v>1.5811166936987501E-39</v>
      </c>
      <c r="HU182">
        <v>16</v>
      </c>
      <c r="HV182">
        <v>0</v>
      </c>
      <c r="HW182" s="1">
        <v>2.2985850241101502E-44</v>
      </c>
      <c r="HX182" s="1">
        <v>1.5742625689709399E-44</v>
      </c>
      <c r="HY182" s="1">
        <v>2.2985850241101502E-44</v>
      </c>
      <c r="HZ182" s="1">
        <v>1.5742625689709399E-44</v>
      </c>
      <c r="IA182" s="1">
        <v>1.5742625689709399E-44</v>
      </c>
      <c r="IB182" s="1">
        <v>3.7275304225496601E-44</v>
      </c>
      <c r="IC182" s="1">
        <v>1.7657110722515101E-39</v>
      </c>
      <c r="ID182" s="1">
        <v>5.9147831106305896E-40</v>
      </c>
      <c r="IE182" s="1">
        <v>1.2549421305184001E-43</v>
      </c>
      <c r="IF182" s="1">
        <v>3.4283092811853598E-41</v>
      </c>
      <c r="IG182" s="1">
        <v>4.1370208549595704E-40</v>
      </c>
      <c r="IH182" s="1">
        <v>9.1746405846016797E-44</v>
      </c>
    </row>
    <row r="183" spans="1:242" x14ac:dyDescent="0.35">
      <c r="A183">
        <v>7.9763390679292806E-2</v>
      </c>
      <c r="B183">
        <v>1.04417319122141E-3</v>
      </c>
      <c r="C183">
        <v>3.2388384841486602</v>
      </c>
      <c r="D183">
        <v>0</v>
      </c>
      <c r="E183" s="1">
        <v>6.7335141340314294E-17</v>
      </c>
      <c r="F183" s="1">
        <v>5.1809318145690098E-16</v>
      </c>
      <c r="G183">
        <v>5.1889166484683704E-4</v>
      </c>
      <c r="H183" s="1">
        <v>2.0286549908665401E-9</v>
      </c>
      <c r="I183" s="1">
        <v>9.9641098715741797E-2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0.27519502466854501</v>
      </c>
      <c r="Q183">
        <v>3.4051438661466801E-2</v>
      </c>
      <c r="R183">
        <v>7.8828182537523297E-3</v>
      </c>
      <c r="S183">
        <v>4.2199929687781097</v>
      </c>
      <c r="T183">
        <v>5.6769745222022799E-4</v>
      </c>
      <c r="U183" s="1">
        <v>3.8396482223713199E-23</v>
      </c>
      <c r="V183">
        <v>0</v>
      </c>
      <c r="W183">
        <v>1.67337727025671E-3</v>
      </c>
      <c r="X183">
        <v>2409.5064248618701</v>
      </c>
      <c r="Y183">
        <v>9.8682491200601102E-3</v>
      </c>
      <c r="Z183">
        <v>2.0138739587761701E-4</v>
      </c>
      <c r="AA183">
        <v>3.9371604047989298E-2</v>
      </c>
      <c r="AB183">
        <v>0</v>
      </c>
      <c r="AC183">
        <v>0</v>
      </c>
      <c r="AD183">
        <v>0</v>
      </c>
      <c r="AE183">
        <v>0</v>
      </c>
      <c r="AF183" s="1">
        <v>5.9531557984534304E-18</v>
      </c>
      <c r="AG183" s="1">
        <v>1.3386823103017801E-18</v>
      </c>
      <c r="AH183" s="1">
        <v>7.5695169662148599E-18</v>
      </c>
      <c r="AI183" s="1">
        <v>0</v>
      </c>
      <c r="AJ183" s="1">
        <v>4.5211604557631898E-20</v>
      </c>
      <c r="AK183" s="1">
        <v>1.53322139391615E-19</v>
      </c>
      <c r="AL183" s="1">
        <v>7.8102876525117499E-20</v>
      </c>
      <c r="AM183" s="1">
        <v>1.12272851176954E-20</v>
      </c>
      <c r="AN183" s="1">
        <v>4.6471971161752403E-23</v>
      </c>
      <c r="AO183">
        <v>3.1836140932891501</v>
      </c>
      <c r="AP183">
        <v>0</v>
      </c>
      <c r="AQ183" s="1">
        <v>1.6876414363472501E-22</v>
      </c>
      <c r="AR183">
        <v>0</v>
      </c>
      <c r="AS183">
        <v>0</v>
      </c>
      <c r="AT183" s="1">
        <v>7.5332483227098194E-30</v>
      </c>
      <c r="AU183">
        <v>0</v>
      </c>
      <c r="AV183">
        <v>0</v>
      </c>
      <c r="AW183" s="1">
        <v>1.5381452215772501E-24</v>
      </c>
      <c r="AX183" s="1">
        <v>3.1787238260746202E-25</v>
      </c>
      <c r="AY183" s="1">
        <v>1.1694574166845201E-24</v>
      </c>
      <c r="AZ183" s="1">
        <v>0</v>
      </c>
      <c r="BA183" s="1">
        <v>6.4637723912574095E-27</v>
      </c>
      <c r="BB183" s="1">
        <v>1.6597259029815999E-26</v>
      </c>
      <c r="BC183" s="1">
        <v>6.1431907724355202E-27</v>
      </c>
      <c r="BD183" s="1">
        <v>6.2748208886996698E-28</v>
      </c>
      <c r="BE183" s="1">
        <v>2.4214784742855001E-30</v>
      </c>
      <c r="BF183">
        <v>0.152637687996942</v>
      </c>
      <c r="BG183">
        <v>3741.9928887250398</v>
      </c>
      <c r="BH183">
        <v>0.39139815230823299</v>
      </c>
      <c r="BI183">
        <v>299.62244205592299</v>
      </c>
      <c r="BJ183" s="1">
        <v>2.7319916078438202E-4</v>
      </c>
      <c r="BK183">
        <v>1.9841888871927799E-2</v>
      </c>
      <c r="BL183">
        <v>2.3997205029648999E-3</v>
      </c>
      <c r="BM183" s="1">
        <v>1.1203106460264099E-3</v>
      </c>
      <c r="BN183" s="1">
        <v>1.38148718585058E-5</v>
      </c>
      <c r="BO183" s="1">
        <v>2.9917940495589499E-4</v>
      </c>
      <c r="BP183">
        <v>3.7195080023597099E-3</v>
      </c>
      <c r="BQ183">
        <v>0</v>
      </c>
      <c r="BR183" s="1">
        <v>2.21853033018958E-4</v>
      </c>
      <c r="BS183">
        <v>299.55030728422901</v>
      </c>
      <c r="BT183" s="1">
        <v>4.0930421927830201E-5</v>
      </c>
      <c r="BU183">
        <v>1.6479727494677499E-3</v>
      </c>
      <c r="BV183" s="1">
        <v>1.10480682312326E-4</v>
      </c>
      <c r="BW183">
        <v>5.1566246341797604E-4</v>
      </c>
      <c r="BX183">
        <v>7.71722791809616E-4</v>
      </c>
      <c r="BY183" s="1">
        <v>9.5884595479112301E-5</v>
      </c>
      <c r="BZ183">
        <v>0.13850428754896499</v>
      </c>
      <c r="CA183">
        <v>0</v>
      </c>
      <c r="CB183" s="1">
        <v>3.3497088905451099E-6</v>
      </c>
      <c r="CC183" s="1">
        <v>1.7667964783263899E-3</v>
      </c>
      <c r="CD183" s="1">
        <v>6.3177177488149495E-4</v>
      </c>
      <c r="CE183">
        <v>3.8970462419001803E-2</v>
      </c>
      <c r="CF183" s="1">
        <v>2.4333292724937998E-3</v>
      </c>
      <c r="CG183" s="1">
        <v>2.8714013919936599E-2</v>
      </c>
      <c r="CH183" s="1">
        <v>1.0343373345831E-2</v>
      </c>
      <c r="CI183" s="1">
        <v>0.23852664690090999</v>
      </c>
      <c r="CJ183" s="1">
        <v>7.3975696910476697E-4</v>
      </c>
      <c r="CK183">
        <v>0.15210393824976901</v>
      </c>
      <c r="CL183" s="1">
        <v>1.9756045115115399E-3</v>
      </c>
      <c r="CM183" s="1">
        <v>7.4365366662545302E-4</v>
      </c>
      <c r="CN183">
        <v>0.14355148716073499</v>
      </c>
      <c r="CO183" s="1">
        <v>1.6868803670143901E-5</v>
      </c>
      <c r="CP183" s="1">
        <v>6.3295545129806499E-5</v>
      </c>
      <c r="CQ183" s="1">
        <v>2.5207442766032097E-4</v>
      </c>
      <c r="CR183" s="1">
        <v>9.4270262423043895E-4</v>
      </c>
      <c r="CS183" s="1">
        <v>1.78216985597576E-4</v>
      </c>
      <c r="CT183">
        <v>0</v>
      </c>
      <c r="CU183">
        <v>0.37286275274276398</v>
      </c>
      <c r="CV183">
        <v>0</v>
      </c>
      <c r="CW183">
        <v>7.38070910794279E-2</v>
      </c>
      <c r="CX183" s="1">
        <v>2.9722878975882701E-5</v>
      </c>
      <c r="CY183">
        <v>67.334688474179003</v>
      </c>
      <c r="CZ183">
        <v>12.5533457365811</v>
      </c>
      <c r="DA183">
        <v>2.2478576199516801E-3</v>
      </c>
      <c r="DB183" s="1">
        <v>1.56652060405038E-4</v>
      </c>
      <c r="DC183" s="1">
        <v>5.7162894576409896E-6</v>
      </c>
      <c r="DD183">
        <v>6.4123547154941798E-3</v>
      </c>
      <c r="DE183">
        <v>1.1092767943036699E-3</v>
      </c>
      <c r="DF183" s="1">
        <v>1.1355583868713299E-3</v>
      </c>
      <c r="DG183">
        <v>3.12178122795881E-2</v>
      </c>
      <c r="DH183">
        <v>1.1659196217624599E-3</v>
      </c>
      <c r="DI183">
        <v>3.0811837985617101E-4</v>
      </c>
      <c r="DJ183">
        <v>1.4484069898329801</v>
      </c>
      <c r="DK183">
        <v>28.237863405930899</v>
      </c>
      <c r="DL183">
        <v>3.0793652528557099E-2</v>
      </c>
      <c r="DM183" s="1">
        <v>1.06812291422806E-5</v>
      </c>
      <c r="DN183" s="1">
        <v>6.5627519081296894E-5</v>
      </c>
      <c r="DO183">
        <v>0</v>
      </c>
      <c r="DP183">
        <v>0.282539522966473</v>
      </c>
      <c r="DQ183">
        <v>5.7256296608799502E-2</v>
      </c>
      <c r="DR183">
        <v>49971.729508613498</v>
      </c>
      <c r="DS183">
        <v>1.7580086103862701E-3</v>
      </c>
      <c r="DT183">
        <v>9.39588725200802E-2</v>
      </c>
      <c r="DU183">
        <v>0</v>
      </c>
      <c r="DV183" s="1">
        <v>1.5400275730598101E-5</v>
      </c>
      <c r="DW183">
        <v>0.19532333445390601</v>
      </c>
      <c r="DX183" s="1">
        <v>2.8717857929223401E-5</v>
      </c>
      <c r="DY183">
        <v>1.28749194481982E-3</v>
      </c>
      <c r="DZ183" s="1">
        <v>8.0104260513476694E-5</v>
      </c>
      <c r="EA183">
        <v>1.50930604812891</v>
      </c>
      <c r="EB183">
        <v>8.8270020155124099E-2</v>
      </c>
      <c r="EC183">
        <v>0</v>
      </c>
      <c r="ED183" s="1">
        <v>9.1955947835097406E-5</v>
      </c>
      <c r="EE183">
        <v>5.5038935401133102</v>
      </c>
      <c r="EF183">
        <v>5.71559021892317E-3</v>
      </c>
      <c r="EG183">
        <v>6.1835948627640095E-4</v>
      </c>
      <c r="EH183">
        <v>7.8987581213451599E-4</v>
      </c>
      <c r="EI183" s="1">
        <v>6.2065826976367196E-4</v>
      </c>
      <c r="EJ183">
        <v>0.14710490924148101</v>
      </c>
      <c r="EK183">
        <v>3.2910483460802898E-3</v>
      </c>
      <c r="EL183">
        <v>0</v>
      </c>
      <c r="EM183">
        <v>5.0520580326180497E-3</v>
      </c>
      <c r="EN183">
        <v>4.5519843608253898E-3</v>
      </c>
      <c r="EO183">
        <v>124.68116538805501</v>
      </c>
      <c r="EP183">
        <v>0.23413686256105001</v>
      </c>
      <c r="EQ183">
        <v>3.25375957634095E-3</v>
      </c>
      <c r="ER183">
        <v>2.16230327740077</v>
      </c>
      <c r="ES183" s="1">
        <v>3.3239311189444998E-4</v>
      </c>
      <c r="ET183">
        <v>3.05970853828477E-3</v>
      </c>
      <c r="EU183" s="1">
        <v>5.6574473483701103E-5</v>
      </c>
      <c r="EV183" s="1">
        <v>5.5591957819554299E-5</v>
      </c>
      <c r="EW183" s="1">
        <v>5.5591957819554299E-5</v>
      </c>
      <c r="EX183">
        <v>0</v>
      </c>
      <c r="EY183">
        <v>4.0836512213740797</v>
      </c>
      <c r="EZ183" s="1">
        <v>2.6807115279634101E-5</v>
      </c>
      <c r="FA183">
        <v>2.2089744548781298E-3</v>
      </c>
      <c r="FB183">
        <v>0</v>
      </c>
      <c r="FC183">
        <v>1.1355199703097899E-2</v>
      </c>
      <c r="FD183" s="1">
        <v>5.5598600866007998E-6</v>
      </c>
      <c r="FE183" s="1">
        <v>3.5879813460359998E-5</v>
      </c>
      <c r="FF183">
        <v>2.3978614087864299E-3</v>
      </c>
      <c r="FG183" s="1">
        <v>5.5225873225473902E-7</v>
      </c>
      <c r="FH183" s="1">
        <v>5.9125116480702797E-8</v>
      </c>
      <c r="FI183">
        <v>3.5827598702045102E-4</v>
      </c>
      <c r="FJ183" s="1">
        <v>2.7761154421389798E-12</v>
      </c>
      <c r="FK183" s="1">
        <v>5.4979335185181904E-7</v>
      </c>
      <c r="FL183" s="1">
        <v>1.21531274641629E-8</v>
      </c>
      <c r="FM183" s="1">
        <v>5.4465938482118203E-8</v>
      </c>
      <c r="FN183" s="1">
        <v>1.6628908283299299E-11</v>
      </c>
      <c r="FO183" s="1">
        <v>2.1541748508673799E-13</v>
      </c>
      <c r="FP183" s="1">
        <v>6.35616354744695E-9</v>
      </c>
      <c r="FQ183" s="1">
        <v>1.73131199439306E-15</v>
      </c>
      <c r="FR183" s="1">
        <v>1.6575211813962399E-10</v>
      </c>
      <c r="FS183">
        <v>2.8672381808585201</v>
      </c>
      <c r="FT183">
        <v>9.1006467665801602E-2</v>
      </c>
      <c r="FU183" s="1">
        <v>8.6783821002831196E-12</v>
      </c>
      <c r="FV183" s="1">
        <v>3.3184649080255702E-5</v>
      </c>
      <c r="FW183" s="1">
        <v>1.5409388612846501E-17</v>
      </c>
      <c r="FX183">
        <v>0</v>
      </c>
      <c r="FY183">
        <v>0</v>
      </c>
      <c r="FZ183">
        <v>96.038955622915594</v>
      </c>
      <c r="GA183">
        <v>4.8061670961893102</v>
      </c>
      <c r="GB183" s="1">
        <v>4.05961668328486E-10</v>
      </c>
      <c r="GC183" s="1">
        <v>2.1656290910173101E-13</v>
      </c>
      <c r="GD183" s="1">
        <v>1.12167536584613E-12</v>
      </c>
      <c r="GE183" s="1">
        <v>1.5751001545574199E-18</v>
      </c>
      <c r="GF183" s="1">
        <v>1.65432286935309E-12</v>
      </c>
      <c r="GG183" s="1">
        <v>3.6077591219983602E-16</v>
      </c>
      <c r="GH183" s="1">
        <v>9.8016918062049691E-7</v>
      </c>
      <c r="GI183" s="1">
        <v>5.1613909725844599E-10</v>
      </c>
      <c r="GJ183" s="1">
        <v>3.2319469913965202E-9</v>
      </c>
      <c r="GK183" s="1">
        <v>2.9958198891261301E-15</v>
      </c>
      <c r="GL183" s="1">
        <v>6.6087228090120103E-9</v>
      </c>
      <c r="GM183" s="1">
        <v>1.5317708164017301E-12</v>
      </c>
      <c r="GN183" s="1">
        <v>1.7945874173407198E-15</v>
      </c>
      <c r="GO183" s="1">
        <v>1.8155750807407301E-13</v>
      </c>
      <c r="GP183" s="1">
        <v>1.9785447401941201E-15</v>
      </c>
      <c r="GQ183" s="1">
        <v>3.7724933900700903E-18</v>
      </c>
      <c r="GR183" s="1">
        <v>9.9583105461763204E-18</v>
      </c>
      <c r="GS183" s="1">
        <v>1.53697175042824E-14</v>
      </c>
      <c r="GT183" s="1">
        <v>2.9722774196376401E-19</v>
      </c>
      <c r="GU183" s="1">
        <v>3.23439030999508E-21</v>
      </c>
      <c r="GV183" s="1">
        <v>3.4319392273740201E-18</v>
      </c>
      <c r="GW183">
        <v>0</v>
      </c>
      <c r="GX183">
        <v>0.2</v>
      </c>
      <c r="GY183" s="1">
        <v>9.5294792151851093E-34</v>
      </c>
      <c r="GZ183">
        <v>0</v>
      </c>
      <c r="HA183" s="1">
        <v>1.70031513697637E-38</v>
      </c>
      <c r="HB183" s="1">
        <v>2.87153597098299E-31</v>
      </c>
      <c r="HC183" s="1">
        <v>4.1922365236366601E-34</v>
      </c>
      <c r="HD183">
        <v>0.2</v>
      </c>
      <c r="HE183">
        <v>0</v>
      </c>
      <c r="HF183" s="1">
        <v>1.09732256303615E-31</v>
      </c>
      <c r="HG183" s="1">
        <v>4.8061965476765802E-34</v>
      </c>
      <c r="HH183">
        <v>7.2553388678300802E-4</v>
      </c>
      <c r="HI183">
        <v>0</v>
      </c>
      <c r="HJ183" s="1">
        <v>1.37738188347871E-6</v>
      </c>
      <c r="HK183">
        <v>0.69927308872756599</v>
      </c>
      <c r="HL183" s="1">
        <v>4.2310583342657499E-41</v>
      </c>
      <c r="HM183" s="1">
        <v>2.4702892086908701E-35</v>
      </c>
      <c r="HN183" s="1">
        <v>4.2258880581402701E-39</v>
      </c>
      <c r="HO183" s="1">
        <v>7.5716182803445904E-38</v>
      </c>
      <c r="HP183" s="1">
        <v>2.4454162121497802E-41</v>
      </c>
      <c r="HQ183" s="1">
        <v>6.5929851303006504E-39</v>
      </c>
      <c r="HR183" s="1">
        <v>4.8509439615715302E-41</v>
      </c>
      <c r="HS183" s="1">
        <v>2.8284273683613201E-35</v>
      </c>
      <c r="HT183" s="1">
        <v>4.8387746388311701E-39</v>
      </c>
      <c r="HU183">
        <v>16</v>
      </c>
      <c r="HV183">
        <v>0</v>
      </c>
      <c r="HW183" s="1">
        <v>8.0776975844961598E-44</v>
      </c>
      <c r="HX183" s="1">
        <v>5.47870851689228E-44</v>
      </c>
      <c r="HY183" s="1">
        <v>8.0776975844961598E-44</v>
      </c>
      <c r="HZ183" s="1">
        <v>5.47870851689228E-44</v>
      </c>
      <c r="IA183" s="1">
        <v>5.47870851689228E-44</v>
      </c>
      <c r="IB183" s="1">
        <v>1.2901368580425E-43</v>
      </c>
      <c r="IC183" s="1">
        <v>5.6455520237670502E-39</v>
      </c>
      <c r="ID183" s="1">
        <v>1.8262233776731099E-39</v>
      </c>
      <c r="IE183" s="1">
        <v>4.3269447202359002E-43</v>
      </c>
      <c r="IF183" s="1">
        <v>1.1710453925041899E-40</v>
      </c>
      <c r="IG183" s="1">
        <v>1.3658444502510701E-39</v>
      </c>
      <c r="IH183" s="1">
        <v>3.19364831987057E-43</v>
      </c>
    </row>
    <row r="184" spans="1:242" x14ac:dyDescent="0.35">
      <c r="A184">
        <v>8.2762894562463496E-2</v>
      </c>
      <c r="B184">
        <v>1.13561450888618E-3</v>
      </c>
      <c r="C184">
        <v>3.23564914043755</v>
      </c>
      <c r="D184">
        <v>0</v>
      </c>
      <c r="E184" s="1">
        <v>9.35336079273008E-17</v>
      </c>
      <c r="F184" s="1">
        <v>7.4860110040758597E-16</v>
      </c>
      <c r="G184">
        <v>5.2722700124095505E-4</v>
      </c>
      <c r="H184" s="1">
        <v>2.0239826613138401E-9</v>
      </c>
      <c r="I184" s="1">
        <v>9.9615193185517495E-2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0.287687259004962</v>
      </c>
      <c r="Q184">
        <v>3.6461670035373303E-2</v>
      </c>
      <c r="R184">
        <v>8.02819651831857E-3</v>
      </c>
      <c r="S184">
        <v>4.2204079707178597</v>
      </c>
      <c r="T184">
        <v>5.6430755585018305E-4</v>
      </c>
      <c r="U184" s="1">
        <v>7.1993305091192402E-23</v>
      </c>
      <c r="V184">
        <v>0</v>
      </c>
      <c r="W184">
        <v>1.67331060367168E-3</v>
      </c>
      <c r="X184">
        <v>2409.5059913395999</v>
      </c>
      <c r="Y184">
        <v>1.0291246735431E-2</v>
      </c>
      <c r="Z184">
        <v>2.19492064322125E-4</v>
      </c>
      <c r="AA184">
        <v>3.93745776982279E-2</v>
      </c>
      <c r="AB184">
        <v>0</v>
      </c>
      <c r="AC184">
        <v>0</v>
      </c>
      <c r="AD184">
        <v>0</v>
      </c>
      <c r="AE184">
        <v>0</v>
      </c>
      <c r="AF184" s="1">
        <v>9.3722730636422702E-18</v>
      </c>
      <c r="AG184" s="1">
        <v>2.1202528684851802E-18</v>
      </c>
      <c r="AH184" s="1">
        <v>1.25055222385272E-17</v>
      </c>
      <c r="AI184" s="1">
        <v>0</v>
      </c>
      <c r="AJ184" s="1">
        <v>7.5172193225872195E-20</v>
      </c>
      <c r="AK184" s="1">
        <v>2.6231146470251101E-19</v>
      </c>
      <c r="AL184" s="1">
        <v>1.3844102670470501E-19</v>
      </c>
      <c r="AM184" s="1">
        <v>2.0741065413548799E-20</v>
      </c>
      <c r="AN184" s="1">
        <v>8.6485992836414904E-23</v>
      </c>
      <c r="AO184">
        <v>3.1810901580991402</v>
      </c>
      <c r="AP184">
        <v>0</v>
      </c>
      <c r="AQ184" s="1">
        <v>3.29668891974406E-22</v>
      </c>
      <c r="AR184">
        <v>0</v>
      </c>
      <c r="AS184">
        <v>0</v>
      </c>
      <c r="AT184" s="1">
        <v>1.9858657130587599E-29</v>
      </c>
      <c r="AU184">
        <v>0</v>
      </c>
      <c r="AV184">
        <v>0</v>
      </c>
      <c r="AW184" s="1">
        <v>3.29639054327797E-24</v>
      </c>
      <c r="AX184" s="1">
        <v>6.8865421105523804E-25</v>
      </c>
      <c r="AY184" s="1">
        <v>2.6351862432483102E-24</v>
      </c>
      <c r="AZ184" s="1">
        <v>0</v>
      </c>
      <c r="BA184" s="1">
        <v>1.4683326617001399E-26</v>
      </c>
      <c r="BB184" s="1">
        <v>3.8783089072977202E-26</v>
      </c>
      <c r="BC184" s="1">
        <v>1.48300555654784E-26</v>
      </c>
      <c r="BD184" s="1">
        <v>1.5769823799757801E-27</v>
      </c>
      <c r="BE184" s="1">
        <v>6.1422945673017298E-30</v>
      </c>
      <c r="BF184">
        <v>0.15712659805568599</v>
      </c>
      <c r="BG184">
        <v>3741.9860579818001</v>
      </c>
      <c r="BH184">
        <v>0.38937580107389702</v>
      </c>
      <c r="BI184">
        <v>299.61987299786199</v>
      </c>
      <c r="BJ184" s="1">
        <v>2.7404143294918398E-4</v>
      </c>
      <c r="BK184">
        <v>1.98228330295298E-2</v>
      </c>
      <c r="BL184">
        <v>2.3975722474847399E-3</v>
      </c>
      <c r="BM184" s="1">
        <v>1.12337767557417E-3</v>
      </c>
      <c r="BN184" s="1">
        <v>1.4600720976848401E-5</v>
      </c>
      <c r="BO184" s="1">
        <v>2.9898061189391001E-4</v>
      </c>
      <c r="BP184">
        <v>3.7658147333255402E-3</v>
      </c>
      <c r="BQ184">
        <v>0</v>
      </c>
      <c r="BR184" s="1">
        <v>2.24714332428199E-4</v>
      </c>
      <c r="BS184">
        <v>299.54949091956797</v>
      </c>
      <c r="BT184" s="1">
        <v>4.1469017148718899E-5</v>
      </c>
      <c r="BU184">
        <v>1.6534736309663199E-3</v>
      </c>
      <c r="BV184" s="1">
        <v>1.10856400076653E-4</v>
      </c>
      <c r="BW184">
        <v>5.2071690882671295E-4</v>
      </c>
      <c r="BX184">
        <v>8.0054963617665E-4</v>
      </c>
      <c r="BY184" s="1">
        <v>9.57440913980735E-5</v>
      </c>
      <c r="BZ184">
        <v>0.136095245356088</v>
      </c>
      <c r="CA184">
        <v>0</v>
      </c>
      <c r="CB184" s="1">
        <v>3.28788397415921E-6</v>
      </c>
      <c r="CC184" s="1">
        <v>1.7908677234372899E-3</v>
      </c>
      <c r="CD184" s="1">
        <v>6.3970489350550401E-4</v>
      </c>
      <c r="CE184">
        <v>3.9449736495136799E-2</v>
      </c>
      <c r="CF184" s="1">
        <v>2.4295460065825699E-3</v>
      </c>
      <c r="CG184" s="1">
        <v>2.86580756274986E-2</v>
      </c>
      <c r="CH184" s="1">
        <v>1.0327723429852101E-2</v>
      </c>
      <c r="CI184" s="1">
        <v>0.238060387447246</v>
      </c>
      <c r="CJ184" s="1">
        <v>7.3843500879762199E-4</v>
      </c>
      <c r="CK184">
        <v>0.157193205929062</v>
      </c>
      <c r="CL184" s="1">
        <v>1.93917036866726E-3</v>
      </c>
      <c r="CM184" s="1">
        <v>7.8079205085419205E-4</v>
      </c>
      <c r="CN184">
        <v>0.140906661982797</v>
      </c>
      <c r="CO184" s="1">
        <v>1.6775573980682798E-5</v>
      </c>
      <c r="CP184" s="1">
        <v>6.2854135267354099E-5</v>
      </c>
      <c r="CQ184" s="1">
        <v>2.5066745441023599E-4</v>
      </c>
      <c r="CR184" s="1">
        <v>9.3612594821888199E-4</v>
      </c>
      <c r="CS184" s="1">
        <v>1.7650180789024E-4</v>
      </c>
      <c r="CT184">
        <v>0</v>
      </c>
      <c r="CU184">
        <v>0.37287698244220502</v>
      </c>
      <c r="CV184">
        <v>0</v>
      </c>
      <c r="CW184">
        <v>7.3806996056495794E-2</v>
      </c>
      <c r="CX184" s="1">
        <v>3.1484235132787202E-5</v>
      </c>
      <c r="CY184">
        <v>67.332043818107493</v>
      </c>
      <c r="CZ184">
        <v>12.5533298414407</v>
      </c>
      <c r="DA184">
        <v>2.47846831604097E-3</v>
      </c>
      <c r="DB184" s="1">
        <v>1.54947744437757E-4</v>
      </c>
      <c r="DC184" s="1">
        <v>6.0576014372380597E-6</v>
      </c>
      <c r="DD184" s="1">
        <v>6.2455836784828002E-3</v>
      </c>
      <c r="DE184">
        <v>1.1372312642596301E-3</v>
      </c>
      <c r="DF184" s="1">
        <v>1.1316561071460401E-3</v>
      </c>
      <c r="DG184">
        <v>3.0874953259463499E-2</v>
      </c>
      <c r="DH184">
        <v>1.23437116544282E-3</v>
      </c>
      <c r="DI184">
        <v>3.3343400704242E-4</v>
      </c>
      <c r="DJ184">
        <v>1.4482873356767201</v>
      </c>
      <c r="DK184">
        <v>28.235445383348299</v>
      </c>
      <c r="DL184">
        <v>3.3323720759903801E-2</v>
      </c>
      <c r="DM184" s="1">
        <v>1.1581406314803E-5</v>
      </c>
      <c r="DN184" s="1">
        <v>7.1137457831971804E-5</v>
      </c>
      <c r="DO184">
        <v>0</v>
      </c>
      <c r="DP184">
        <v>0.28251540539641001</v>
      </c>
      <c r="DQ184">
        <v>6.1886641106787203E-2</v>
      </c>
      <c r="DR184">
        <v>49971.729153690103</v>
      </c>
      <c r="DS184">
        <v>1.99447598382896E-3</v>
      </c>
      <c r="DT184">
        <v>9.3952953508701698E-2</v>
      </c>
      <c r="DU184">
        <v>0</v>
      </c>
      <c r="DV184" s="1">
        <v>1.6069575439729E-5</v>
      </c>
      <c r="DW184">
        <v>0.195310354291164</v>
      </c>
      <c r="DX184" s="1">
        <v>2.9965249387209101E-5</v>
      </c>
      <c r="DY184">
        <v>1.3928346231567401E-3</v>
      </c>
      <c r="DZ184" s="1">
        <v>8.6660192911911503E-5</v>
      </c>
      <c r="EA184">
        <v>1.50921113126335</v>
      </c>
      <c r="EB184">
        <v>8.8266889810144605E-2</v>
      </c>
      <c r="EC184">
        <v>0</v>
      </c>
      <c r="ED184" s="1">
        <v>9.47105423733421E-5</v>
      </c>
      <c r="EE184">
        <v>5.5036509776555498</v>
      </c>
      <c r="EF184">
        <v>5.8867936181764401E-3</v>
      </c>
      <c r="EG184">
        <v>6.3774215824578297E-4</v>
      </c>
      <c r="EH184">
        <v>8.23400371867973E-4</v>
      </c>
      <c r="EI184" s="1">
        <v>6.3948584708234998E-4</v>
      </c>
      <c r="EJ184">
        <v>0.14716480166427801</v>
      </c>
      <c r="EK184">
        <v>3.2753678940919801E-3</v>
      </c>
      <c r="EL184">
        <v>0</v>
      </c>
      <c r="EM184">
        <v>5.0295014475589504E-3</v>
      </c>
      <c r="EN184">
        <v>4.5303289752116997E-3</v>
      </c>
      <c r="EO184">
        <v>124.68082338321101</v>
      </c>
      <c r="EP184">
        <v>0.234120227969013</v>
      </c>
      <c r="EQ184">
        <v>3.59898585724675E-3</v>
      </c>
      <c r="ER184">
        <v>2.1621383917068</v>
      </c>
      <c r="ES184" s="1">
        <v>3.4932231386287601E-4</v>
      </c>
      <c r="ET184">
        <v>3.2155328014912702E-3</v>
      </c>
      <c r="EU184" s="1">
        <v>5.9487639982305501E-5</v>
      </c>
      <c r="EV184" s="1">
        <v>5.8518784885104499E-5</v>
      </c>
      <c r="EW184" s="1">
        <v>5.8518784885104499E-5</v>
      </c>
      <c r="EX184">
        <v>0</v>
      </c>
      <c r="EY184">
        <v>4.0832914655893999</v>
      </c>
      <c r="EZ184" s="1">
        <v>2.89036475377135E-5</v>
      </c>
      <c r="FA184">
        <v>2.4626536578724102E-3</v>
      </c>
      <c r="FB184">
        <v>0</v>
      </c>
      <c r="FC184">
        <v>1.13542013419987E-2</v>
      </c>
      <c r="FD184" s="1">
        <v>5.5576306620760403E-6</v>
      </c>
      <c r="FE184" s="1">
        <v>3.5957545286745202E-5</v>
      </c>
      <c r="FF184">
        <v>2.4768673698958498E-3</v>
      </c>
      <c r="FG184" s="1">
        <v>6.4505842820986898E-7</v>
      </c>
      <c r="FH184" s="1">
        <v>7.2019915977080101E-8</v>
      </c>
      <c r="FI184">
        <v>3.8413905481887598E-4</v>
      </c>
      <c r="FJ184" s="1">
        <v>3.22896916427011E-12</v>
      </c>
      <c r="FK184" s="1">
        <v>5.7850045097961E-7</v>
      </c>
      <c r="FL184" s="1">
        <v>1.21678969321768E-8</v>
      </c>
      <c r="FM184" s="1">
        <v>5.5833155249767498E-8</v>
      </c>
      <c r="FN184" s="1">
        <v>1.9058317140280401E-11</v>
      </c>
      <c r="FO184" s="1">
        <v>2.5582437656544998E-13</v>
      </c>
      <c r="FP184" s="1">
        <v>6.8085845835439497E-9</v>
      </c>
      <c r="FQ184" s="1">
        <v>2.0293596660807702E-15</v>
      </c>
      <c r="FR184" s="1">
        <v>1.7406136208843901E-10</v>
      </c>
      <c r="FS184">
        <v>2.8643346744909599</v>
      </c>
      <c r="FT184">
        <v>9.4318921279499604E-2</v>
      </c>
      <c r="FU184" s="1">
        <v>1.10697349983315E-11</v>
      </c>
      <c r="FV184" s="1">
        <v>3.4391401735936797E-5</v>
      </c>
      <c r="FW184" s="1">
        <v>1.9535905106959601E-17</v>
      </c>
      <c r="FX184">
        <v>0</v>
      </c>
      <c r="FY184">
        <v>0</v>
      </c>
      <c r="FZ184">
        <v>96.038441594845395</v>
      </c>
      <c r="GA184">
        <v>4.80274835281267</v>
      </c>
      <c r="GB184" s="1">
        <v>4.0571514243102802E-10</v>
      </c>
      <c r="GC184" s="1">
        <v>2.4112575939368202E-13</v>
      </c>
      <c r="GD184" s="1">
        <v>1.12094170940044E-12</v>
      </c>
      <c r="GE184" s="1">
        <v>1.7570416880042099E-18</v>
      </c>
      <c r="GF184" s="1">
        <v>1.73996605649326E-12</v>
      </c>
      <c r="GG184" s="1">
        <v>4.1253097845188102E-16</v>
      </c>
      <c r="GH184" s="1">
        <v>9.8160078826317097E-7</v>
      </c>
      <c r="GI184" s="1">
        <v>5.7621475779557403E-10</v>
      </c>
      <c r="GJ184" s="1">
        <v>3.23223001820703E-9</v>
      </c>
      <c r="GK184" s="1">
        <v>3.2856594400034402E-15</v>
      </c>
      <c r="GL184" s="1">
        <v>7.0049304139127104E-9</v>
      </c>
      <c r="GM184" s="1">
        <v>1.80163060472184E-12</v>
      </c>
      <c r="GN184" s="1">
        <v>2.3960779141877699E-15</v>
      </c>
      <c r="GO184" s="1">
        <v>2.40546802715122E-13</v>
      </c>
      <c r="GP184" s="1">
        <v>2.6314064030210799E-15</v>
      </c>
      <c r="GQ184" s="1">
        <v>5.0274789207377298E-18</v>
      </c>
      <c r="GR184" s="1">
        <v>1.33405704322141E-17</v>
      </c>
      <c r="GS184" s="1">
        <v>2.14049501363693E-14</v>
      </c>
      <c r="GT184" s="1">
        <v>3.9354332999871599E-19</v>
      </c>
      <c r="GU184" s="1">
        <v>4.3012469333370796E-21</v>
      </c>
      <c r="GV184" s="1">
        <v>4.5917938945746499E-18</v>
      </c>
      <c r="GW184">
        <v>0</v>
      </c>
      <c r="GX184">
        <v>0.2</v>
      </c>
      <c r="GY184" s="1">
        <v>2.7223563951550598E-33</v>
      </c>
      <c r="GZ184">
        <v>0</v>
      </c>
      <c r="HA184" s="1">
        <v>4.9825038256998599E-38</v>
      </c>
      <c r="HB184" s="1">
        <v>7.8811780641668797E-31</v>
      </c>
      <c r="HC184" s="1">
        <v>1.1951899653470399E-33</v>
      </c>
      <c r="HD184">
        <v>0.2</v>
      </c>
      <c r="HE184">
        <v>0</v>
      </c>
      <c r="HF184" s="1">
        <v>3.0113124260464598E-31</v>
      </c>
      <c r="HG184" s="1">
        <v>1.3700553748915E-33</v>
      </c>
      <c r="HH184">
        <v>7.2553381120431899E-4</v>
      </c>
      <c r="HI184">
        <v>0</v>
      </c>
      <c r="HJ184" s="1">
        <v>1.5049181241514699E-6</v>
      </c>
      <c r="HK184">
        <v>0.69927296126657901</v>
      </c>
      <c r="HL184" s="1">
        <v>1.3155840477746699E-40</v>
      </c>
      <c r="HM184" s="1">
        <v>7.3086384423236699E-35</v>
      </c>
      <c r="HN184" s="1">
        <v>1.2481124455688599E-38</v>
      </c>
      <c r="HO184" s="1">
        <v>2.3191755731388002E-37</v>
      </c>
      <c r="HP184" s="1">
        <v>7.8599370498762895E-41</v>
      </c>
      <c r="HQ184" s="1">
        <v>2.0979791376236201E-38</v>
      </c>
      <c r="HR184" s="1">
        <v>1.5081938885605999E-40</v>
      </c>
      <c r="HS184" s="1">
        <v>8.3667671946873999E-35</v>
      </c>
      <c r="HT184" s="1">
        <v>1.4288786390315899E-38</v>
      </c>
      <c r="HU184">
        <v>16</v>
      </c>
      <c r="HV184">
        <v>0</v>
      </c>
      <c r="HW184" s="1">
        <v>2.7055936677882602E-43</v>
      </c>
      <c r="HX184" s="1">
        <v>1.8162503223922001E-43</v>
      </c>
      <c r="HY184" s="1">
        <v>2.7055936677882602E-43</v>
      </c>
      <c r="HZ184" s="1">
        <v>1.8162503223922001E-43</v>
      </c>
      <c r="IA184" s="1">
        <v>1.8162503223922001E-43</v>
      </c>
      <c r="IB184" s="1">
        <v>4.2514355712046599E-43</v>
      </c>
      <c r="IC184" s="1">
        <v>1.6984900613716999E-38</v>
      </c>
      <c r="ID184" s="1">
        <v>5.5175869946462101E-39</v>
      </c>
      <c r="IE184" s="1">
        <v>1.4198596856994199E-42</v>
      </c>
      <c r="IF184" s="1">
        <v>3.8022912177454703E-40</v>
      </c>
      <c r="IG184" s="1">
        <v>4.2570290915591702E-39</v>
      </c>
      <c r="IH184" s="1">
        <v>1.0589529883777301E-42</v>
      </c>
    </row>
    <row r="185" spans="1:242" x14ac:dyDescent="0.35">
      <c r="A185">
        <v>8.58751948484517E-2</v>
      </c>
      <c r="B185">
        <v>1.2338244465367101E-3</v>
      </c>
      <c r="C185">
        <v>3.2323779273964499</v>
      </c>
      <c r="D185">
        <v>0</v>
      </c>
      <c r="E185" s="1">
        <v>1.2962873546219499E-16</v>
      </c>
      <c r="F185" s="1">
        <v>1.0787712807205999E-15</v>
      </c>
      <c r="G185">
        <v>5.3577353165512099E-4</v>
      </c>
      <c r="H185" s="1">
        <v>2.0194692352187602E-9</v>
      </c>
      <c r="I185" s="1">
        <v>9.9587483892410997E-2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0.30058462310841499</v>
      </c>
      <c r="Q185">
        <v>3.9007368386643398E-2</v>
      </c>
      <c r="R185">
        <v>8.1687564339162997E-3</v>
      </c>
      <c r="S185">
        <v>4.2208224589095096</v>
      </c>
      <c r="T185">
        <v>5.6064709371439502E-4</v>
      </c>
      <c r="U185" s="1">
        <v>1.33920555493258E-22</v>
      </c>
      <c r="V185">
        <v>0</v>
      </c>
      <c r="W185">
        <v>1.67323990346803E-3</v>
      </c>
      <c r="X185">
        <v>2409.5055477036499</v>
      </c>
      <c r="Y185">
        <v>1.07233967939642E-2</v>
      </c>
      <c r="Z185">
        <v>2.3893882713609701E-4</v>
      </c>
      <c r="AA185">
        <v>3.9377480224993301E-2</v>
      </c>
      <c r="AB185">
        <v>0</v>
      </c>
      <c r="AC185">
        <v>0</v>
      </c>
      <c r="AD185">
        <v>0</v>
      </c>
      <c r="AE185">
        <v>0</v>
      </c>
      <c r="AF185" s="1">
        <v>1.46631398261848E-17</v>
      </c>
      <c r="AG185" s="1">
        <v>3.33872033438637E-18</v>
      </c>
      <c r="AH185" s="1">
        <v>2.05578550824819E-17</v>
      </c>
      <c r="AI185" s="1">
        <v>0</v>
      </c>
      <c r="AJ185" s="1">
        <v>1.2434489326772901E-19</v>
      </c>
      <c r="AK185" s="1">
        <v>4.4655650373596604E-19</v>
      </c>
      <c r="AL185" s="1">
        <v>2.4345714115555499E-19</v>
      </c>
      <c r="AM185" s="1">
        <v>3.8033276517971102E-20</v>
      </c>
      <c r="AN185" s="1">
        <v>1.5972734220851499E-22</v>
      </c>
      <c r="AO185">
        <v>3.1784362791612302</v>
      </c>
      <c r="AP185">
        <v>0</v>
      </c>
      <c r="AQ185" s="1">
        <v>6.3846015041672497E-22</v>
      </c>
      <c r="AR185">
        <v>0</v>
      </c>
      <c r="AS185">
        <v>0</v>
      </c>
      <c r="AT185" s="1">
        <v>5.0926639738184004E-29</v>
      </c>
      <c r="AU185">
        <v>0</v>
      </c>
      <c r="AV185">
        <v>0</v>
      </c>
      <c r="AW185" s="1">
        <v>6.79312296782357E-24</v>
      </c>
      <c r="AX185" s="1">
        <v>1.44255882710884E-24</v>
      </c>
      <c r="AY185" s="1">
        <v>5.8143116681461896E-24</v>
      </c>
      <c r="AZ185" s="1">
        <v>0</v>
      </c>
      <c r="BA185" s="1">
        <v>3.2714749185355398E-26</v>
      </c>
      <c r="BB185" s="1">
        <v>8.92367934836941E-26</v>
      </c>
      <c r="BC185" s="1">
        <v>3.4895398412051302E-26</v>
      </c>
      <c r="BD185" s="1">
        <v>3.8654442781678303E-27</v>
      </c>
      <c r="BE185" s="1">
        <v>1.5191226354404E-29</v>
      </c>
      <c r="BF185">
        <v>0.16159458696160001</v>
      </c>
      <c r="BG185">
        <v>3741.97882036794</v>
      </c>
      <c r="BH185">
        <v>0.38730049206446199</v>
      </c>
      <c r="BI185">
        <v>299.61717366439399</v>
      </c>
      <c r="BJ185" s="1">
        <v>2.7487019893795202E-4</v>
      </c>
      <c r="BK185">
        <v>1.9805577421850001E-2</v>
      </c>
      <c r="BL185">
        <v>2.3956366919158198E-3</v>
      </c>
      <c r="BM185" s="1">
        <v>1.1264053468839901E-3</v>
      </c>
      <c r="BN185" s="1">
        <v>1.54260792861399E-5</v>
      </c>
      <c r="BO185" s="1">
        <v>2.9881444217454102E-4</v>
      </c>
      <c r="BP185">
        <v>3.8109291149811498E-3</v>
      </c>
      <c r="BQ185">
        <v>0</v>
      </c>
      <c r="BR185" s="1">
        <v>2.2748016157907801E-4</v>
      </c>
      <c r="BS185">
        <v>299.54862277951099</v>
      </c>
      <c r="BT185" s="1">
        <v>4.2192354922270602E-5</v>
      </c>
      <c r="BU185">
        <v>1.6701803856744499E-3</v>
      </c>
      <c r="BV185" s="1">
        <v>1.11981812465969E-4</v>
      </c>
      <c r="BW185">
        <v>5.2850707718277905E-4</v>
      </c>
      <c r="BX185">
        <v>8.2993118901146805E-4</v>
      </c>
      <c r="BY185" s="1">
        <v>9.6353701650376801E-5</v>
      </c>
      <c r="BZ185">
        <v>0.13364510706166099</v>
      </c>
      <c r="CA185">
        <v>0</v>
      </c>
      <c r="CB185" s="1">
        <v>3.2251359118477701E-6</v>
      </c>
      <c r="CC185" s="1">
        <v>1.81413414837631E-3</v>
      </c>
      <c r="CD185" s="1">
        <v>6.4737399040007003E-4</v>
      </c>
      <c r="CE185">
        <v>3.9913076444327698E-2</v>
      </c>
      <c r="CF185" s="1">
        <v>2.4258728709612202E-3</v>
      </c>
      <c r="CG185" s="1">
        <v>2.86038212845009E-2</v>
      </c>
      <c r="CH185" s="1">
        <v>1.0312524441947E-2</v>
      </c>
      <c r="CI185" s="1">
        <v>0.23760813342342499</v>
      </c>
      <c r="CJ185" s="1">
        <v>7.37160699207182E-4</v>
      </c>
      <c r="CK185">
        <v>0.162332815767459</v>
      </c>
      <c r="CL185" s="1">
        <v>1.9022099157278299E-3</v>
      </c>
      <c r="CM185" s="1">
        <v>8.18714808618633E-4</v>
      </c>
      <c r="CN185">
        <v>0.13822481798449199</v>
      </c>
      <c r="CO185" s="1">
        <v>1.6823797017280998E-5</v>
      </c>
      <c r="CP185" s="1">
        <v>6.2963925498642106E-5</v>
      </c>
      <c r="CQ185" s="1">
        <v>2.5137725330419099E-4</v>
      </c>
      <c r="CR185" s="1">
        <v>9.3775860345793099E-4</v>
      </c>
      <c r="CS185" s="1">
        <v>1.7644173251029599E-4</v>
      </c>
      <c r="CT185">
        <v>0</v>
      </c>
      <c r="CU185">
        <v>0.37289205039486301</v>
      </c>
      <c r="CV185">
        <v>0</v>
      </c>
      <c r="CW185">
        <v>7.3806895746101095E-2</v>
      </c>
      <c r="CX185" s="1">
        <v>3.3327053073723599E-5</v>
      </c>
      <c r="CY185">
        <v>67.329242766001997</v>
      </c>
      <c r="CZ185">
        <v>12.553313030270999</v>
      </c>
      <c r="DA185">
        <v>2.7295064253456099E-3</v>
      </c>
      <c r="DB185" s="1">
        <v>1.5315343461408599E-4</v>
      </c>
      <c r="DC185" s="1">
        <v>6.4145815359208298E-6</v>
      </c>
      <c r="DD185" s="1">
        <v>6.0933937300128903E-3</v>
      </c>
      <c r="DE185">
        <v>1.1657516120548599E-3</v>
      </c>
      <c r="DF185" s="1">
        <v>1.12785197213592E-3</v>
      </c>
      <c r="DG185">
        <v>3.05147566901155E-2</v>
      </c>
      <c r="DH185">
        <v>1.3059421915884101E-3</v>
      </c>
      <c r="DI185">
        <v>3.6045784696413197E-4</v>
      </c>
      <c r="DJ185">
        <v>1.4481595398896601</v>
      </c>
      <c r="DK185">
        <v>28.2328642589449</v>
      </c>
      <c r="DL185">
        <v>3.6024509358727801E-2</v>
      </c>
      <c r="DM185" s="1">
        <v>1.2543874158455599E-5</v>
      </c>
      <c r="DN185" s="1">
        <v>7.7027212573435504E-5</v>
      </c>
      <c r="DO185">
        <v>0</v>
      </c>
      <c r="DP185">
        <v>0.28248966024578498</v>
      </c>
      <c r="DQ185">
        <v>6.6826835050262295E-2</v>
      </c>
      <c r="DR185">
        <v>49971.728761452403</v>
      </c>
      <c r="DS185">
        <v>2.2601967524234598E-3</v>
      </c>
      <c r="DT185">
        <v>9.3946640240088197E-2</v>
      </c>
      <c r="DU185">
        <v>0</v>
      </c>
      <c r="DV185" s="1">
        <v>1.6753287147943E-5</v>
      </c>
      <c r="DW185">
        <v>0.19529652280246401</v>
      </c>
      <c r="DX185" s="1">
        <v>3.1239489111851603E-5</v>
      </c>
      <c r="DY185">
        <v>1.50526548116321E-3</v>
      </c>
      <c r="DZ185" s="1">
        <v>9.3657346200510996E-5</v>
      </c>
      <c r="EA185">
        <v>1.5091098885499601</v>
      </c>
      <c r="EB185">
        <v>8.8263766819072498E-2</v>
      </c>
      <c r="EC185">
        <v>0</v>
      </c>
      <c r="ED185" s="1">
        <v>9.74525923939461E-5</v>
      </c>
      <c r="EE185">
        <v>5.5034084354786597</v>
      </c>
      <c r="EF185">
        <v>6.0572160146596804E-3</v>
      </c>
      <c r="EG185">
        <v>6.5706670997154703E-4</v>
      </c>
      <c r="EH185">
        <v>8.5782673595959905E-4</v>
      </c>
      <c r="EI185" s="1">
        <v>6.5823565286818103E-4</v>
      </c>
      <c r="EJ185">
        <v>0.14722667745423901</v>
      </c>
      <c r="EK185">
        <v>3.2592441739486E-3</v>
      </c>
      <c r="EL185">
        <v>0</v>
      </c>
      <c r="EM185">
        <v>5.0060935504225397E-3</v>
      </c>
      <c r="EN185">
        <v>4.5079848028530102E-3</v>
      </c>
      <c r="EO185">
        <v>124.68045013022</v>
      </c>
      <c r="EP185">
        <v>0.234103277554251</v>
      </c>
      <c r="EQ185">
        <v>3.9755719187033302E-3</v>
      </c>
      <c r="ER185">
        <v>2.1619699301508701</v>
      </c>
      <c r="ES185" s="1">
        <v>3.6661416417956E-4</v>
      </c>
      <c r="ET185">
        <v>3.37469342148189E-3</v>
      </c>
      <c r="EU185" s="1">
        <v>6.2463870110019003E-5</v>
      </c>
      <c r="EV185" s="1">
        <v>6.1510419753933894E-5</v>
      </c>
      <c r="EW185" s="1">
        <v>6.1510419753933894E-5</v>
      </c>
      <c r="EX185">
        <v>0</v>
      </c>
      <c r="EY185">
        <v>4.0829031842723804</v>
      </c>
      <c r="EZ185" s="1">
        <v>3.1122346714405902E-5</v>
      </c>
      <c r="FA185">
        <v>2.7409069682742902E-3</v>
      </c>
      <c r="FB185">
        <v>0</v>
      </c>
      <c r="FC185">
        <v>1.13531237615351E-2</v>
      </c>
      <c r="FD185" s="1">
        <v>5.5552907835615E-6</v>
      </c>
      <c r="FE185" s="1">
        <v>3.6037092929723101E-5</v>
      </c>
      <c r="FF185">
        <v>2.5579656486748601E-3</v>
      </c>
      <c r="FG185" s="1">
        <v>7.5221839539711001E-7</v>
      </c>
      <c r="FH185" s="1">
        <v>8.7600521684995201E-8</v>
      </c>
      <c r="FI185">
        <v>4.1180113802793999E-4</v>
      </c>
      <c r="FJ185" s="1">
        <v>3.7564448313150099E-12</v>
      </c>
      <c r="FK185" s="1">
        <v>6.0920840307392704E-7</v>
      </c>
      <c r="FL185" s="1">
        <v>1.21835544130975E-8</v>
      </c>
      <c r="FM185" s="1">
        <v>5.7237242735655899E-8</v>
      </c>
      <c r="FN185" s="1">
        <v>2.1836901819845602E-11</v>
      </c>
      <c r="FO185" s="1">
        <v>3.0368368666258599E-13</v>
      </c>
      <c r="FP185" s="1">
        <v>7.2924839235799204E-9</v>
      </c>
      <c r="FQ185" s="1">
        <v>2.37880022119397E-15</v>
      </c>
      <c r="FR185" s="1">
        <v>1.8295122829714099E-10</v>
      </c>
      <c r="FS185">
        <v>2.86131437248322</v>
      </c>
      <c r="FT185">
        <v>9.7746964462807798E-2</v>
      </c>
      <c r="FU185" s="1">
        <v>1.40957471111544E-11</v>
      </c>
      <c r="FV185" s="1">
        <v>3.5640324507246803E-5</v>
      </c>
      <c r="FW185" s="1">
        <v>2.47362732031601E-17</v>
      </c>
      <c r="FX185">
        <v>0</v>
      </c>
      <c r="FY185">
        <v>0</v>
      </c>
      <c r="FZ185">
        <v>96.037924860692996</v>
      </c>
      <c r="GA185">
        <v>4.7992100654297403</v>
      </c>
      <c r="GB185" s="1">
        <v>4.05504540393804E-10</v>
      </c>
      <c r="GC185" s="1">
        <v>2.6900401679863899E-13</v>
      </c>
      <c r="GD185" s="1">
        <v>1.1203391997016E-12</v>
      </c>
      <c r="GE185" s="1">
        <v>1.96254384924551E-18</v>
      </c>
      <c r="GF185" s="1">
        <v>1.8317321213608499E-12</v>
      </c>
      <c r="GG185" s="1">
        <v>4.7272632743355401E-16</v>
      </c>
      <c r="GH185" s="1">
        <v>9.8306529657114909E-7</v>
      </c>
      <c r="GI185" s="1">
        <v>6.4223144155653302E-10</v>
      </c>
      <c r="GJ185" s="1">
        <v>3.2324912756703499E-9</v>
      </c>
      <c r="GK185" s="1">
        <v>3.6023927047072703E-15</v>
      </c>
      <c r="GL185" s="1">
        <v>7.4291209464872199E-9</v>
      </c>
      <c r="GM185" s="1">
        <v>2.1197555864739298E-12</v>
      </c>
      <c r="GN185" s="1">
        <v>3.1920324925542901E-15</v>
      </c>
      <c r="GO185" s="1">
        <v>3.1808879753315402E-13</v>
      </c>
      <c r="GP185" s="1">
        <v>3.49243226772151E-15</v>
      </c>
      <c r="GQ185" s="1">
        <v>6.6854933709911702E-18</v>
      </c>
      <c r="GR185" s="1">
        <v>1.7829282594768299E-17</v>
      </c>
      <c r="GS185" s="1">
        <v>2.9740675493158098E-14</v>
      </c>
      <c r="GT185" s="1">
        <v>5.2010281518139696E-19</v>
      </c>
      <c r="GU185" s="1">
        <v>5.70835890464476E-21</v>
      </c>
      <c r="GV185" s="1">
        <v>6.1293855618528803E-18</v>
      </c>
      <c r="GW185">
        <v>0</v>
      </c>
      <c r="GX185">
        <v>0.2</v>
      </c>
      <c r="GY185" s="1">
        <v>7.5068856379665305E-33</v>
      </c>
      <c r="GZ185">
        <v>0</v>
      </c>
      <c r="HA185" s="1">
        <v>1.40951534750571E-37</v>
      </c>
      <c r="HB185" s="1">
        <v>2.0967783601728298E-30</v>
      </c>
      <c r="HC185" s="1">
        <v>3.2896300419432598E-33</v>
      </c>
      <c r="HD185">
        <v>0.2</v>
      </c>
      <c r="HE185">
        <v>0</v>
      </c>
      <c r="HF185" s="1">
        <v>8.0106137801615503E-31</v>
      </c>
      <c r="HG185" s="1">
        <v>3.7704941912024499E-33</v>
      </c>
      <c r="HH185">
        <v>7.2553372628333902E-4</v>
      </c>
      <c r="HI185">
        <v>0</v>
      </c>
      <c r="HJ185" s="1">
        <v>1.6428567731647199E-6</v>
      </c>
      <c r="HK185">
        <v>0.69927282341231101</v>
      </c>
      <c r="HL185" s="1">
        <v>3.6983202381456201E-40</v>
      </c>
      <c r="HM185" s="1">
        <v>2.0783483761342802E-34</v>
      </c>
      <c r="HN185" s="1">
        <v>3.5416504394272001E-38</v>
      </c>
      <c r="HO185" s="1">
        <v>6.7967238945325701E-37</v>
      </c>
      <c r="HP185" s="1">
        <v>2.40050834296165E-40</v>
      </c>
      <c r="HQ185" s="1">
        <v>6.3540115708642395E-38</v>
      </c>
      <c r="HR185" s="1">
        <v>4.2394763355851404E-40</v>
      </c>
      <c r="HS185" s="1">
        <v>2.3788706561065199E-34</v>
      </c>
      <c r="HT185" s="1">
        <v>4.0539532118584999E-38</v>
      </c>
      <c r="HU185">
        <v>16</v>
      </c>
      <c r="HV185">
        <v>0</v>
      </c>
      <c r="HW185" s="1">
        <v>8.5328742398540896E-43</v>
      </c>
      <c r="HX185" s="1">
        <v>5.6762002631477499E-43</v>
      </c>
      <c r="HY185" s="1">
        <v>8.5328742398540896E-43</v>
      </c>
      <c r="HZ185" s="1">
        <v>5.6762002631477499E-43</v>
      </c>
      <c r="IA185" s="1">
        <v>5.6762002631477499E-43</v>
      </c>
      <c r="IB185" s="1">
        <v>1.3216380206440701E-42</v>
      </c>
      <c r="IC185" s="1">
        <v>4.8520368073990303E-38</v>
      </c>
      <c r="ID185" s="1">
        <v>1.6071692949977901E-38</v>
      </c>
      <c r="IE185" s="1">
        <v>4.3973221336740001E-42</v>
      </c>
      <c r="IF185" s="1">
        <v>1.1664438666104599E-39</v>
      </c>
      <c r="IG185" s="1">
        <v>1.2571623509932201E-38</v>
      </c>
      <c r="IH185" s="1">
        <v>3.31016549725903E-42</v>
      </c>
    </row>
    <row r="186" spans="1:242" x14ac:dyDescent="0.35">
      <c r="A186">
        <v>8.9104533248215198E-2</v>
      </c>
      <c r="B186">
        <v>1.3392110517486499E-3</v>
      </c>
      <c r="C186">
        <v>3.2290239931553799</v>
      </c>
      <c r="D186">
        <v>0</v>
      </c>
      <c r="E186" s="1">
        <v>1.79267247265378E-16</v>
      </c>
      <c r="F186" s="1">
        <v>1.55071975025095E-15</v>
      </c>
      <c r="G186">
        <v>5.4454258595320498E-4</v>
      </c>
      <c r="H186" s="1">
        <v>2.0150914000595499E-9</v>
      </c>
      <c r="I186" s="1">
        <v>9.9557852529146798E-2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0.31389768138256402</v>
      </c>
      <c r="Q186">
        <v>4.1693695179122602E-2</v>
      </c>
      <c r="R186">
        <v>8.3043050473096507E-3</v>
      </c>
      <c r="S186">
        <v>4.2212365735643598</v>
      </c>
      <c r="T186">
        <v>5.5674120574453103E-4</v>
      </c>
      <c r="U186" s="1">
        <v>2.4830818778397199E-22</v>
      </c>
      <c r="V186">
        <v>0</v>
      </c>
      <c r="W186">
        <v>1.6731638920297E-3</v>
      </c>
      <c r="X186">
        <v>2409.5050941333702</v>
      </c>
      <c r="Y186">
        <v>1.1164485681694101E-2</v>
      </c>
      <c r="Z186">
        <v>2.5979640541473202E-4</v>
      </c>
      <c r="AA186">
        <v>3.9380318803182199E-2</v>
      </c>
      <c r="AB186">
        <v>0</v>
      </c>
      <c r="AC186">
        <v>0</v>
      </c>
      <c r="AD186">
        <v>0</v>
      </c>
      <c r="AE186">
        <v>0</v>
      </c>
      <c r="AF186" s="1">
        <v>2.2872150685651799E-17</v>
      </c>
      <c r="AG186" s="1">
        <v>5.23666317283731E-18</v>
      </c>
      <c r="AH186" s="1">
        <v>3.36723513336119E-17</v>
      </c>
      <c r="AI186" s="1">
        <v>0</v>
      </c>
      <c r="AJ186" s="1">
        <v>2.04909632151066E-19</v>
      </c>
      <c r="AK186" s="1">
        <v>7.5722403924572703E-19</v>
      </c>
      <c r="AL186" s="1">
        <v>4.2690591313041301E-19</v>
      </c>
      <c r="AM186" s="1">
        <v>6.9534781958588796E-20</v>
      </c>
      <c r="AN186" s="1">
        <v>2.9406787660308801E-22</v>
      </c>
      <c r="AO186">
        <v>3.1756475209386998</v>
      </c>
      <c r="AP186">
        <v>0</v>
      </c>
      <c r="AQ186" s="1">
        <v>1.2333627173651901E-21</v>
      </c>
      <c r="AR186">
        <v>0</v>
      </c>
      <c r="AS186">
        <v>0</v>
      </c>
      <c r="AT186" s="1">
        <v>1.31434573836508E-28</v>
      </c>
      <c r="AU186">
        <v>0</v>
      </c>
      <c r="AV186">
        <v>0</v>
      </c>
      <c r="AW186" s="1">
        <v>1.4213563204336801E-23</v>
      </c>
      <c r="AX186" s="1">
        <v>3.0331326491224801E-24</v>
      </c>
      <c r="AY186" s="1">
        <v>1.2781936748155301E-23</v>
      </c>
      <c r="AZ186" s="1">
        <v>0</v>
      </c>
      <c r="BA186" s="1">
        <v>7.2581546292301304E-26</v>
      </c>
      <c r="BB186" s="1">
        <v>2.04592142784938E-25</v>
      </c>
      <c r="BC186" s="1">
        <v>8.2737564975265005E-26</v>
      </c>
      <c r="BD186" s="1">
        <v>9.5220372520598297E-27</v>
      </c>
      <c r="BE186" s="1">
        <v>3.7743028945151398E-29</v>
      </c>
      <c r="BF186">
        <v>0.16603171246592799</v>
      </c>
      <c r="BG186">
        <v>3741.9711573719701</v>
      </c>
      <c r="BH186">
        <v>0.38517941263775501</v>
      </c>
      <c r="BI186">
        <v>299.614339100162</v>
      </c>
      <c r="BJ186" s="1">
        <v>2.75685122457811E-4</v>
      </c>
      <c r="BK186">
        <v>1.9790191850971101E-2</v>
      </c>
      <c r="BL186">
        <v>2.3939221105241299E-3</v>
      </c>
      <c r="BM186" s="1">
        <v>1.1293929209851099E-3</v>
      </c>
      <c r="BN186" s="1">
        <v>1.6292531546855799E-5</v>
      </c>
      <c r="BO186" s="1">
        <v>2.98682185616711E-4</v>
      </c>
      <c r="BP186">
        <v>3.85480923913187E-3</v>
      </c>
      <c r="BQ186">
        <v>0</v>
      </c>
      <c r="BR186" s="1">
        <v>2.30147124943242E-4</v>
      </c>
      <c r="BS186">
        <v>299.547698595648</v>
      </c>
      <c r="BT186" s="1">
        <v>4.3068962773957002E-5</v>
      </c>
      <c r="BU186">
        <v>1.6961671057523801E-3</v>
      </c>
      <c r="BV186" s="1">
        <v>1.13728066536735E-4</v>
      </c>
      <c r="BW186">
        <v>5.3856500679678695E-4</v>
      </c>
      <c r="BX186">
        <v>8.5985961231501199E-4</v>
      </c>
      <c r="BY186" s="1">
        <v>9.7582303178685501E-5</v>
      </c>
      <c r="BZ186">
        <v>0.13115908545463001</v>
      </c>
      <c r="CA186">
        <v>0</v>
      </c>
      <c r="CB186" s="1">
        <v>3.1615916776541298E-6</v>
      </c>
      <c r="CC186" s="1">
        <v>1.83656701468947E-3</v>
      </c>
      <c r="CD186" s="1">
        <v>6.5476964102627799E-4</v>
      </c>
      <c r="CE186">
        <v>4.0359914003149297E-2</v>
      </c>
      <c r="CF186" s="1">
        <v>2.4223136519330602E-3</v>
      </c>
      <c r="CG186" s="1">
        <v>2.8551310209938702E-2</v>
      </c>
      <c r="CH186" s="1">
        <v>1.0297791820242101E-2</v>
      </c>
      <c r="CI186" s="1">
        <v>0.237170378042066</v>
      </c>
      <c r="CJ186" s="1">
        <v>7.3593573681651097E-4</v>
      </c>
      <c r="CK186">
        <v>0.16751749571442601</v>
      </c>
      <c r="CL186" s="1">
        <v>1.86479436809438E-3</v>
      </c>
      <c r="CM186" s="1">
        <v>8.5736398754176005E-4</v>
      </c>
      <c r="CN186">
        <v>0.13551085533999099</v>
      </c>
      <c r="CO186" s="1">
        <v>1.6988572679745501E-5</v>
      </c>
      <c r="CP186" s="1">
        <v>6.3528307658690603E-5</v>
      </c>
      <c r="CQ186" s="1">
        <v>2.5383124833008701E-4</v>
      </c>
      <c r="CR186" s="1">
        <v>9.4616192060235601E-4</v>
      </c>
      <c r="CS186" s="1">
        <v>1.77742570522781E-4</v>
      </c>
      <c r="CT186">
        <v>0</v>
      </c>
      <c r="CU186">
        <v>0.37290799371580302</v>
      </c>
      <c r="CV186">
        <v>0</v>
      </c>
      <c r="CW186">
        <v>7.3806790391529403E-2</v>
      </c>
      <c r="CX186" s="1">
        <v>3.5257236194613101E-5</v>
      </c>
      <c r="CY186">
        <v>67.326278679318605</v>
      </c>
      <c r="CZ186">
        <v>12.553295253520799</v>
      </c>
      <c r="DA186">
        <v>3.0024245288512602E-3</v>
      </c>
      <c r="DB186" s="1">
        <v>1.51275083496623E-4</v>
      </c>
      <c r="DC186" s="1">
        <v>6.7876979915289003E-6</v>
      </c>
      <c r="DD186" s="1">
        <v>5.9543425392992698E-3</v>
      </c>
      <c r="DE186">
        <v>1.19487577166206E-3</v>
      </c>
      <c r="DF186" s="1">
        <v>1.12413052616349E-3</v>
      </c>
      <c r="DG186">
        <v>3.0138353802797498E-2</v>
      </c>
      <c r="DH186">
        <v>1.3807265918767901E-3</v>
      </c>
      <c r="DI186">
        <v>3.8927274932492098E-4</v>
      </c>
      <c r="DJ186">
        <v>1.4480232057770701</v>
      </c>
      <c r="DK186">
        <v>28.2301121234165</v>
      </c>
      <c r="DL186">
        <v>3.8904298389442003E-2</v>
      </c>
      <c r="DM186" s="1">
        <v>1.35717840011091E-5</v>
      </c>
      <c r="DN186" s="1">
        <v>8.3315872324168098E-5</v>
      </c>
      <c r="DO186">
        <v>0</v>
      </c>
      <c r="DP186">
        <v>0.28246220857712401</v>
      </c>
      <c r="DQ186">
        <v>7.2091944295923596E-2</v>
      </c>
      <c r="DR186">
        <v>49971.728328213103</v>
      </c>
      <c r="DS186">
        <v>2.5584654006282999E-3</v>
      </c>
      <c r="DT186">
        <v>9.3939913844091297E-2</v>
      </c>
      <c r="DU186">
        <v>0</v>
      </c>
      <c r="DV186" s="1">
        <v>1.7451050660952399E-5</v>
      </c>
      <c r="DW186">
        <v>0.195281799483631</v>
      </c>
      <c r="DX186" s="1">
        <v>3.2539904082661397E-5</v>
      </c>
      <c r="DY186">
        <v>1.62512823515777E-3</v>
      </c>
      <c r="DZ186">
        <v>1.0111712192011E-4</v>
      </c>
      <c r="EA186">
        <v>1.5090020158319799</v>
      </c>
      <c r="EB186">
        <v>8.8260657586431299E-2</v>
      </c>
      <c r="EC186">
        <v>0</v>
      </c>
      <c r="ED186" s="1">
        <v>1.00176001848402E-4</v>
      </c>
      <c r="EE186">
        <v>5.5031663686186603</v>
      </c>
      <c r="EF186">
        <v>6.2264784287188301E-3</v>
      </c>
      <c r="EG186">
        <v>6.7629197566278102E-4</v>
      </c>
      <c r="EH186">
        <v>8.9316086130033503E-4</v>
      </c>
      <c r="EI186" s="1">
        <v>6.76866531134895E-4</v>
      </c>
      <c r="EJ186">
        <v>0.147290270305275</v>
      </c>
      <c r="EK186">
        <v>3.24272249205431E-3</v>
      </c>
      <c r="EL186">
        <v>0</v>
      </c>
      <c r="EM186">
        <v>4.9819621551677896E-3</v>
      </c>
      <c r="EN186">
        <v>4.4850450293611099E-3</v>
      </c>
      <c r="EO186">
        <v>124.680043359192</v>
      </c>
      <c r="EP186">
        <v>0.23408604256860199</v>
      </c>
      <c r="EQ186">
        <v>4.38578719108592E-3</v>
      </c>
      <c r="ER186">
        <v>2.16179815083858</v>
      </c>
      <c r="ES186" s="1">
        <v>3.8424172273532201E-4</v>
      </c>
      <c r="ET186">
        <v>3.5369422001132801E-3</v>
      </c>
      <c r="EU186" s="1">
        <v>6.5498487266091695E-5</v>
      </c>
      <c r="EV186" s="1">
        <v>6.4562091188404398E-5</v>
      </c>
      <c r="EW186" s="1">
        <v>6.4562091188404398E-5</v>
      </c>
      <c r="EX186">
        <v>0</v>
      </c>
      <c r="EY186">
        <v>4.0824843775653701</v>
      </c>
      <c r="EZ186" s="1">
        <v>3.3466303061368299E-5</v>
      </c>
      <c r="FA186">
        <v>3.04559322009278E-3</v>
      </c>
      <c r="FB186">
        <v>0</v>
      </c>
      <c r="FC186">
        <v>1.13519614006333E-2</v>
      </c>
      <c r="FD186" s="1">
        <v>5.5528371174453999E-6</v>
      </c>
      <c r="FE186" s="1">
        <v>3.6118471142120098E-5</v>
      </c>
      <c r="FF186">
        <v>2.6411795333331099E-3</v>
      </c>
      <c r="FG186" s="1">
        <v>8.7575452323015202E-7</v>
      </c>
      <c r="FH186" s="1">
        <v>1.06399154084118E-7</v>
      </c>
      <c r="FI186">
        <v>4.4137987605983198E-4</v>
      </c>
      <c r="FJ186" s="1">
        <v>4.3708196677142602E-12</v>
      </c>
      <c r="FK186" s="1">
        <v>6.4204868267394499E-7</v>
      </c>
      <c r="FL186" s="1">
        <v>1.2200042896459199E-8</v>
      </c>
      <c r="FM186" s="1">
        <v>5.8678542035250201E-8</v>
      </c>
      <c r="FN186" s="1">
        <v>2.4985617719909099E-11</v>
      </c>
      <c r="FO186" s="1">
        <v>3.6026098285910099E-13</v>
      </c>
      <c r="FP186" s="1">
        <v>7.8099197578133696E-9</v>
      </c>
      <c r="FQ186" s="1">
        <v>2.7882074823191801E-15</v>
      </c>
      <c r="FR186" s="1">
        <v>1.9245969459663001E-10</v>
      </c>
      <c r="FS186">
        <v>2.8581737794398698</v>
      </c>
      <c r="FT186">
        <v>0.101294268249736</v>
      </c>
      <c r="FU186" s="1">
        <v>1.7918460996124101E-11</v>
      </c>
      <c r="FV186" s="1">
        <v>3.6932752385984303E-5</v>
      </c>
      <c r="FW186" s="1">
        <v>3.1285665868877098E-17</v>
      </c>
      <c r="FX186">
        <v>0</v>
      </c>
      <c r="FY186">
        <v>0</v>
      </c>
      <c r="FZ186">
        <v>96.037405101198303</v>
      </c>
      <c r="GA186">
        <v>4.7955484180469403</v>
      </c>
      <c r="GB186" s="1">
        <v>4.0532772454357098E-10</v>
      </c>
      <c r="GC186" s="1">
        <v>2.9895481107017101E-13</v>
      </c>
      <c r="GD186" s="1">
        <v>1.1198607985633299E-12</v>
      </c>
      <c r="GE186" s="1">
        <v>2.1923418234989401E-18</v>
      </c>
      <c r="GF186" s="1">
        <v>1.93003081902182E-12</v>
      </c>
      <c r="GG186" s="1">
        <v>5.4115973187330696E-16</v>
      </c>
      <c r="GH186" s="1">
        <v>9.8456301021012996E-7</v>
      </c>
      <c r="GI186" s="1">
        <v>7.14659104485579E-10</v>
      </c>
      <c r="GJ186" s="1">
        <v>3.2327293283766001E-9</v>
      </c>
      <c r="GK186" s="1">
        <v>3.9487322404730698E-15</v>
      </c>
      <c r="GL186" s="1">
        <v>7.8831764314352192E-9</v>
      </c>
      <c r="GM186" s="1">
        <v>2.49488698446392E-12</v>
      </c>
      <c r="GN186" s="1">
        <v>4.2431511265542596E-15</v>
      </c>
      <c r="GO186" s="1">
        <v>4.1983448873749502E-13</v>
      </c>
      <c r="GP186" s="1">
        <v>4.6258026354130703E-15</v>
      </c>
      <c r="GQ186" s="1">
        <v>8.8715848475259593E-18</v>
      </c>
      <c r="GR186" s="1">
        <v>2.3773451064381501E-17</v>
      </c>
      <c r="GS186" s="1">
        <v>4.12321106402795E-14</v>
      </c>
      <c r="GT186" s="1">
        <v>6.8611773193686199E-19</v>
      </c>
      <c r="GU186" s="1">
        <v>7.5607950013524204E-21</v>
      </c>
      <c r="GV186" s="1">
        <v>8.1633849768736401E-18</v>
      </c>
      <c r="GW186">
        <v>0</v>
      </c>
      <c r="GX186">
        <v>0.2</v>
      </c>
      <c r="GY186" s="1">
        <v>2.0937552296176699E-32</v>
      </c>
      <c r="GZ186">
        <v>0</v>
      </c>
      <c r="HA186" s="1">
        <v>4.0204485399725302E-37</v>
      </c>
      <c r="HB186" s="1">
        <v>5.6281991387648803E-30</v>
      </c>
      <c r="HC186" s="1">
        <v>9.1564117733933901E-33</v>
      </c>
      <c r="HD186">
        <v>0.2</v>
      </c>
      <c r="HE186">
        <v>0</v>
      </c>
      <c r="HF186" s="1">
        <v>2.1499364337344499E-30</v>
      </c>
      <c r="HG186" s="1">
        <v>1.04935146725826E-32</v>
      </c>
      <c r="HH186">
        <v>7.2553363127616697E-4</v>
      </c>
      <c r="HI186">
        <v>0</v>
      </c>
      <c r="HJ186" s="1">
        <v>1.79192223971989E-6</v>
      </c>
      <c r="HK186">
        <v>0.69927267444103602</v>
      </c>
      <c r="HL186" s="1">
        <v>1.1303199461551401E-39</v>
      </c>
      <c r="HM186" s="1">
        <v>5.9902739660314897E-34</v>
      </c>
      <c r="HN186" s="1">
        <v>1.02004668722085E-37</v>
      </c>
      <c r="HO186" s="1">
        <v>2.0231222885232101E-36</v>
      </c>
      <c r="HP186" s="1">
        <v>7.4684800753019003E-40</v>
      </c>
      <c r="HQ186" s="1">
        <v>1.95953667113032E-37</v>
      </c>
      <c r="HR186" s="1">
        <v>1.2955671890977399E-39</v>
      </c>
      <c r="HS186" s="1">
        <v>6.85523999404355E-34</v>
      </c>
      <c r="HT186" s="1">
        <v>1.1673916750631899E-37</v>
      </c>
      <c r="HU186">
        <v>16</v>
      </c>
      <c r="HV186">
        <v>0</v>
      </c>
      <c r="HW186" s="1">
        <v>2.7423607375581801E-42</v>
      </c>
      <c r="HX186" s="1">
        <v>1.80776139970606E-42</v>
      </c>
      <c r="HY186" s="1">
        <v>2.7423607375581801E-42</v>
      </c>
      <c r="HZ186" s="1">
        <v>1.80776139970606E-42</v>
      </c>
      <c r="IA186" s="1">
        <v>1.80776139970606E-42</v>
      </c>
      <c r="IB186" s="1">
        <v>4.1878083452704899E-42</v>
      </c>
      <c r="IC186" s="1">
        <v>1.4246148140583099E-37</v>
      </c>
      <c r="ID186" s="1">
        <v>4.7194285435094501E-38</v>
      </c>
      <c r="IE186" s="1">
        <v>1.38848683695905E-41</v>
      </c>
      <c r="IF186" s="1">
        <v>3.6512700759080003E-39</v>
      </c>
      <c r="IG186" s="1">
        <v>3.8052786814113902E-38</v>
      </c>
      <c r="IH186" s="1">
        <v>1.05456918822408E-41</v>
      </c>
    </row>
    <row r="187" spans="1:242" x14ac:dyDescent="0.35">
      <c r="A187">
        <v>9.2455310982335795E-2</v>
      </c>
      <c r="B187">
        <v>1.4522011750222399E-3</v>
      </c>
      <c r="C187">
        <v>3.22558643070471</v>
      </c>
      <c r="D187">
        <v>0</v>
      </c>
      <c r="E187" s="1">
        <v>2.4736362902401698E-16</v>
      </c>
      <c r="F187" s="1">
        <v>2.2231823046634502E-15</v>
      </c>
      <c r="G187">
        <v>5.5354609923688003E-4</v>
      </c>
      <c r="H187" s="1">
        <v>2.0108290172957401E-9</v>
      </c>
      <c r="I187" s="1">
        <v>9.95261738248822E-2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0.32763751100265698</v>
      </c>
      <c r="Q187">
        <v>4.4525894360378002E-2</v>
      </c>
      <c r="R187">
        <v>8.4346741428540598E-3</v>
      </c>
      <c r="S187">
        <v>4.2216503859153898</v>
      </c>
      <c r="T187">
        <v>5.5261408296720699E-4</v>
      </c>
      <c r="U187" s="1">
        <v>4.5773408947004404E-22</v>
      </c>
      <c r="V187">
        <v>0</v>
      </c>
      <c r="W187">
        <v>1.67308384517121E-3</v>
      </c>
      <c r="X187">
        <v>2409.5046308108299</v>
      </c>
      <c r="Y187">
        <v>1.1614292446766501E-2</v>
      </c>
      <c r="Z187">
        <v>2.8213664442378598E-4</v>
      </c>
      <c r="AA187">
        <v>3.9383099777816503E-2</v>
      </c>
      <c r="AB187">
        <v>0</v>
      </c>
      <c r="AC187">
        <v>0</v>
      </c>
      <c r="AD187">
        <v>0</v>
      </c>
      <c r="AE187">
        <v>0</v>
      </c>
      <c r="AF187" s="1">
        <v>3.5555752998885503E-17</v>
      </c>
      <c r="AG187" s="1">
        <v>8.1818600251985599E-18</v>
      </c>
      <c r="AH187" s="1">
        <v>5.4910699804370802E-17</v>
      </c>
      <c r="AI187" s="1">
        <v>0</v>
      </c>
      <c r="AJ187" s="1">
        <v>3.3610066677472398E-19</v>
      </c>
      <c r="AK187" s="1">
        <v>1.27733618565162E-18</v>
      </c>
      <c r="AL187" s="1">
        <v>7.4500291612239803E-19</v>
      </c>
      <c r="AM187" s="1">
        <v>1.2646669975815701E-19</v>
      </c>
      <c r="AN187" s="1">
        <v>5.3841903541890201E-22</v>
      </c>
      <c r="AO187">
        <v>3.1727188427425999</v>
      </c>
      <c r="AP187">
        <v>0</v>
      </c>
      <c r="AQ187" s="1">
        <v>2.3680094953370601E-21</v>
      </c>
      <c r="AR187">
        <v>0</v>
      </c>
      <c r="AS187">
        <v>0</v>
      </c>
      <c r="AT187" s="1">
        <v>3.37114258060717E-28</v>
      </c>
      <c r="AU187">
        <v>0</v>
      </c>
      <c r="AV187">
        <v>0</v>
      </c>
      <c r="AW187" s="1">
        <v>2.9835833457316602E-23</v>
      </c>
      <c r="AX187" s="1">
        <v>6.3942823092513402E-24</v>
      </c>
      <c r="AY187" s="1">
        <v>2.7971654472360903E-23</v>
      </c>
      <c r="AZ187" s="1">
        <v>0</v>
      </c>
      <c r="BA187" s="1">
        <v>1.6004794489642699E-25</v>
      </c>
      <c r="BB187" s="1">
        <v>4.6484965666731503E-25</v>
      </c>
      <c r="BC187" s="1">
        <v>1.9503356123332199E-25</v>
      </c>
      <c r="BD187" s="1">
        <v>2.3321966305269E-26</v>
      </c>
      <c r="BE187" s="1">
        <v>9.3203946486641699E-29</v>
      </c>
      <c r="BF187">
        <v>0.17042773367162201</v>
      </c>
      <c r="BG187">
        <v>3741.9630502605901</v>
      </c>
      <c r="BH187">
        <v>0.38301886832636001</v>
      </c>
      <c r="BI187">
        <v>299.61136424077898</v>
      </c>
      <c r="BJ187" s="1">
        <v>2.76485900137659E-4</v>
      </c>
      <c r="BK187">
        <v>1.9776742350270202E-2</v>
      </c>
      <c r="BL187">
        <v>2.39243633548498E-3</v>
      </c>
      <c r="BM187" s="1">
        <v>1.13233968717699E-3</v>
      </c>
      <c r="BN187" s="1">
        <v>1.7201708250233699E-5</v>
      </c>
      <c r="BO187" s="1">
        <v>2.9858508758477198E-4</v>
      </c>
      <c r="BP187">
        <v>3.8974190533697102E-3</v>
      </c>
      <c r="BQ187">
        <v>0</v>
      </c>
      <c r="BR187" s="1">
        <v>2.3271222375984899E-4</v>
      </c>
      <c r="BS187">
        <v>299.54671412631399</v>
      </c>
      <c r="BT187" s="1">
        <v>4.40736132805749E-5</v>
      </c>
      <c r="BU187">
        <v>1.72989544097079E-3</v>
      </c>
      <c r="BV187" s="1">
        <v>1.1599225607989399E-4</v>
      </c>
      <c r="BW187">
        <v>5.5051626490063997E-4</v>
      </c>
      <c r="BX187">
        <v>8.9032672450063298E-4</v>
      </c>
      <c r="BY187" s="1">
        <v>9.9326074913534297E-5</v>
      </c>
      <c r="BZ187">
        <v>0.128641951296493</v>
      </c>
      <c r="CA187">
        <v>0</v>
      </c>
      <c r="CB187" s="1">
        <v>3.0973678629923201E-6</v>
      </c>
      <c r="CC187" s="1">
        <v>1.8581409198336299E-3</v>
      </c>
      <c r="CD187" s="1">
        <v>6.6188352362805296E-4</v>
      </c>
      <c r="CE187">
        <v>4.07897476192133E-2</v>
      </c>
      <c r="CF187" s="1">
        <v>2.4188716935934799E-3</v>
      </c>
      <c r="CG187" s="1">
        <v>2.8500594142845899E-2</v>
      </c>
      <c r="CH187" s="1">
        <v>1.02835392085138E-2</v>
      </c>
      <c r="CI187" s="1">
        <v>0.23674755129156699</v>
      </c>
      <c r="CJ187" s="1">
        <v>7.3476164001858805E-4</v>
      </c>
      <c r="CK187">
        <v>0.17274173033482501</v>
      </c>
      <c r="CL187" s="1">
        <v>1.82698960049153E-3</v>
      </c>
      <c r="CM187" s="1">
        <v>8.96678269313376E-4</v>
      </c>
      <c r="CN187">
        <v>0.132769378628637</v>
      </c>
      <c r="CO187" s="1">
        <v>1.7250036901373802E-5</v>
      </c>
      <c r="CP187" s="1">
        <v>6.4469865149439402E-5</v>
      </c>
      <c r="CQ187" s="1">
        <v>2.5773215243971899E-4</v>
      </c>
      <c r="CR187" s="1">
        <v>9.60182762912467E-4</v>
      </c>
      <c r="CS187" s="1">
        <v>1.8017086474109701E-4</v>
      </c>
      <c r="CT187">
        <v>0</v>
      </c>
      <c r="CU187">
        <v>0.37292485196358699</v>
      </c>
      <c r="CV187">
        <v>0</v>
      </c>
      <c r="CW187">
        <v>7.3806679729378405E-2</v>
      </c>
      <c r="CX187" s="1">
        <v>3.7279320652835501E-5</v>
      </c>
      <c r="CY187">
        <v>67.323144755388697</v>
      </c>
      <c r="CZ187">
        <v>12.5532764745753</v>
      </c>
      <c r="DA187">
        <v>3.2987425004209802E-3</v>
      </c>
      <c r="DB187" s="1">
        <v>1.49318396876937E-4</v>
      </c>
      <c r="DC187" s="1">
        <v>7.1774303620051499E-6</v>
      </c>
      <c r="DD187" s="1">
        <v>5.8270999434966398E-3</v>
      </c>
      <c r="DE187">
        <v>1.22464388691196E-3</v>
      </c>
      <c r="DF187" s="1">
        <v>1.1204767250168001E-3</v>
      </c>
      <c r="DG187">
        <v>2.9746830569143699E-2</v>
      </c>
      <c r="DH187">
        <v>1.4588205709815899E-3</v>
      </c>
      <c r="DI187">
        <v>4.1996270437313698E-4</v>
      </c>
      <c r="DJ187">
        <v>1.4478779310619101</v>
      </c>
      <c r="DK187">
        <v>28.227180958462402</v>
      </c>
      <c r="DL187">
        <v>4.1971481900978901E-2</v>
      </c>
      <c r="DM187" s="1">
        <v>1.4668347197567499E-5</v>
      </c>
      <c r="DN187" s="1">
        <v>9.0022873906686694E-5</v>
      </c>
      <c r="DO187">
        <v>0</v>
      </c>
      <c r="DP187">
        <v>0.28243297036349202</v>
      </c>
      <c r="DQ187">
        <v>7.7697261359120404E-2</v>
      </c>
      <c r="DR187">
        <v>49971.727849948496</v>
      </c>
      <c r="DS187">
        <v>2.8929073539770999E-3</v>
      </c>
      <c r="DT187">
        <v>9.3932755084780203E-2</v>
      </c>
      <c r="DU187">
        <v>0</v>
      </c>
      <c r="DV187" s="1">
        <v>1.81624915508625E-5</v>
      </c>
      <c r="DW187">
        <v>0.19526614328491501</v>
      </c>
      <c r="DX187" s="1">
        <v>3.3865795794866699E-5</v>
      </c>
      <c r="DY187">
        <v>1.75277147588028E-3</v>
      </c>
      <c r="DZ187">
        <v>1.09061222174388E-4</v>
      </c>
      <c r="EA187">
        <v>1.5088872043191</v>
      </c>
      <c r="EB187">
        <v>8.8257568708821704E-2</v>
      </c>
      <c r="EC187">
        <v>0</v>
      </c>
      <c r="ED187" s="1">
        <v>1.0287449506283E-4</v>
      </c>
      <c r="EE187">
        <v>5.5029252460944997</v>
      </c>
      <c r="EF187">
        <v>6.3941907146038797E-3</v>
      </c>
      <c r="EG187">
        <v>6.9537561952538198E-4</v>
      </c>
      <c r="EH187">
        <v>9.2940824244560304E-4</v>
      </c>
      <c r="EI187" s="1">
        <v>6.9533612898759996E-4</v>
      </c>
      <c r="EJ187">
        <v>0.147355344130395</v>
      </c>
      <c r="EK187">
        <v>3.2258531354517101E-3</v>
      </c>
      <c r="EL187">
        <v>0</v>
      </c>
      <c r="EM187">
        <v>4.9572149489604603E-3</v>
      </c>
      <c r="EN187">
        <v>4.4615877674511299E-3</v>
      </c>
      <c r="EO187">
        <v>124.679600694193</v>
      </c>
      <c r="EP187">
        <v>0.23406855600561399</v>
      </c>
      <c r="EQ187">
        <v>4.8320070828097601E-3</v>
      </c>
      <c r="ER187">
        <v>2.16162332663141</v>
      </c>
      <c r="ES187" s="1">
        <v>4.0217651375417502E-4</v>
      </c>
      <c r="ET187">
        <v>3.70201678640293E-3</v>
      </c>
      <c r="EU187" s="1">
        <v>6.8586549592507894E-5</v>
      </c>
      <c r="EV187" s="1">
        <v>6.7668756013352402E-5</v>
      </c>
      <c r="EW187" s="1">
        <v>6.7668756013352402E-5</v>
      </c>
      <c r="EX187">
        <v>0</v>
      </c>
      <c r="EY187">
        <v>4.0820329542221998</v>
      </c>
      <c r="EZ187" s="1">
        <v>3.5938296749963097E-5</v>
      </c>
      <c r="FA187">
        <v>3.3786580707862099E-3</v>
      </c>
      <c r="FB187">
        <v>0</v>
      </c>
      <c r="FC187">
        <v>1.1350708445430201E-2</v>
      </c>
      <c r="FD187" s="1">
        <v>5.5502660715732104E-6</v>
      </c>
      <c r="FE187" s="1">
        <v>3.6201691628242099E-5</v>
      </c>
      <c r="FF187">
        <v>2.7265302396730401E-3</v>
      </c>
      <c r="FG187" s="1">
        <v>1.01793436726809E-6</v>
      </c>
      <c r="FH187" s="1">
        <v>1.2904794320987299E-7</v>
      </c>
      <c r="FI187">
        <v>4.7299976394836501E-4</v>
      </c>
      <c r="FJ187" s="1">
        <v>5.0863516978096502E-12</v>
      </c>
      <c r="FK187" s="1">
        <v>6.7716051726570098E-7</v>
      </c>
      <c r="FL187" s="1">
        <v>1.22173284691703E-8</v>
      </c>
      <c r="FM187" s="1">
        <v>6.0157358793570797E-8</v>
      </c>
      <c r="FN187" s="1">
        <v>2.8545785323247499E-11</v>
      </c>
      <c r="FO187" s="1">
        <v>4.2707450829084601E-13</v>
      </c>
      <c r="FP187" s="1">
        <v>8.3630702245662908E-9</v>
      </c>
      <c r="FQ187" s="1">
        <v>3.2676023101608898E-15</v>
      </c>
      <c r="FR187" s="1">
        <v>2.0262703924705399E-10</v>
      </c>
      <c r="FS187">
        <v>2.8549092380447001</v>
      </c>
      <c r="FT187">
        <v>0.104964593351747</v>
      </c>
      <c r="FU187" s="1">
        <v>2.27393065733987E-11</v>
      </c>
      <c r="FV187" s="1">
        <v>3.8270053869354999E-5</v>
      </c>
      <c r="FW187" s="1">
        <v>3.9517346739531403E-17</v>
      </c>
      <c r="FX187">
        <v>0</v>
      </c>
      <c r="FY187">
        <v>0</v>
      </c>
      <c r="FZ187">
        <v>96.036882064205003</v>
      </c>
      <c r="GA187">
        <v>4.7917594998200697</v>
      </c>
      <c r="GB187" s="1">
        <v>4.05181780628474E-10</v>
      </c>
      <c r="GC187" s="1">
        <v>3.31154777513691E-13</v>
      </c>
      <c r="GD187" s="1">
        <v>1.11950198398415E-12</v>
      </c>
      <c r="GE187" s="1">
        <v>2.4493895206573901E-18</v>
      </c>
      <c r="GF187" s="1">
        <v>2.0352969692168999E-12</v>
      </c>
      <c r="GG187" s="1">
        <v>6.1903927187979699E-16</v>
      </c>
      <c r="GH187" s="1">
        <v>9.8609416831643795E-7</v>
      </c>
      <c r="GI187" s="1">
        <v>7.9399110085744095E-10</v>
      </c>
      <c r="GJ187" s="1">
        <v>3.2329425505946901E-9</v>
      </c>
      <c r="GK187" s="1">
        <v>4.3277294639956198E-15</v>
      </c>
      <c r="GL187" s="1">
        <v>8.3690946269880801E-9</v>
      </c>
      <c r="GM187" s="1">
        <v>2.9373400833647599E-12</v>
      </c>
      <c r="GN187" s="1">
        <v>5.6280409160542697E-15</v>
      </c>
      <c r="GO187" s="1">
        <v>5.5306833197950002E-13</v>
      </c>
      <c r="GP187" s="1">
        <v>6.1144383130357201E-15</v>
      </c>
      <c r="GQ187" s="1">
        <v>1.1747506878797199E-17</v>
      </c>
      <c r="GR187" s="1">
        <v>3.1625941251649902E-17</v>
      </c>
      <c r="GS187" s="1">
        <v>5.7034137523194304E-14</v>
      </c>
      <c r="GT187" s="1">
        <v>9.0345131897942502E-19</v>
      </c>
      <c r="GU187" s="1">
        <v>9.9942828201526607E-21</v>
      </c>
      <c r="GV187" s="1">
        <v>1.08476597367492E-17</v>
      </c>
      <c r="GW187">
        <v>0</v>
      </c>
      <c r="GX187">
        <v>0.2</v>
      </c>
      <c r="GY187" s="1">
        <v>5.8105760074019898E-32</v>
      </c>
      <c r="GZ187">
        <v>0</v>
      </c>
      <c r="HA187" s="1">
        <v>1.13931475967971E-36</v>
      </c>
      <c r="HB187" s="1">
        <v>1.5020649805420801E-29</v>
      </c>
      <c r="HC187" s="1">
        <v>2.5356043702792001E-32</v>
      </c>
      <c r="HD187">
        <v>0.2</v>
      </c>
      <c r="HE187">
        <v>0</v>
      </c>
      <c r="HF187" s="1">
        <v>5.7369937585113598E-30</v>
      </c>
      <c r="HG187" s="1">
        <v>2.9054807806038003E-32</v>
      </c>
      <c r="HH187">
        <v>7.2553352537607695E-4</v>
      </c>
      <c r="HI187">
        <v>0</v>
      </c>
      <c r="HJ187" s="1">
        <v>1.9528797892406902E-6</v>
      </c>
      <c r="HK187">
        <v>0.69927251358832199</v>
      </c>
      <c r="HL187" s="1">
        <v>3.5801121335975502E-39</v>
      </c>
      <c r="HM187" s="1">
        <v>1.7190003523883899E-33</v>
      </c>
      <c r="HN187" s="1">
        <v>2.9252402859898E-37</v>
      </c>
      <c r="HO187" s="1">
        <v>6.00028183237302E-36</v>
      </c>
      <c r="HP187" s="1">
        <v>2.31794801205715E-39</v>
      </c>
      <c r="HQ187" s="1">
        <v>6.0280840003342103E-37</v>
      </c>
      <c r="HR187" s="1">
        <v>4.1029439764923502E-39</v>
      </c>
      <c r="HS187" s="1">
        <v>1.96684561245447E-33</v>
      </c>
      <c r="HT187" s="1">
        <v>3.34715974597603E-37</v>
      </c>
      <c r="HU187">
        <v>16</v>
      </c>
      <c r="HV187">
        <v>0</v>
      </c>
      <c r="HW187" s="1">
        <v>8.8155337593662402E-42</v>
      </c>
      <c r="HX187" s="1">
        <v>5.7611080831555703E-42</v>
      </c>
      <c r="HY187" s="1">
        <v>8.8155337593662402E-42</v>
      </c>
      <c r="HZ187" s="1">
        <v>5.7611080831555703E-42</v>
      </c>
      <c r="IA187" s="1">
        <v>5.7611080831555703E-42</v>
      </c>
      <c r="IB187" s="1">
        <v>1.3281674472897701E-41</v>
      </c>
      <c r="IC187" s="1">
        <v>4.1856193292009904E-37</v>
      </c>
      <c r="ID187" s="1">
        <v>1.3746988214299599E-37</v>
      </c>
      <c r="IE187" s="1">
        <v>4.3889175495573501E-41</v>
      </c>
      <c r="IF187" s="1">
        <v>1.1445083574229901E-38</v>
      </c>
      <c r="IG187" s="1">
        <v>1.15292292866068E-37</v>
      </c>
      <c r="IH187" s="1">
        <v>3.3619424398575102E-41</v>
      </c>
    </row>
    <row r="188" spans="1:242" x14ac:dyDescent="0.35">
      <c r="A188">
        <v>9.5932094779382499E-2</v>
      </c>
      <c r="B188">
        <v>1.5732410809686001E-3</v>
      </c>
      <c r="C188">
        <v>3.2220643037254901</v>
      </c>
      <c r="D188">
        <v>0</v>
      </c>
      <c r="E188" s="1">
        <v>3.4057418323717298E-16</v>
      </c>
      <c r="F188" s="1">
        <v>3.1786206500261301E-15</v>
      </c>
      <c r="G188">
        <v>5.6279668418209299E-4</v>
      </c>
      <c r="H188" s="1">
        <v>2.0066626745193098E-9</v>
      </c>
      <c r="I188" s="1">
        <v>9.9492315221803601E-2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0.341815586015146</v>
      </c>
      <c r="Q188">
        <v>4.7509281921463503E-2</v>
      </c>
      <c r="R188">
        <v>8.5597216326772693E-3</v>
      </c>
      <c r="S188">
        <v>4.2220639349296301</v>
      </c>
      <c r="T188">
        <v>5.4829115008920703E-4</v>
      </c>
      <c r="U188" s="1">
        <v>8.3827275445991503E-22</v>
      </c>
      <c r="V188">
        <v>0</v>
      </c>
      <c r="W188">
        <v>1.6730022621517799E-3</v>
      </c>
      <c r="X188">
        <v>2409.5041579294598</v>
      </c>
      <c r="Y188">
        <v>1.20725785796107E-2</v>
      </c>
      <c r="Z188">
        <v>3.0603589311131702E-4</v>
      </c>
      <c r="AA188">
        <v>3.9385829512415399E-2</v>
      </c>
      <c r="AB188">
        <v>0</v>
      </c>
      <c r="AC188">
        <v>0</v>
      </c>
      <c r="AD188">
        <v>0</v>
      </c>
      <c r="AE188">
        <v>0</v>
      </c>
      <c r="AF188" s="1">
        <v>5.5075259906017197E-17</v>
      </c>
      <c r="AG188" s="1">
        <v>1.2736693273266999E-17</v>
      </c>
      <c r="AH188" s="1">
        <v>8.9150560187535905E-17</v>
      </c>
      <c r="AI188" s="1">
        <v>0</v>
      </c>
      <c r="AJ188" s="1">
        <v>5.4868965392521903E-19</v>
      </c>
      <c r="AK188" s="1">
        <v>2.1430811847286099E-18</v>
      </c>
      <c r="AL188" s="1">
        <v>1.2930499228721601E-18</v>
      </c>
      <c r="AM188" s="1">
        <v>2.2865961663405499E-19</v>
      </c>
      <c r="AN188" s="1">
        <v>9.7969516814074903E-22</v>
      </c>
      <c r="AO188">
        <v>3.1696451088923898</v>
      </c>
      <c r="AP188">
        <v>0</v>
      </c>
      <c r="AQ188" s="1">
        <v>4.5128664161916297E-21</v>
      </c>
      <c r="AR188">
        <v>0</v>
      </c>
      <c r="AS188">
        <v>0</v>
      </c>
      <c r="AT188" s="1">
        <v>8.5097594673405803E-28</v>
      </c>
      <c r="AU188">
        <v>0</v>
      </c>
      <c r="AV188">
        <v>0</v>
      </c>
      <c r="AW188" s="1">
        <v>6.2275751489339195E-23</v>
      </c>
      <c r="AX188" s="1">
        <v>1.3431745693249799E-23</v>
      </c>
      <c r="AY188" s="1">
        <v>6.07965165583373E-23</v>
      </c>
      <c r="AZ188" s="1">
        <v>0</v>
      </c>
      <c r="BA188" s="1">
        <v>3.50133553975488E-25</v>
      </c>
      <c r="BB188" s="1">
        <v>1.0442526803918701E-24</v>
      </c>
      <c r="BC188" s="1">
        <v>4.5395005782973896E-25</v>
      </c>
      <c r="BD188" s="1">
        <v>5.6350591942260802E-26</v>
      </c>
      <c r="BE188" s="1">
        <v>2.2693430424223698E-28</v>
      </c>
      <c r="BF188">
        <v>0.17477206564236999</v>
      </c>
      <c r="BG188">
        <v>3741.95448008313</v>
      </c>
      <c r="BH188">
        <v>0.38082510363795802</v>
      </c>
      <c r="BI188">
        <v>299.60824392145003</v>
      </c>
      <c r="BJ188" s="1">
        <v>2.7727233237619797E-4</v>
      </c>
      <c r="BK188">
        <v>1.97652903736205E-2</v>
      </c>
      <c r="BL188">
        <v>2.3911866690473301E-3</v>
      </c>
      <c r="BM188" s="1">
        <v>1.1352452716199099E-3</v>
      </c>
      <c r="BN188" s="1">
        <v>1.8155284463189201E-5</v>
      </c>
      <c r="BO188" s="1">
        <v>2.9852433537410798E-4</v>
      </c>
      <c r="BP188">
        <v>3.9387299181448E-3</v>
      </c>
      <c r="BQ188">
        <v>0</v>
      </c>
      <c r="BR188" s="1">
        <v>2.3517295390651299E-4</v>
      </c>
      <c r="BS188">
        <v>299.54566501220597</v>
      </c>
      <c r="BT188" s="1">
        <v>4.51818055112582E-5</v>
      </c>
      <c r="BU188">
        <v>1.76987409735278E-3</v>
      </c>
      <c r="BV188" s="1">
        <v>1.18674630000766E-4</v>
      </c>
      <c r="BW188">
        <v>5.6399743795726995E-4</v>
      </c>
      <c r="BX188">
        <v>9.2132365644498099E-4</v>
      </c>
      <c r="BY188" s="1">
        <v>1.01486484203282E-4</v>
      </c>
      <c r="BZ188">
        <v>0.126098536451244</v>
      </c>
      <c r="CA188">
        <v>0</v>
      </c>
      <c r="CB188" s="1">
        <v>3.0325796522066899E-6</v>
      </c>
      <c r="CC188" s="1">
        <v>1.8788346268565599E-3</v>
      </c>
      <c r="CD188" s="1">
        <v>6.6870868877241796E-4</v>
      </c>
      <c r="CE188">
        <v>4.1202158695144799E-2</v>
      </c>
      <c r="CF188" s="1">
        <v>2.4155497291511001E-3</v>
      </c>
      <c r="CG188" s="1">
        <v>2.8451715358804398E-2</v>
      </c>
      <c r="CH188" s="1">
        <v>1.0269777740781499E-2</v>
      </c>
      <c r="CI188" s="1">
        <v>0.236340004298561</v>
      </c>
      <c r="CJ188" s="1">
        <v>7.3363970046724303E-4</v>
      </c>
      <c r="CK188">
        <v>0.177999698849303</v>
      </c>
      <c r="CL188" s="1">
        <v>1.7888611344760001E-3</v>
      </c>
      <c r="CM188" s="1">
        <v>9.3659227509005803E-4</v>
      </c>
      <c r="CN188">
        <v>0.13000501656914801</v>
      </c>
      <c r="CO188" s="1">
        <v>1.75900550495421E-5</v>
      </c>
      <c r="CP188" s="1">
        <v>6.5717684443847296E-5</v>
      </c>
      <c r="CQ188" s="1">
        <v>2.6280853319819199E-4</v>
      </c>
      <c r="CR188" s="1">
        <v>9.7876474100335592E-4</v>
      </c>
      <c r="CS188" s="1">
        <v>1.8351552855609099E-4</v>
      </c>
      <c r="CT188">
        <v>0</v>
      </c>
      <c r="CU188">
        <v>0.37294266496605299</v>
      </c>
      <c r="CV188">
        <v>0</v>
      </c>
      <c r="CW188">
        <v>7.3806563300459704E-2</v>
      </c>
      <c r="CX188" s="1">
        <v>3.9396740062912001E-5</v>
      </c>
      <c r="CY188">
        <v>67.319834040209201</v>
      </c>
      <c r="CZ188">
        <v>12.5532566669029</v>
      </c>
      <c r="DA188">
        <v>3.6200504487967698E-3</v>
      </c>
      <c r="DB188" s="1">
        <v>1.4728920088686299E-4</v>
      </c>
      <c r="DC188" s="1">
        <v>7.5842671656743303E-6</v>
      </c>
      <c r="DD188" s="1">
        <v>5.71033939843565E-3</v>
      </c>
      <c r="DE188">
        <v>1.2550988557631299E-3</v>
      </c>
      <c r="DF188" s="1">
        <v>1.11687534425506E-3</v>
      </c>
      <c r="DG188">
        <v>2.9341296891222699E-2</v>
      </c>
      <c r="DH188">
        <v>1.5403221956627499E-3</v>
      </c>
      <c r="DI188">
        <v>4.52612610112627E-4</v>
      </c>
      <c r="DJ188">
        <v>1.4477233090605099</v>
      </c>
      <c r="DK188">
        <v>28.224062659271699</v>
      </c>
      <c r="DL188">
        <v>4.5234544661277798E-2</v>
      </c>
      <c r="DM188" s="1">
        <v>1.58368287031245E-5</v>
      </c>
      <c r="DN188" s="1">
        <v>9.7167960731302605E-5</v>
      </c>
      <c r="DO188">
        <v>0</v>
      </c>
      <c r="DP188">
        <v>0.28240186471496498</v>
      </c>
      <c r="DQ188">
        <v>8.3658264760565704E-2</v>
      </c>
      <c r="DR188">
        <v>49971.727322270403</v>
      </c>
      <c r="DS188">
        <v>3.26750793961269E-3</v>
      </c>
      <c r="DT188">
        <v>9.3925144507889802E-2</v>
      </c>
      <c r="DU188">
        <v>0</v>
      </c>
      <c r="DV188" s="1">
        <v>1.8887206246258601E-5</v>
      </c>
      <c r="DW188">
        <v>0.19524951277817301</v>
      </c>
      <c r="DX188" s="1">
        <v>3.5216411686286098E-5</v>
      </c>
      <c r="DY188">
        <v>1.8885476952925E-3</v>
      </c>
      <c r="DZ188">
        <v>1.1751159091758E-4</v>
      </c>
      <c r="EA188">
        <v>1.50876514220152</v>
      </c>
      <c r="EB188">
        <v>8.8254507009678101E-2</v>
      </c>
      <c r="EC188">
        <v>0</v>
      </c>
      <c r="ED188" s="1">
        <v>1.05541587369248E-4</v>
      </c>
      <c r="EE188">
        <v>5.50268555355541</v>
      </c>
      <c r="EF188">
        <v>6.5599497367930196E-3</v>
      </c>
      <c r="EG188">
        <v>7.1427389517904002E-4</v>
      </c>
      <c r="EH188">
        <v>9.6657354085837401E-4</v>
      </c>
      <c r="EI188" s="1">
        <v>7.1360067877270601E-4</v>
      </c>
      <c r="EJ188">
        <v>0.14742167186976299</v>
      </c>
      <c r="EK188">
        <v>3.2086885524250401E-3</v>
      </c>
      <c r="EL188">
        <v>0</v>
      </c>
      <c r="EM188">
        <v>4.9319541105815098E-3</v>
      </c>
      <c r="EN188">
        <v>4.4376854497348702E-3</v>
      </c>
      <c r="EO188">
        <v>124.679119647996</v>
      </c>
      <c r="EP188">
        <v>0.23405085294360201</v>
      </c>
      <c r="EQ188">
        <v>5.31671818398917E-3</v>
      </c>
      <c r="ER188">
        <v>2.1614457483326301</v>
      </c>
      <c r="ES188" s="1">
        <v>4.2038819748725902E-4</v>
      </c>
      <c r="ET188">
        <v>3.8696376547160899E-3</v>
      </c>
      <c r="EU188" s="1">
        <v>7.1722791692151807E-5</v>
      </c>
      <c r="EV188" s="1">
        <v>7.0825038920465701E-5</v>
      </c>
      <c r="EW188" s="1">
        <v>7.0825038920465701E-5</v>
      </c>
      <c r="EX188">
        <v>0</v>
      </c>
      <c r="EY188">
        <v>4.0815467269108003</v>
      </c>
      <c r="EZ188" s="1">
        <v>3.8540770646638199E-5</v>
      </c>
      <c r="FA188">
        <v>3.7421385505559501E-3</v>
      </c>
      <c r="FB188">
        <v>0</v>
      </c>
      <c r="FC188">
        <v>1.13493588152056E-2</v>
      </c>
      <c r="FD188" s="1">
        <v>5.5475738741135803E-6</v>
      </c>
      <c r="FE188" s="1">
        <v>3.6286763198243899E-5</v>
      </c>
      <c r="FF188">
        <v>2.81403672505441E-3</v>
      </c>
      <c r="FG188" s="1">
        <v>1.18130275115429E-6</v>
      </c>
      <c r="FH188" s="1">
        <v>1.56296505463211E-7</v>
      </c>
      <c r="FI188">
        <v>5.0679245779033705E-4</v>
      </c>
      <c r="FJ188" s="1">
        <v>5.9195895923679999E-12</v>
      </c>
      <c r="FK188" s="1">
        <v>7.1469125079862802E-7</v>
      </c>
      <c r="FL188" s="1">
        <v>1.2235383846665399E-8</v>
      </c>
      <c r="FM188" s="1">
        <v>6.1673956395296895E-8</v>
      </c>
      <c r="FN188" s="1">
        <v>3.2567069104945798E-11</v>
      </c>
      <c r="FO188" s="1">
        <v>5.0590063741206204E-13</v>
      </c>
      <c r="FP188" s="1">
        <v>8.9542387491480498E-9</v>
      </c>
      <c r="FQ188" s="1">
        <v>3.8286041529374797E-15</v>
      </c>
      <c r="FR188" s="1">
        <v>2.1349590540537901E-10</v>
      </c>
      <c r="FS188">
        <v>2.8515169687845301</v>
      </c>
      <c r="FT188">
        <v>0.108761789844673</v>
      </c>
      <c r="FU188" s="1">
        <v>2.88086901758724E-11</v>
      </c>
      <c r="FV188" s="1">
        <v>3.9653630257475198E-5</v>
      </c>
      <c r="FW188" s="1">
        <v>4.9842495316608302E-17</v>
      </c>
      <c r="FX188">
        <v>0</v>
      </c>
      <c r="FY188">
        <v>0</v>
      </c>
      <c r="FZ188">
        <v>96.036355525087302</v>
      </c>
      <c r="GA188">
        <v>4.7878393052048898</v>
      </c>
      <c r="GB188" s="1">
        <v>4.0506341479430201E-10</v>
      </c>
      <c r="GC188" s="1">
        <v>3.6634389806514499E-13</v>
      </c>
      <c r="GD188" s="1">
        <v>1.11925915725867E-12</v>
      </c>
      <c r="GE188" s="1">
        <v>2.73792636523237E-18</v>
      </c>
      <c r="GF188" s="1">
        <v>2.1479920187354001E-12</v>
      </c>
      <c r="GG188" s="1">
        <v>7.0828229123872799E-16</v>
      </c>
      <c r="GH188" s="1">
        <v>9.8765895496270108E-7</v>
      </c>
      <c r="GI188" s="1">
        <v>8.8074662519292297E-10</v>
      </c>
      <c r="GJ188" s="1">
        <v>3.2331291677037398E-9</v>
      </c>
      <c r="GK188" s="1">
        <v>4.7428282750082098E-15</v>
      </c>
      <c r="GL188" s="1">
        <v>8.8889949428985406E-9</v>
      </c>
      <c r="GM188" s="1">
        <v>3.4592829519545699E-12</v>
      </c>
      <c r="GN188" s="1">
        <v>7.4487078359781393E-15</v>
      </c>
      <c r="GO188" s="1">
        <v>7.27198933287096E-13</v>
      </c>
      <c r="GP188" s="1">
        <v>8.0656883542174198E-15</v>
      </c>
      <c r="GQ188" s="1">
        <v>1.5522917528542099E-17</v>
      </c>
      <c r="GR188" s="1">
        <v>4.1975615190611001E-17</v>
      </c>
      <c r="GS188" s="1">
        <v>7.87142981169901E-14</v>
      </c>
      <c r="GT188" s="1">
        <v>1.18742069619334E-18</v>
      </c>
      <c r="GU188" s="1">
        <v>1.31845733719001E-20</v>
      </c>
      <c r="GV188" s="1">
        <v>1.4382126886762601E-17</v>
      </c>
      <c r="GW188">
        <v>0</v>
      </c>
      <c r="GX188">
        <v>0.2</v>
      </c>
      <c r="GY188" s="1">
        <v>1.5809660757674099E-31</v>
      </c>
      <c r="GZ188">
        <v>0</v>
      </c>
      <c r="HA188" s="1">
        <v>3.15956089895715E-36</v>
      </c>
      <c r="HB188" s="1">
        <v>3.93782463491464E-29</v>
      </c>
      <c r="HC188" s="1">
        <v>6.88445796955158E-32</v>
      </c>
      <c r="HD188">
        <v>0.2</v>
      </c>
      <c r="HE188">
        <v>0</v>
      </c>
      <c r="HF188" s="1">
        <v>1.50380761692797E-29</v>
      </c>
      <c r="HG188" s="1">
        <v>7.8876575375884396E-32</v>
      </c>
      <c r="HH188">
        <v>7.2553340772466999E-4</v>
      </c>
      <c r="HI188">
        <v>0</v>
      </c>
      <c r="HJ188" s="1">
        <v>2.1265379778790702E-6</v>
      </c>
      <c r="HK188">
        <v>0.69927234004679295</v>
      </c>
      <c r="HL188" s="1">
        <v>1.11553242623759E-38</v>
      </c>
      <c r="HM188" s="1">
        <v>4.8271890541278799E-33</v>
      </c>
      <c r="HN188" s="1">
        <v>8.2089073835964902E-37</v>
      </c>
      <c r="HO188" s="1">
        <v>1.7380310327416801E-35</v>
      </c>
      <c r="HP188" s="1">
        <v>7.0053986132837003E-39</v>
      </c>
      <c r="HQ188" s="1">
        <v>1.8071422432392799E-36</v>
      </c>
      <c r="HR188" s="1">
        <v>1.27826965070197E-38</v>
      </c>
      <c r="HS188" s="1">
        <v>5.5221552083689303E-33</v>
      </c>
      <c r="HT188" s="1">
        <v>9.3911820099507507E-37</v>
      </c>
      <c r="HU188">
        <v>16</v>
      </c>
      <c r="HV188">
        <v>0</v>
      </c>
      <c r="HW188" s="1">
        <v>2.7572809108190702E-41</v>
      </c>
      <c r="HX188" s="1">
        <v>1.7879350185238399E-41</v>
      </c>
      <c r="HY188" s="1">
        <v>2.7572809108190702E-41</v>
      </c>
      <c r="HZ188" s="1">
        <v>1.7879350185238399E-41</v>
      </c>
      <c r="IA188" s="1">
        <v>1.7879350185238399E-41</v>
      </c>
      <c r="IB188" s="1">
        <v>4.1038880984058998E-41</v>
      </c>
      <c r="IC188" s="1">
        <v>1.20279420786849E-36</v>
      </c>
      <c r="ID188" s="1">
        <v>3.9080745374858701E-37</v>
      </c>
      <c r="IE188" s="1">
        <v>1.3520016816515101E-40</v>
      </c>
      <c r="IF188" s="1">
        <v>3.4985065118601999E-38</v>
      </c>
      <c r="IG188" s="1">
        <v>3.4110516619620898E-37</v>
      </c>
      <c r="IH188" s="1">
        <v>1.0437039046272599E-40</v>
      </c>
    </row>
    <row r="189" spans="1:242" x14ac:dyDescent="0.35">
      <c r="A189">
        <v>9.9539623099842406E-2</v>
      </c>
      <c r="B189">
        <v>1.70279682447256E-3</v>
      </c>
      <c r="C189">
        <v>3.2184566023952299</v>
      </c>
      <c r="D189">
        <v>0</v>
      </c>
      <c r="E189" s="1">
        <v>4.6789638616768999E-16</v>
      </c>
      <c r="F189" s="1">
        <v>4.5325715362469603E-15</v>
      </c>
      <c r="G189">
        <v>5.7230761838422803E-4</v>
      </c>
      <c r="H189" s="1">
        <v>2.0025726304179499E-9</v>
      </c>
      <c r="I189" s="1">
        <v>9.9456136546261398E-2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0.35644385512447802</v>
      </c>
      <c r="Q189">
        <v>5.0649248300934299E-2</v>
      </c>
      <c r="R189">
        <v>8.6793340053197103E-3</v>
      </c>
      <c r="S189">
        <v>4.2224772046957497</v>
      </c>
      <c r="T189">
        <v>5.4379626786093703E-4</v>
      </c>
      <c r="U189" s="1">
        <v>1.52710202759413E-21</v>
      </c>
      <c r="V189">
        <v>0</v>
      </c>
      <c r="W189">
        <v>1.6729191754486701E-3</v>
      </c>
      <c r="X189">
        <v>2409.5036756926802</v>
      </c>
      <c r="Y189">
        <v>1.25390967192589E-2</v>
      </c>
      <c r="Z189">
        <v>3.3157690891288201E-4</v>
      </c>
      <c r="AA189">
        <v>3.9388513407373198E-2</v>
      </c>
      <c r="AB189">
        <v>0</v>
      </c>
      <c r="AC189">
        <v>0</v>
      </c>
      <c r="AD189">
        <v>0</v>
      </c>
      <c r="AE189">
        <v>0</v>
      </c>
      <c r="AF189" s="1">
        <v>8.4982498442904803E-17</v>
      </c>
      <c r="AG189" s="1">
        <v>1.9751513068041E-17</v>
      </c>
      <c r="AH189" s="1">
        <v>1.4418046883616099E-16</v>
      </c>
      <c r="AI189" s="1">
        <v>0</v>
      </c>
      <c r="AJ189" s="1">
        <v>8.9206502336301993E-19</v>
      </c>
      <c r="AK189" s="1">
        <v>3.5790141097221203E-18</v>
      </c>
      <c r="AL189" s="1">
        <v>2.2332724979008001E-18</v>
      </c>
      <c r="AM189" s="1">
        <v>4.11444422905149E-19</v>
      </c>
      <c r="AN189" s="1">
        <v>1.7736828424832101E-21</v>
      </c>
      <c r="AO189">
        <v>3.16642108170615</v>
      </c>
      <c r="AP189">
        <v>0</v>
      </c>
      <c r="AQ189" s="1">
        <v>8.5513315840010698E-21</v>
      </c>
      <c r="AR189">
        <v>0</v>
      </c>
      <c r="AS189">
        <v>0</v>
      </c>
      <c r="AT189" s="1">
        <v>2.12992625143078E-27</v>
      </c>
      <c r="AU189">
        <v>0</v>
      </c>
      <c r="AV189">
        <v>0</v>
      </c>
      <c r="AW189" s="1">
        <v>1.29018213835224E-22</v>
      </c>
      <c r="AX189" s="1">
        <v>2.8037972925496898E-23</v>
      </c>
      <c r="AY189" s="1">
        <v>1.3164650391254399E-22</v>
      </c>
      <c r="AZ189" s="1">
        <v>0</v>
      </c>
      <c r="BA189" s="1">
        <v>7.6309518400629499E-25</v>
      </c>
      <c r="BB189" s="1">
        <v>2.3333561585018402E-24</v>
      </c>
      <c r="BC189" s="1">
        <v>1.04907183038659E-24</v>
      </c>
      <c r="BD189" s="1">
        <v>1.35127988987705E-25</v>
      </c>
      <c r="BE189" s="1">
        <v>5.48221003167456E-28</v>
      </c>
      <c r="BF189">
        <v>0.1790538482039</v>
      </c>
      <c r="BG189">
        <v>3741.9454277453801</v>
      </c>
      <c r="BH189">
        <v>0.37860393766494099</v>
      </c>
      <c r="BI189">
        <v>299.60497287204799</v>
      </c>
      <c r="BJ189" s="1">
        <v>2.7804426885726498E-4</v>
      </c>
      <c r="BK189">
        <v>1.9755891083883901E-2</v>
      </c>
      <c r="BL189">
        <v>2.39017966948861E-3</v>
      </c>
      <c r="BM189" s="1">
        <v>1.13810938788009E-3</v>
      </c>
      <c r="BN189" s="1">
        <v>1.9154982341627201E-5</v>
      </c>
      <c r="BO189" s="1">
        <v>2.985010237324E-4</v>
      </c>
      <c r="BP189">
        <v>3.9787206879078E-3</v>
      </c>
      <c r="BQ189">
        <v>0</v>
      </c>
      <c r="BR189" s="1">
        <v>2.3752732308658601E-4</v>
      </c>
      <c r="BS189">
        <v>299.54454683543503</v>
      </c>
      <c r="BT189" s="1">
        <v>4.6373163733071302E-5</v>
      </c>
      <c r="BU189">
        <v>1.81486813661423E-3</v>
      </c>
      <c r="BV189" s="1">
        <v>1.21692570248317E-4</v>
      </c>
      <c r="BW189">
        <v>5.7870710140731996E-4</v>
      </c>
      <c r="BX189">
        <v>9.5284106405068702E-4</v>
      </c>
      <c r="BY189" s="1">
        <v>1.03981992466905E-4</v>
      </c>
      <c r="BZ189">
        <v>0.123533402770393</v>
      </c>
      <c r="CA189">
        <v>0</v>
      </c>
      <c r="CB189" s="1">
        <v>2.9673389114386701E-6</v>
      </c>
      <c r="CC189" s="1">
        <v>1.8986311880296899E-3</v>
      </c>
      <c r="CD189" s="1">
        <v>6.7523960686150398E-4</v>
      </c>
      <c r="CE189">
        <v>4.1596814349162903E-2</v>
      </c>
      <c r="CF189" s="1">
        <v>2.4123499123613599E-3</v>
      </c>
      <c r="CG189" s="1">
        <v>2.8404706572440201E-2</v>
      </c>
      <c r="CH189" s="1">
        <v>1.02565162081611E-2</v>
      </c>
      <c r="CI189" s="1">
        <v>0.23594800846745001</v>
      </c>
      <c r="CJ189" s="1">
        <v>7.3257096819989297E-4</v>
      </c>
      <c r="CK189">
        <v>0.18328530621529299</v>
      </c>
      <c r="CL189" s="1">
        <v>1.7504737090436699E-3</v>
      </c>
      <c r="CM189" s="1">
        <v>9.7703710370240803E-4</v>
      </c>
      <c r="CN189">
        <v>0.12722238759672999</v>
      </c>
      <c r="CO189" s="1">
        <v>1.7992674565364101E-5</v>
      </c>
      <c r="CP189" s="1">
        <v>6.7209407893873002E-5</v>
      </c>
      <c r="CQ189" s="1">
        <v>2.6882168763863601E-4</v>
      </c>
      <c r="CR189" s="1">
        <v>1.00097918586627E-3</v>
      </c>
      <c r="CS189" s="1">
        <v>1.8759304241311599E-4</v>
      </c>
      <c r="CT189">
        <v>0</v>
      </c>
      <c r="CU189">
        <v>0.37296145868395197</v>
      </c>
      <c r="CV189">
        <v>0</v>
      </c>
      <c r="CW189">
        <v>7.3806440761749401E-2</v>
      </c>
      <c r="CX189" s="1">
        <v>4.1607426238177603E-5</v>
      </c>
      <c r="CY189">
        <v>67.316339432145497</v>
      </c>
      <c r="CZ189">
        <v>12.553235803418399</v>
      </c>
      <c r="DA189">
        <v>3.96800856807093E-3</v>
      </c>
      <c r="DB189" s="1">
        <v>1.4519325044944599E-4</v>
      </c>
      <c r="DC189" s="1">
        <v>8.0087080325850308E-6</v>
      </c>
      <c r="DD189" s="1">
        <v>5.60279886401026E-3</v>
      </c>
      <c r="DE189">
        <v>1.28628610288483E-3</v>
      </c>
      <c r="DF189" s="1">
        <v>1.11331178763629E-3</v>
      </c>
      <c r="DG189">
        <v>2.8922850605831898E-2</v>
      </c>
      <c r="DH189">
        <v>1.62533181279516E-3</v>
      </c>
      <c r="DI189">
        <v>4.8730792390722202E-4</v>
      </c>
      <c r="DJ189">
        <v>1.44755893026254</v>
      </c>
      <c r="DK189">
        <v>28.220749067430202</v>
      </c>
      <c r="DL189">
        <v>4.8702027338002399E-2</v>
      </c>
      <c r="DM189" s="1">
        <v>1.70805363076396E-5</v>
      </c>
      <c r="DN189">
        <v>1.04771115202684E-4</v>
      </c>
      <c r="DO189">
        <v>0</v>
      </c>
      <c r="DP189">
        <v>0.28236881020911497</v>
      </c>
      <c r="DQ189">
        <v>8.9990558894168404E-2</v>
      </c>
      <c r="DR189">
        <v>49971.7267403976</v>
      </c>
      <c r="DS189">
        <v>3.6866428764180301E-3</v>
      </c>
      <c r="DT189">
        <v>9.3917062534291898E-2</v>
      </c>
      <c r="DU189">
        <v>0</v>
      </c>
      <c r="DV189" s="1">
        <v>1.96247735688072E-5</v>
      </c>
      <c r="DW189">
        <v>0.19523186619458999</v>
      </c>
      <c r="DX189" s="1">
        <v>3.6590967138347801E-5</v>
      </c>
      <c r="DY189">
        <v>2.0328118457779501E-3</v>
      </c>
      <c r="DZ189">
        <v>1.2649032710332399E-4</v>
      </c>
      <c r="EA189">
        <v>1.5086355152553299</v>
      </c>
      <c r="EB189">
        <v>8.8251479494251703E-2</v>
      </c>
      <c r="EC189">
        <v>0</v>
      </c>
      <c r="ED189" s="1">
        <v>1.08170627119583E-4</v>
      </c>
      <c r="EE189">
        <v>5.5024477900085396</v>
      </c>
      <c r="EF189">
        <v>6.72334198463831E-3</v>
      </c>
      <c r="EG189">
        <v>7.3294193533466202E-4</v>
      </c>
      <c r="EH189">
        <v>1.0046606831124801E-3</v>
      </c>
      <c r="EI189" s="1">
        <v>7.3161527111449904E-4</v>
      </c>
      <c r="EJ189">
        <v>0.14748903596566601</v>
      </c>
      <c r="EK189">
        <v>3.19128250262892E-3</v>
      </c>
      <c r="EL189">
        <v>0</v>
      </c>
      <c r="EM189">
        <v>4.90626941371729E-3</v>
      </c>
      <c r="EN189">
        <v>4.4134121006168701E-3</v>
      </c>
      <c r="EO189">
        <v>124.678597622694</v>
      </c>
      <c r="EP189">
        <v>0.234032970294899</v>
      </c>
      <c r="EQ189">
        <v>5.8425176971392198E-3</v>
      </c>
      <c r="ER189">
        <v>2.1612657222927698</v>
      </c>
      <c r="ES189" s="1">
        <v>4.3884481579865799E-4</v>
      </c>
      <c r="ET189">
        <v>4.0395103662231296E-3</v>
      </c>
      <c r="EU189" s="1">
        <v>7.4901667227274604E-5</v>
      </c>
      <c r="EV189" s="1">
        <v>7.4025280181546404E-5</v>
      </c>
      <c r="EW189" s="1">
        <v>7.4025280181546404E-5</v>
      </c>
      <c r="EX189">
        <v>0</v>
      </c>
      <c r="EY189">
        <v>4.08102341310817</v>
      </c>
      <c r="EZ189" s="1">
        <v>4.12757849876733E-5</v>
      </c>
      <c r="FA189">
        <v>4.1381620673913103E-3</v>
      </c>
      <c r="FB189">
        <v>0</v>
      </c>
      <c r="FC189">
        <v>1.13479061632785E-2</v>
      </c>
      <c r="FD189" s="1">
        <v>5.5447565225808498E-6</v>
      </c>
      <c r="FE189" s="1">
        <v>3.6373691500065703E-5</v>
      </c>
      <c r="FF189">
        <v>2.9037155111842601E-3</v>
      </c>
      <c r="FG189" s="1">
        <v>1.36871077900244E-6</v>
      </c>
      <c r="FH189" s="1">
        <v>1.8903240007792501E-7</v>
      </c>
      <c r="FI189">
        <v>5.4289708275984095E-4</v>
      </c>
      <c r="FJ189" s="1">
        <v>6.8897270564538997E-12</v>
      </c>
      <c r="FK189" s="1">
        <v>7.5479671324138702E-7</v>
      </c>
      <c r="FL189" s="1">
        <v>1.2254181086384299E-8</v>
      </c>
      <c r="FM189" s="1">
        <v>6.3228567127478995E-8</v>
      </c>
      <c r="FN189" s="1">
        <v>3.71194006448923E-11</v>
      </c>
      <c r="FO189" s="1">
        <v>5.9888592036558799E-13</v>
      </c>
      <c r="FP189" s="1">
        <v>9.5858594913395601E-9</v>
      </c>
      <c r="FQ189" s="1">
        <v>4.4850860120583397E-15</v>
      </c>
      <c r="FR189" s="1">
        <v>2.25111404729184E-10</v>
      </c>
      <c r="FS189">
        <v>2.8479930444005901</v>
      </c>
      <c r="FT189">
        <v>0.11268979704507</v>
      </c>
      <c r="FU189" s="1">
        <v>3.64372963600349E-11</v>
      </c>
      <c r="FV189" s="1">
        <v>4.1084915743066603E-5</v>
      </c>
      <c r="FW189" s="1">
        <v>6.2783590205299597E-17</v>
      </c>
      <c r="FX189">
        <v>0</v>
      </c>
      <c r="FY189">
        <v>0</v>
      </c>
      <c r="FZ189">
        <v>96.035825312241002</v>
      </c>
      <c r="GA189">
        <v>4.7837837339004903</v>
      </c>
      <c r="GB189" s="1">
        <v>4.0496956277185401E-10</v>
      </c>
      <c r="GC189" s="1">
        <v>4.0510860527669698E-13</v>
      </c>
      <c r="GD189" s="1">
        <v>1.1191289458635899E-12</v>
      </c>
      <c r="GE189" s="1">
        <v>3.0642207928881901E-18</v>
      </c>
      <c r="GF189" s="1">
        <v>2.2686057285358901E-12</v>
      </c>
      <c r="GG189" s="1">
        <v>8.1132878754250701E-16</v>
      </c>
      <c r="GH189" s="1">
        <v>9.8925748663450004E-7</v>
      </c>
      <c r="GI189" s="1">
        <v>9.75471691083338E-10</v>
      </c>
      <c r="GJ189" s="1">
        <v>3.23328721809846E-9</v>
      </c>
      <c r="GK189" s="1">
        <v>5.1979261291521303E-15</v>
      </c>
      <c r="GL189" s="1">
        <v>9.4451244822749996E-9</v>
      </c>
      <c r="GM189" s="1">
        <v>4.0750582797777799E-12</v>
      </c>
      <c r="GN189" s="1">
        <v>9.8371956668405101E-15</v>
      </c>
      <c r="GO189" s="1">
        <v>9.5435099367005008E-13</v>
      </c>
      <c r="GP189" s="1">
        <v>1.06181985921787E-14</v>
      </c>
      <c r="GQ189" s="1">
        <v>2.0468910742705601E-17</v>
      </c>
      <c r="GR189" s="1">
        <v>5.5586215298599406E-17</v>
      </c>
      <c r="GS189" s="1">
        <v>1.08395918609135E-13</v>
      </c>
      <c r="GT189" s="1">
        <v>1.55776929594314E-18</v>
      </c>
      <c r="GU189" s="1">
        <v>1.7358744428214299E-20</v>
      </c>
      <c r="GV189" s="1">
        <v>1.90258798456916E-17</v>
      </c>
      <c r="GW189">
        <v>0</v>
      </c>
      <c r="GX189">
        <v>0.2</v>
      </c>
      <c r="GY189" s="1">
        <v>4.2585512474294799E-31</v>
      </c>
      <c r="GZ189">
        <v>0</v>
      </c>
      <c r="HA189" s="1">
        <v>8.6679262059913604E-36</v>
      </c>
      <c r="HB189" s="1">
        <v>1.0228290272868799E-28</v>
      </c>
      <c r="HC189" s="1">
        <v>1.85049854871467E-31</v>
      </c>
      <c r="HD189">
        <v>0.2</v>
      </c>
      <c r="HE189">
        <v>0</v>
      </c>
      <c r="HF189" s="1">
        <v>3.9055148457309203E-29</v>
      </c>
      <c r="HG189" s="1">
        <v>2.11986404097261E-31</v>
      </c>
      <c r="HH189">
        <v>7.2553327741433596E-4</v>
      </c>
      <c r="HI189">
        <v>0</v>
      </c>
      <c r="HJ189" s="1">
        <v>2.31375027006397E-6</v>
      </c>
      <c r="HK189">
        <v>0.69927215296415901</v>
      </c>
      <c r="HL189" s="1">
        <v>3.4317271871554602E-38</v>
      </c>
      <c r="HM189" s="1">
        <v>1.3408473546235699E-32</v>
      </c>
      <c r="HN189" s="1">
        <v>2.27870729854151E-36</v>
      </c>
      <c r="HO189" s="1">
        <v>4.9754285910080601E-35</v>
      </c>
      <c r="HP189" s="1">
        <v>2.0896254206371901E-38</v>
      </c>
      <c r="HQ189" s="1">
        <v>5.3492734899705298E-36</v>
      </c>
      <c r="HR189" s="1">
        <v>3.9318262254767898E-38</v>
      </c>
      <c r="HS189" s="1">
        <v>1.53360234201878E-32</v>
      </c>
      <c r="HT189" s="1">
        <v>2.60640906070798E-36</v>
      </c>
      <c r="HU189">
        <v>16</v>
      </c>
      <c r="HV189">
        <v>0</v>
      </c>
      <c r="HW189" s="1">
        <v>8.5110796848813704E-41</v>
      </c>
      <c r="HX189" s="1">
        <v>5.4777109518040997E-41</v>
      </c>
      <c r="HY189" s="1">
        <v>8.5110796848813704E-41</v>
      </c>
      <c r="HZ189" s="1">
        <v>5.4777109518040997E-41</v>
      </c>
      <c r="IA189" s="1">
        <v>5.4777109518040997E-41</v>
      </c>
      <c r="IB189" s="1">
        <v>1.25200549115991E-40</v>
      </c>
      <c r="IC189" s="1">
        <v>3.4157125042248499E-36</v>
      </c>
      <c r="ID189" s="1">
        <v>1.0977525702677199E-36</v>
      </c>
      <c r="IE189" s="1">
        <v>4.1125280763900602E-40</v>
      </c>
      <c r="IF189" s="1">
        <v>1.0562083705606E-37</v>
      </c>
      <c r="IG189" s="1">
        <v>9.96763072501035E-37</v>
      </c>
      <c r="IH189" s="1">
        <v>3.1986556500088699E-40</v>
      </c>
    </row>
    <row r="190" spans="1:242" x14ac:dyDescent="0.35">
      <c r="A190">
        <v>0.103282812594103</v>
      </c>
      <c r="B190">
        <v>1.8413547300698901E-3</v>
      </c>
      <c r="C190">
        <v>3.2147623087552302</v>
      </c>
      <c r="D190">
        <v>0</v>
      </c>
      <c r="E190" s="1">
        <v>6.4145439465201896E-16</v>
      </c>
      <c r="F190" s="1">
        <v>6.4461901335414E-15</v>
      </c>
      <c r="G190">
        <v>5.8209281093120704E-4</v>
      </c>
      <c r="H190" s="1">
        <v>1.99854043207735E-9</v>
      </c>
      <c r="I190" s="1">
        <v>9.9417489675173498E-2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0.3715347706205</v>
      </c>
      <c r="Q190">
        <v>5.3951263285716401E-2</v>
      </c>
      <c r="R190">
        <v>8.7934268706313101E-3</v>
      </c>
      <c r="S190">
        <v>4.2228901143488802</v>
      </c>
      <c r="T190">
        <v>5.39151594214771E-4</v>
      </c>
      <c r="U190" s="1">
        <v>2.7706960693992701E-21</v>
      </c>
      <c r="V190">
        <v>0</v>
      </c>
      <c r="W190">
        <v>1.6728217530826001E-3</v>
      </c>
      <c r="X190">
        <v>2409.5031843062502</v>
      </c>
      <c r="Y190">
        <v>1.3013593692742799E-2</v>
      </c>
      <c r="Z190">
        <v>3.5883880650582599E-4</v>
      </c>
      <c r="AA190">
        <v>3.93911558195136E-2</v>
      </c>
      <c r="AB190">
        <v>0</v>
      </c>
      <c r="AC190">
        <v>0</v>
      </c>
      <c r="AD190">
        <v>0</v>
      </c>
      <c r="AE190">
        <v>0</v>
      </c>
      <c r="AF190" s="1">
        <v>1.3062205530399501E-16</v>
      </c>
      <c r="AG190" s="1">
        <v>3.0506614490513902E-17</v>
      </c>
      <c r="AH190" s="1">
        <v>2.32343532017679E-16</v>
      </c>
      <c r="AI190" s="1">
        <v>0</v>
      </c>
      <c r="AJ190" s="1">
        <v>1.4449168634623201E-18</v>
      </c>
      <c r="AK190" s="1">
        <v>5.9532890931462202E-18</v>
      </c>
      <c r="AL190" s="1">
        <v>3.8410208238115402E-18</v>
      </c>
      <c r="AM190" s="1">
        <v>7.3756048582699897E-19</v>
      </c>
      <c r="AN190" s="1">
        <v>3.1986218752059201E-21</v>
      </c>
      <c r="AO190">
        <v>3.1630414199669601</v>
      </c>
      <c r="AP190">
        <v>0</v>
      </c>
      <c r="AQ190" s="1">
        <v>1.6139841264174601E-20</v>
      </c>
      <c r="AR190">
        <v>0</v>
      </c>
      <c r="AS190">
        <v>0</v>
      </c>
      <c r="AT190" s="1">
        <v>5.3514746731063199E-27</v>
      </c>
      <c r="AU190">
        <v>0</v>
      </c>
      <c r="AV190">
        <v>0</v>
      </c>
      <c r="AW190" s="1">
        <v>2.6608829196395702E-22</v>
      </c>
      <c r="AX190" s="1">
        <v>5.8255392725549205E-23</v>
      </c>
      <c r="AY190" s="1">
        <v>2.8482288928412498E-22</v>
      </c>
      <c r="AZ190" s="1">
        <v>0</v>
      </c>
      <c r="BA190" s="1">
        <v>1.6625484540518698E-24</v>
      </c>
      <c r="BB190" s="1">
        <v>5.2170720395638197E-24</v>
      </c>
      <c r="BC190" s="1">
        <v>2.4277972854437E-24</v>
      </c>
      <c r="BD190" s="1">
        <v>3.2479506363300202E-25</v>
      </c>
      <c r="BE190" s="1">
        <v>1.32747943103656E-27</v>
      </c>
      <c r="BF190">
        <v>0.18326199263036499</v>
      </c>
      <c r="BG190">
        <v>3741.9358740632401</v>
      </c>
      <c r="BH190">
        <v>0.37636079030462199</v>
      </c>
      <c r="BI190">
        <v>299.60154571164497</v>
      </c>
      <c r="BJ190" s="1">
        <v>2.7880178684906698E-4</v>
      </c>
      <c r="BK190">
        <v>1.9748595425064901E-2</v>
      </c>
      <c r="BL190">
        <v>2.3894214255896998E-3</v>
      </c>
      <c r="BM190" s="1">
        <v>1.14093266117521E-3</v>
      </c>
      <c r="BN190" s="1">
        <v>2.0202573873504998E-5</v>
      </c>
      <c r="BO190" s="1">
        <v>2.9851618495834402E-4</v>
      </c>
      <c r="BP190">
        <v>4.0173782364629398E-3</v>
      </c>
      <c r="BQ190">
        <v>0</v>
      </c>
      <c r="BR190" s="1">
        <v>2.39773864401758E-4</v>
      </c>
      <c r="BS190">
        <v>299.543355112938</v>
      </c>
      <c r="BT190" s="1">
        <v>4.7631095409292099E-5</v>
      </c>
      <c r="BU190">
        <v>1.86387991378076E-3</v>
      </c>
      <c r="BV190" s="1">
        <v>1.2497933658985399E-4</v>
      </c>
      <c r="BW190">
        <v>5.9440059876797197E-4</v>
      </c>
      <c r="BX190">
        <v>9.848691381848611E-4</v>
      </c>
      <c r="BY190" s="1">
        <v>1.06744658800159E-4</v>
      </c>
      <c r="BZ190">
        <v>0.1209509394587</v>
      </c>
      <c r="CA190">
        <v>0</v>
      </c>
      <c r="CB190" s="1">
        <v>2.9017569013397701E-6</v>
      </c>
      <c r="CC190" s="1">
        <v>1.9175180843764301E-3</v>
      </c>
      <c r="CD190" s="1">
        <v>6.8147220182363205E-4</v>
      </c>
      <c r="CE190">
        <v>4.1973469326262502E-2</v>
      </c>
      <c r="CF190" s="1">
        <v>2.4092736383050399E-3</v>
      </c>
      <c r="CG190" s="1">
        <v>2.8359590387174002E-2</v>
      </c>
      <c r="CH190" s="1">
        <v>1.0243760217825099E-2</v>
      </c>
      <c r="CI190" s="1">
        <v>0.235571751079443</v>
      </c>
      <c r="CJ190" s="1">
        <v>7.3155622654508202E-4</v>
      </c>
      <c r="CK190">
        <v>0.18859219051380199</v>
      </c>
      <c r="CL190" s="1">
        <v>1.7118914292383E-3</v>
      </c>
      <c r="CM190" s="1">
        <v>1.0179408569828199E-3</v>
      </c>
      <c r="CN190">
        <v>0.124426014219766</v>
      </c>
      <c r="CO190" s="1">
        <v>1.8444238710397601E-5</v>
      </c>
      <c r="CP190" s="1">
        <v>6.8892006330539693E-5</v>
      </c>
      <c r="CQ190" s="1">
        <v>2.75567239190396E-4</v>
      </c>
      <c r="CR190" s="1">
        <v>1.02603623265567E-3</v>
      </c>
      <c r="CS190" s="1">
        <v>1.9224390071960899E-4</v>
      </c>
      <c r="CT190">
        <v>0</v>
      </c>
      <c r="CU190">
        <v>0.37298128302184202</v>
      </c>
      <c r="CV190">
        <v>0</v>
      </c>
      <c r="CW190">
        <v>7.3806313188840303E-2</v>
      </c>
      <c r="CX190" s="1">
        <v>4.3912398091491597E-5</v>
      </c>
      <c r="CY190">
        <v>67.312653735807004</v>
      </c>
      <c r="CZ190">
        <v>12.553213804843899</v>
      </c>
      <c r="DA190">
        <v>4.3443469249187299E-3</v>
      </c>
      <c r="DB190" s="1">
        <v>1.4303615585930599E-4</v>
      </c>
      <c r="DC190" s="1">
        <v>8.4512656096247901E-6</v>
      </c>
      <c r="DD190" s="1">
        <v>5.50330340839323E-3</v>
      </c>
      <c r="DE190">
        <v>1.3182534225399101E-3</v>
      </c>
      <c r="DF190" s="1">
        <v>1.10977279261433E-3</v>
      </c>
      <c r="DG190">
        <v>2.8492563830259301E-2</v>
      </c>
      <c r="DH190">
        <v>1.7139524203695299E-3</v>
      </c>
      <c r="DI190">
        <v>5.2413431036896099E-4</v>
      </c>
      <c r="DJ190">
        <v>1.4473843841902501</v>
      </c>
      <c r="DK190">
        <v>28.217232004417099</v>
      </c>
      <c r="DL190">
        <v>5.2382491307359599E-2</v>
      </c>
      <c r="DM190" s="1">
        <v>1.8402809892966999E-5</v>
      </c>
      <c r="DN190">
        <v>1.12852491120018E-4</v>
      </c>
      <c r="DO190">
        <v>0</v>
      </c>
      <c r="DP190">
        <v>0.282333725224099</v>
      </c>
      <c r="DQ190">
        <v>9.6709813190874197E-2</v>
      </c>
      <c r="DR190">
        <v>49971.726099125299</v>
      </c>
      <c r="DS190">
        <v>4.1551105509576103E-3</v>
      </c>
      <c r="DT190">
        <v>9.3908489525972097E-2</v>
      </c>
      <c r="DU190">
        <v>0</v>
      </c>
      <c r="DV190" s="1">
        <v>2.03747648439809E-5</v>
      </c>
      <c r="DW190">
        <v>0.195213161605932</v>
      </c>
      <c r="DX190" s="1">
        <v>3.7988662491474998E-5</v>
      </c>
      <c r="DY190">
        <v>2.18591991322006E-3</v>
      </c>
      <c r="DZ190">
        <v>1.3601959411192399E-4</v>
      </c>
      <c r="EA190">
        <v>1.50849800785844</v>
      </c>
      <c r="EB190">
        <v>8.82484933186551E-2</v>
      </c>
      <c r="EC190">
        <v>0</v>
      </c>
      <c r="ED190" s="1">
        <v>1.10754825420353E-4</v>
      </c>
      <c r="EE190">
        <v>5.50221246561361</v>
      </c>
      <c r="EF190">
        <v>6.8839454186794902E-3</v>
      </c>
      <c r="EG190">
        <v>7.5133393402572501E-4</v>
      </c>
      <c r="EH190">
        <v>1.04367284064322E-3</v>
      </c>
      <c r="EI190" s="1">
        <v>7.4933405307234398E-4</v>
      </c>
      <c r="EJ190">
        <v>0.147557233138468</v>
      </c>
      <c r="EK190">
        <v>3.1736785480297601E-3</v>
      </c>
      <c r="EL190">
        <v>0</v>
      </c>
      <c r="EM190">
        <v>4.8802479587224798E-3</v>
      </c>
      <c r="EN190">
        <v>4.3888403375144502E-3</v>
      </c>
      <c r="EO190">
        <v>124.678031910016</v>
      </c>
      <c r="EP190">
        <v>0.234014946544953</v>
      </c>
      <c r="EQ190">
        <v>6.4121131537779198E-3</v>
      </c>
      <c r="ER190">
        <v>2.16108356793218</v>
      </c>
      <c r="ES190" s="1">
        <v>4.5751304829246898E-4</v>
      </c>
      <c r="ET190">
        <v>4.2113279256412502E-3</v>
      </c>
      <c r="EU190" s="1">
        <v>7.8117392184666196E-5</v>
      </c>
      <c r="EV190" s="1">
        <v>7.7263576735873003E-5</v>
      </c>
      <c r="EW190" s="1">
        <v>7.7263576735873003E-5</v>
      </c>
      <c r="EX190">
        <v>0</v>
      </c>
      <c r="EY190">
        <v>4.0804606357640401</v>
      </c>
      <c r="EZ190" s="1">
        <v>4.4144981246022698E-5</v>
      </c>
      <c r="FA190">
        <v>4.5689455891166596E-3</v>
      </c>
      <c r="FB190">
        <v>0</v>
      </c>
      <c r="FC190">
        <v>1.1346343879782001E-2</v>
      </c>
      <c r="FD190" s="1">
        <v>5.5418097730600197E-6</v>
      </c>
      <c r="FE190" s="1">
        <v>3.6462478429821799E-5</v>
      </c>
      <c r="FF190">
        <v>2.9955805021819599E-3</v>
      </c>
      <c r="FG190" s="1">
        <v>1.5833471804206899E-6</v>
      </c>
      <c r="FH190" s="1">
        <v>2.28304972561731E-7</v>
      </c>
      <c r="FI190">
        <v>5.8146054246242199E-4</v>
      </c>
      <c r="FJ190" s="1">
        <v>8.0190161246765095E-12</v>
      </c>
      <c r="FK190" s="1">
        <v>7.9764159312900004E-7</v>
      </c>
      <c r="FL190" s="1">
        <v>1.2273684811653E-8</v>
      </c>
      <c r="FM190" s="1">
        <v>6.4821378477459995E-8</v>
      </c>
      <c r="FN190" s="1">
        <v>4.2266299057205797E-11</v>
      </c>
      <c r="FO190" s="1">
        <v>7.08501808088191E-13</v>
      </c>
      <c r="FP190" s="1">
        <v>1.0260502761467701E-8</v>
      </c>
      <c r="FQ190" s="1">
        <v>5.2530867277722798E-15</v>
      </c>
      <c r="FR190" s="1">
        <v>2.3752117967495401E-10</v>
      </c>
      <c r="FS190">
        <v>2.8443333805814399</v>
      </c>
      <c r="FT190">
        <v>0.116752643052128</v>
      </c>
      <c r="FU190" s="1">
        <v>4.6009870834329599E-11</v>
      </c>
      <c r="FV190" s="1">
        <v>4.2565376720554697E-5</v>
      </c>
      <c r="FW190" s="1">
        <v>7.8983855272527197E-17</v>
      </c>
      <c r="FX190">
        <v>0</v>
      </c>
      <c r="FY190">
        <v>0</v>
      </c>
      <c r="FZ190">
        <v>96.035291316666502</v>
      </c>
      <c r="GA190">
        <v>4.7795885911256404</v>
      </c>
      <c r="GB190" s="1">
        <v>4.0489789804306399E-10</v>
      </c>
      <c r="GC190" s="1">
        <v>4.4717264654313898E-13</v>
      </c>
      <c r="GD190" s="1">
        <v>1.11910777324164E-12</v>
      </c>
      <c r="GE190" s="1">
        <v>3.4322365607513801E-18</v>
      </c>
      <c r="GF190" s="1">
        <v>2.3976582383721399E-12</v>
      </c>
      <c r="GG190" s="1">
        <v>9.2968384228746298E-16</v>
      </c>
      <c r="GH190" s="1">
        <v>9.908898135095781E-7</v>
      </c>
      <c r="GI190" s="1">
        <v>1.0787404316871399E-9</v>
      </c>
      <c r="GJ190" s="1">
        <v>3.2334145517195101E-9</v>
      </c>
      <c r="GK190" s="1">
        <v>5.69744494071363E-15</v>
      </c>
      <c r="GL190" s="1">
        <v>1.00398642519485E-8</v>
      </c>
      <c r="GM190" s="1">
        <v>4.8015614956692301E-12</v>
      </c>
      <c r="GN190" s="1">
        <v>1.2963957517393999E-14</v>
      </c>
      <c r="GO190" s="1">
        <v>1.25010974434759E-12</v>
      </c>
      <c r="GP190" s="1">
        <v>1.3950560907372599E-14</v>
      </c>
      <c r="GQ190" s="1">
        <v>2.69350674170487E-17</v>
      </c>
      <c r="GR190" s="1">
        <v>7.3445453079679394E-17</v>
      </c>
      <c r="GS190" s="1">
        <v>1.48945961862083E-13</v>
      </c>
      <c r="GT190" s="1">
        <v>2.03988444296427E-18</v>
      </c>
      <c r="GU190" s="1">
        <v>2.2809501318353699E-20</v>
      </c>
      <c r="GV190" s="1">
        <v>2.51137528007594E-17</v>
      </c>
      <c r="GW190">
        <v>0</v>
      </c>
      <c r="GX190">
        <v>0.2</v>
      </c>
      <c r="GY190" s="1">
        <v>1.1564860055396199E-30</v>
      </c>
      <c r="GZ190">
        <v>0</v>
      </c>
      <c r="HA190" s="1">
        <v>2.3987149874787399E-35</v>
      </c>
      <c r="HB190" s="1">
        <v>2.6722203707010302E-28</v>
      </c>
      <c r="HC190" s="1">
        <v>5.0135894041748699E-31</v>
      </c>
      <c r="HD190">
        <v>0.2</v>
      </c>
      <c r="HE190">
        <v>0</v>
      </c>
      <c r="HF190" s="1">
        <v>1.0201886675284699E-28</v>
      </c>
      <c r="HG190" s="1">
        <v>5.7425135388341003E-31</v>
      </c>
      <c r="HH190">
        <v>7.2553313349707797E-4</v>
      </c>
      <c r="HI190">
        <v>0</v>
      </c>
      <c r="HJ190" s="1">
        <v>2.51541696644228E-6</v>
      </c>
      <c r="HK190">
        <v>0.69927195144101695</v>
      </c>
      <c r="HL190" s="1">
        <v>1.08014589664787E-37</v>
      </c>
      <c r="HM190" s="1">
        <v>3.7630310341349402E-32</v>
      </c>
      <c r="HN190" s="1">
        <v>6.3911795094192904E-36</v>
      </c>
      <c r="HO190" s="1">
        <v>1.4426463091398399E-34</v>
      </c>
      <c r="HP190" s="1">
        <v>6.3389698712963405E-38</v>
      </c>
      <c r="HQ190" s="1">
        <v>1.6093635709356699E-35</v>
      </c>
      <c r="HR190" s="1">
        <v>1.2373500783323001E-37</v>
      </c>
      <c r="HS190" s="1">
        <v>4.3030836145316599E-32</v>
      </c>
      <c r="HT190" s="1">
        <v>7.3087584949687999E-36</v>
      </c>
      <c r="HU190">
        <v>16</v>
      </c>
      <c r="HV190">
        <v>0</v>
      </c>
      <c r="HW190" s="1">
        <v>2.6848542154352601E-40</v>
      </c>
      <c r="HX190" s="1">
        <v>1.7135478868788799E-40</v>
      </c>
      <c r="HY190" s="1">
        <v>2.6848542154352601E-40</v>
      </c>
      <c r="HZ190" s="1">
        <v>1.7135478868788799E-40</v>
      </c>
      <c r="IA190" s="1">
        <v>1.7135478868788799E-40</v>
      </c>
      <c r="IB190" s="1">
        <v>3.8982407351022302E-40</v>
      </c>
      <c r="IC190" s="1">
        <v>9.8226839271475794E-36</v>
      </c>
      <c r="ID190" s="1">
        <v>3.1134049518688998E-36</v>
      </c>
      <c r="IE190" s="1">
        <v>1.27632557025496E-39</v>
      </c>
      <c r="IF190" s="1">
        <v>3.2508465320339799E-37</v>
      </c>
      <c r="IG190" s="1">
        <v>2.95725276236963E-36</v>
      </c>
      <c r="IH190" s="1">
        <v>1.0010190724295201E-39</v>
      </c>
    </row>
    <row r="191" spans="1:242" x14ac:dyDescent="0.35">
      <c r="A191">
        <v>0.107166764803286</v>
      </c>
      <c r="B191">
        <v>1.98942168998808E-3</v>
      </c>
      <c r="C191">
        <v>3.2109804165586899</v>
      </c>
      <c r="D191">
        <v>0</v>
      </c>
      <c r="E191" s="1">
        <v>8.7770118974774804E-16</v>
      </c>
      <c r="F191" s="1">
        <v>9.1465491781707093E-15</v>
      </c>
      <c r="G191">
        <v>5.92166899257833E-4</v>
      </c>
      <c r="H191" s="1">
        <v>1.9945484471177601E-9</v>
      </c>
      <c r="I191" s="1">
        <v>9.9376218200799005E-2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0.387101253708932</v>
      </c>
      <c r="Q191">
        <v>5.7420861194175797E-2</v>
      </c>
      <c r="R191">
        <v>8.9019488582516796E-3</v>
      </c>
      <c r="S191">
        <v>4.2233025447702603</v>
      </c>
      <c r="T191">
        <v>5.3438064404990801E-4</v>
      </c>
      <c r="U191" s="1">
        <v>5.0440682999747396E-21</v>
      </c>
      <c r="V191">
        <v>0</v>
      </c>
      <c r="W191">
        <v>1.67272276646173E-3</v>
      </c>
      <c r="X191">
        <v>2409.5026840038199</v>
      </c>
      <c r="Y191">
        <v>1.3495802905674901E-2</v>
      </c>
      <c r="Z191">
        <v>3.8789288627029801E-4</v>
      </c>
      <c r="AA191">
        <v>3.93937611431006E-2</v>
      </c>
      <c r="AB191">
        <v>0</v>
      </c>
      <c r="AC191">
        <v>0</v>
      </c>
      <c r="AD191">
        <v>0</v>
      </c>
      <c r="AE191">
        <v>0</v>
      </c>
      <c r="AF191" s="1">
        <v>2.0025144885528799E-16</v>
      </c>
      <c r="AG191" s="1">
        <v>4.6989391957536198E-17</v>
      </c>
      <c r="AH191" s="1">
        <v>3.7388753741789402E-16</v>
      </c>
      <c r="AI191" s="1">
        <v>0</v>
      </c>
      <c r="AJ191" s="1">
        <v>2.3370261733989101E-18</v>
      </c>
      <c r="AK191" s="1">
        <v>9.8933234556536693E-18</v>
      </c>
      <c r="AL191" s="1">
        <v>6.6107416771008698E-18</v>
      </c>
      <c r="AM191" s="1">
        <v>1.32625298865433E-18</v>
      </c>
      <c r="AN191" s="1">
        <v>5.7869802220650998E-21</v>
      </c>
      <c r="AO191">
        <v>3.15950069059057</v>
      </c>
      <c r="AP191">
        <v>0</v>
      </c>
      <c r="AQ191" s="1">
        <v>3.0648727098134402E-20</v>
      </c>
      <c r="AR191">
        <v>0</v>
      </c>
      <c r="AS191">
        <v>0</v>
      </c>
      <c r="AT191" s="1">
        <v>1.4303234488626799E-26</v>
      </c>
      <c r="AU191">
        <v>0</v>
      </c>
      <c r="AV191">
        <v>0</v>
      </c>
      <c r="AW191" s="1">
        <v>5.5961050939135498E-22</v>
      </c>
      <c r="AX191" s="1">
        <v>1.2340461698265001E-22</v>
      </c>
      <c r="AY191" s="1">
        <v>6.3205934360228601E-22</v>
      </c>
      <c r="AZ191" s="1">
        <v>0</v>
      </c>
      <c r="BA191" s="1">
        <v>3.7187232031330703E-24</v>
      </c>
      <c r="BB191" s="1">
        <v>1.2024918578103099E-23</v>
      </c>
      <c r="BC191" s="1">
        <v>5.8596599853795303E-24</v>
      </c>
      <c r="BD191" s="1">
        <v>8.2112045417811996E-25</v>
      </c>
      <c r="BE191" s="1">
        <v>3.3856106840946399E-27</v>
      </c>
      <c r="BF191">
        <v>0.18738519320380201</v>
      </c>
      <c r="BG191">
        <v>3741.9257998173598</v>
      </c>
      <c r="BH191">
        <v>0.374101082500161</v>
      </c>
      <c r="BI191">
        <v>299.59795695892097</v>
      </c>
      <c r="BJ191" s="1">
        <v>2.7954515350083798E-4</v>
      </c>
      <c r="BK191">
        <v>1.9743449376913299E-2</v>
      </c>
      <c r="BL191">
        <v>2.3889174616762601E-3</v>
      </c>
      <c r="BM191" s="1">
        <v>1.1437164148997299E-3</v>
      </c>
      <c r="BN191" s="1">
        <v>2.1299879573890099E-5</v>
      </c>
      <c r="BO191" s="1">
        <v>2.9857079532676398E-4</v>
      </c>
      <c r="BP191">
        <v>4.0546991748833198E-3</v>
      </c>
      <c r="BQ191">
        <v>0</v>
      </c>
      <c r="BR191" s="1">
        <v>2.4191174875154401E-4</v>
      </c>
      <c r="BS191">
        <v>299.54208522623702</v>
      </c>
      <c r="BT191" s="1">
        <v>4.8939537594130298E-5</v>
      </c>
      <c r="BU191">
        <v>1.9159467566113599E-3</v>
      </c>
      <c r="BV191" s="1">
        <v>1.28470525492165E-4</v>
      </c>
      <c r="BW191">
        <v>6.1084137761099899E-4</v>
      </c>
      <c r="BX191">
        <v>1.0173974781696299E-3</v>
      </c>
      <c r="BY191" s="1">
        <v>1.09709575032167E-4</v>
      </c>
      <c r="BZ191">
        <v>0.118355663279582</v>
      </c>
      <c r="CA191">
        <v>0</v>
      </c>
      <c r="CB191" s="1">
        <v>2.83594561099288E-6</v>
      </c>
      <c r="CC191" s="1">
        <v>1.9354881836618099E-3</v>
      </c>
      <c r="CD191" s="1">
        <v>6.8740416615407105E-4</v>
      </c>
      <c r="CE191">
        <v>4.2331985265717298E-2</v>
      </c>
      <c r="CF191" s="1">
        <v>2.4063214593791501E-3</v>
      </c>
      <c r="CG191" s="1">
        <v>2.8316377065162601E-2</v>
      </c>
      <c r="CH191" s="1">
        <v>1.0231511891621701E-2</v>
      </c>
      <c r="CI191" s="1">
        <v>0.235211316645417</v>
      </c>
      <c r="CJ191" s="1">
        <v>7.30595964942636E-4</v>
      </c>
      <c r="CK191">
        <v>0.19391370553954099</v>
      </c>
      <c r="CL191" s="1">
        <v>1.6731782654573299E-3</v>
      </c>
      <c r="CM191" s="1">
        <v>1.0592279434917401E-3</v>
      </c>
      <c r="CN191">
        <v>0.121620416085657</v>
      </c>
      <c r="CO191" s="1">
        <v>1.8932354402392999E-5</v>
      </c>
      <c r="CP191" s="1">
        <v>7.0717264146490401E-5</v>
      </c>
      <c r="CQ191" s="1">
        <v>2.8285972797759601E-4</v>
      </c>
      <c r="CR191" s="1">
        <v>1.0532177347769101E-3</v>
      </c>
      <c r="CS191" s="1">
        <v>1.97322629546615E-4</v>
      </c>
      <c r="CT191">
        <v>0</v>
      </c>
      <c r="CU191">
        <v>0.37300217377892197</v>
      </c>
      <c r="CV191">
        <v>0</v>
      </c>
      <c r="CW191">
        <v>7.3806178761654101E-2</v>
      </c>
      <c r="CX191" s="1">
        <v>4.6320287478202603E-5</v>
      </c>
      <c r="CY191">
        <v>67.308769553303406</v>
      </c>
      <c r="CZ191">
        <v>12.553190642672799</v>
      </c>
      <c r="DA191">
        <v>4.7508675939468099E-3</v>
      </c>
      <c r="DB191" s="1">
        <v>1.4082365100994299E-4</v>
      </c>
      <c r="DC191" s="1">
        <v>8.9124631370753607E-6</v>
      </c>
      <c r="DD191" s="1">
        <v>5.4106851921260904E-3</v>
      </c>
      <c r="DE191">
        <v>1.35105152524656E-3</v>
      </c>
      <c r="DF191" s="1">
        <v>1.1062451580378899E-3</v>
      </c>
      <c r="DG191" s="1">
        <v>2.8051533422460199E-2</v>
      </c>
      <c r="DH191">
        <v>1.8062892062282801E-3</v>
      </c>
      <c r="DI191">
        <v>5.6317725192390404E-4</v>
      </c>
      <c r="DJ191">
        <v>1.4471992611973901</v>
      </c>
      <c r="DK191">
        <v>28.213503309026301</v>
      </c>
      <c r="DL191">
        <v>5.6284479733489101E-2</v>
      </c>
      <c r="DM191" s="1">
        <v>1.9807009585840201E-5</v>
      </c>
      <c r="DN191">
        <v>1.21432339117827E-4</v>
      </c>
      <c r="DO191">
        <v>0</v>
      </c>
      <c r="DP191">
        <v>0.28229652831368901</v>
      </c>
      <c r="DQ191">
        <v>0.103831693648415</v>
      </c>
      <c r="DR191">
        <v>49971.725392791202</v>
      </c>
      <c r="DS191">
        <v>4.6781676723631699E-3</v>
      </c>
      <c r="DT191">
        <v>9.3899405859826507E-2</v>
      </c>
      <c r="DU191">
        <v>0</v>
      </c>
      <c r="DV191" s="1">
        <v>2.1136729666293999E-5</v>
      </c>
      <c r="DW191">
        <v>0.195193357162572</v>
      </c>
      <c r="DX191" s="1">
        <v>3.94086575628136E-5</v>
      </c>
      <c r="DY191">
        <v>2.3482273198477499E-3</v>
      </c>
      <c r="DZ191">
        <v>1.4612151968871001E-4</v>
      </c>
      <c r="EA191">
        <v>1.5083523050939001</v>
      </c>
      <c r="EB191">
        <v>8.8245555785770494E-2</v>
      </c>
      <c r="EC191">
        <v>0</v>
      </c>
      <c r="ED191" s="1">
        <v>1.13287261774231E-4</v>
      </c>
      <c r="EE191">
        <v>5.5019801014198997</v>
      </c>
      <c r="EF191">
        <v>7.0413298232743001E-3</v>
      </c>
      <c r="EG191">
        <v>7.69403187584478E-4</v>
      </c>
      <c r="EH191">
        <v>1.0836122566039101E-3</v>
      </c>
      <c r="EI191">
        <v>7.6671026915243405E-4</v>
      </c>
      <c r="EJ191">
        <v>0.14762606744106199</v>
      </c>
      <c r="EK191">
        <v>3.1559193521375701E-3</v>
      </c>
      <c r="EL191">
        <v>0</v>
      </c>
      <c r="EM191">
        <v>4.85397789249378E-3</v>
      </c>
      <c r="EN191">
        <v>4.3640352970541803E-3</v>
      </c>
      <c r="EO191">
        <v>124.677419687257</v>
      </c>
      <c r="EP191">
        <v>0.23399682209120001</v>
      </c>
      <c r="EQ191">
        <v>7.0283264425405299E-3</v>
      </c>
      <c r="ER191">
        <v>2.1608996209081299</v>
      </c>
      <c r="ES191" s="1">
        <v>4.7635788588986202E-4</v>
      </c>
      <c r="ET191">
        <v>4.3847677768536798E-3</v>
      </c>
      <c r="EU191" s="1">
        <v>8.1363889020075601E-5</v>
      </c>
      <c r="EV191" s="1">
        <v>8.0533722675946398E-5</v>
      </c>
      <c r="EW191" s="1">
        <v>8.0533722675946398E-5</v>
      </c>
      <c r="EX191">
        <v>0</v>
      </c>
      <c r="EY191">
        <v>4.0798559194746504</v>
      </c>
      <c r="EZ191" s="1">
        <v>4.7149541693252698E-5</v>
      </c>
      <c r="FA191">
        <v>5.0367993134181601E-3</v>
      </c>
      <c r="FB191">
        <v>0</v>
      </c>
      <c r="FC191">
        <v>1.1344665081226E-2</v>
      </c>
      <c r="FD191" s="1">
        <v>5.5387291867741896E-6</v>
      </c>
      <c r="FE191" s="1">
        <v>3.6553122337037501E-5</v>
      </c>
      <c r="FF191">
        <v>3.0896427959718601E-3</v>
      </c>
      <c r="FG191" s="1">
        <v>1.8287710932655099E-6</v>
      </c>
      <c r="FH191" s="1">
        <v>2.7535259059829199E-7</v>
      </c>
      <c r="FI191">
        <v>6.2263782651620205E-4</v>
      </c>
      <c r="FJ191" s="1">
        <v>9.3332227845851493E-12</v>
      </c>
      <c r="FK191" s="1">
        <v>8.4339981420384399E-7</v>
      </c>
      <c r="FL191" s="1">
        <v>1.2293862175606999E-8</v>
      </c>
      <c r="FM191" s="1">
        <v>6.6452524288066006E-8</v>
      </c>
      <c r="FN191" s="1">
        <v>4.8071872774449797E-11</v>
      </c>
      <c r="FO191" s="1">
        <v>8.37584568339005E-13</v>
      </c>
      <c r="FP191" s="1">
        <v>1.0980880332373301E-8</v>
      </c>
      <c r="FQ191" s="1">
        <v>6.1509665536268902E-15</v>
      </c>
      <c r="FR191" s="1">
        <v>2.5077554629982602E-10</v>
      </c>
      <c r="FS191">
        <v>2.84053376731269</v>
      </c>
      <c r="FT191">
        <v>0.12095444376787</v>
      </c>
      <c r="FU191" s="1">
        <v>5.8002698002582897E-11</v>
      </c>
      <c r="FV191" s="1">
        <v>4.4096511726156898E-5</v>
      </c>
      <c r="FW191" s="1">
        <v>9.9228641803876804E-17</v>
      </c>
      <c r="FX191">
        <v>0</v>
      </c>
      <c r="FY191">
        <v>0</v>
      </c>
      <c r="FZ191">
        <v>96.034753461419797</v>
      </c>
      <c r="GA191">
        <v>4.7752495884189496</v>
      </c>
      <c r="GB191" s="1">
        <v>4.0484581587132799E-10</v>
      </c>
      <c r="GC191" s="1">
        <v>4.9283270495892301E-13</v>
      </c>
      <c r="GD191" s="1">
        <v>1.1191932289994399E-12</v>
      </c>
      <c r="GE191" s="1">
        <v>3.8477451529174096E-18</v>
      </c>
      <c r="GF191" s="1">
        <v>2.5357005885192199E-12</v>
      </c>
      <c r="GG191" s="1">
        <v>1.0657559944405901E-15</v>
      </c>
      <c r="GH191" s="1">
        <v>9.9255592089324009E-7</v>
      </c>
      <c r="GI191" s="1">
        <v>1.19115501218531E-9</v>
      </c>
      <c r="GJ191" s="1">
        <v>3.2335088497195299E-9</v>
      </c>
      <c r="GK191" s="1">
        <v>6.24640916353933E-15</v>
      </c>
      <c r="GL191" s="1">
        <v>1.06757354948774E-8</v>
      </c>
      <c r="GM191" s="1">
        <v>5.65867057112087E-12</v>
      </c>
      <c r="GN191" s="1">
        <v>1.7049491133551E-14</v>
      </c>
      <c r="GO191" s="1">
        <v>1.63454858463843E-12</v>
      </c>
      <c r="GP191" s="1">
        <v>1.82932934530979E-14</v>
      </c>
      <c r="GQ191" s="1">
        <v>3.5373113987180001E-17</v>
      </c>
      <c r="GR191" s="1">
        <v>9.6833435139423706E-17</v>
      </c>
      <c r="GS191" s="1">
        <v>2.0426350888574901E-13</v>
      </c>
      <c r="GT191" s="1">
        <v>2.6664463423980099E-18</v>
      </c>
      <c r="GU191" s="1">
        <v>2.99147737612419E-20</v>
      </c>
      <c r="GV191" s="1">
        <v>3.30793837774747E-17</v>
      </c>
      <c r="GW191">
        <v>0</v>
      </c>
      <c r="GX191">
        <v>0.2</v>
      </c>
      <c r="GY191" s="1">
        <v>3.4288252500553498E-30</v>
      </c>
      <c r="GZ191">
        <v>0</v>
      </c>
      <c r="HA191" s="1">
        <v>7.2686698389549304E-35</v>
      </c>
      <c r="HB191" s="1">
        <v>7.5182960334143099E-28</v>
      </c>
      <c r="HC191" s="1">
        <v>1.48146215033093E-30</v>
      </c>
      <c r="HD191">
        <v>0.2</v>
      </c>
      <c r="HE191">
        <v>0</v>
      </c>
      <c r="HF191" s="1">
        <v>2.86967488310777E-28</v>
      </c>
      <c r="HG191" s="1">
        <v>1.6964756875017901E-30</v>
      </c>
      <c r="HH191">
        <v>7.2553297496784504E-4</v>
      </c>
      <c r="HI191">
        <v>0</v>
      </c>
      <c r="HJ191" s="1">
        <v>2.7324876437566798E-6</v>
      </c>
      <c r="HK191">
        <v>0.69927173452879199</v>
      </c>
      <c r="HL191" s="1">
        <v>4.0495759630181001E-37</v>
      </c>
      <c r="HM191" s="1">
        <v>1.16741251030172E-31</v>
      </c>
      <c r="HN191" s="1">
        <v>1.98215819733408E-35</v>
      </c>
      <c r="HO191" s="1">
        <v>4.6865255464721796E-34</v>
      </c>
      <c r="HP191" s="1">
        <v>2.1985985516259902E-37</v>
      </c>
      <c r="HQ191" s="1">
        <v>5.5170180162081001E-35</v>
      </c>
      <c r="HR191" s="1">
        <v>4.63765117162244E-37</v>
      </c>
      <c r="HS191" s="1">
        <v>1.3345343282396199E-31</v>
      </c>
      <c r="HT191" s="1">
        <v>2.26602269723261E-35</v>
      </c>
      <c r="HU191">
        <v>16</v>
      </c>
      <c r="HV191">
        <v>0</v>
      </c>
      <c r="HW191" s="1">
        <v>9.8967416848911998E-40</v>
      </c>
      <c r="HX191" s="1">
        <v>6.2410359870857701E-40</v>
      </c>
      <c r="HY191" s="1">
        <v>9.8967416848911998E-40</v>
      </c>
      <c r="HZ191" s="1">
        <v>6.2410359870857701E-40</v>
      </c>
      <c r="IA191" s="1">
        <v>6.2410359870857701E-40</v>
      </c>
      <c r="IB191" s="1">
        <v>1.4104465353669901E-39</v>
      </c>
      <c r="IC191" s="1">
        <v>3.1763716104643201E-35</v>
      </c>
      <c r="ID191" s="1">
        <v>9.7202413485905394E-36</v>
      </c>
      <c r="IE191" s="1">
        <v>4.5969892397607899E-39</v>
      </c>
      <c r="IF191" s="1">
        <v>1.15729245879341E-36</v>
      </c>
      <c r="IG191" s="1">
        <v>9.9853279433633896E-36</v>
      </c>
      <c r="IH191" s="1">
        <v>3.6483279012732602E-39</v>
      </c>
    </row>
    <row r="192" spans="1:242" x14ac:dyDescent="0.35">
      <c r="A192">
        <v>0.11119677311207</v>
      </c>
      <c r="B192">
        <v>2.1475260558037799E-3</v>
      </c>
      <c r="C192">
        <v>3.2071098325788698</v>
      </c>
      <c r="D192">
        <v>0</v>
      </c>
      <c r="E192" s="1">
        <v>1.1982818431531599E-15</v>
      </c>
      <c r="F192" s="1">
        <v>1.2939534447484699E-14</v>
      </c>
      <c r="G192">
        <v>6.0254481061034501E-4</v>
      </c>
      <c r="H192" s="1">
        <v>1.9905830181860299E-9</v>
      </c>
      <c r="I192" s="1">
        <v>9.9332157086662806E-2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0.403156897641893</v>
      </c>
      <c r="Q192">
        <v>6.1063713919026999E-2</v>
      </c>
      <c r="R192">
        <v>9.0048695669277101E-3</v>
      </c>
      <c r="S192">
        <v>4.22371424038628</v>
      </c>
      <c r="T192">
        <v>5.2950232664245598E-4</v>
      </c>
      <c r="U192" s="1">
        <v>9.0910847383062702E-21</v>
      </c>
      <c r="V192">
        <v>0</v>
      </c>
      <c r="W192">
        <v>1.6726204294480701E-3</v>
      </c>
      <c r="X192">
        <v>2409.5021750013102</v>
      </c>
      <c r="Y192">
        <v>1.39854682933373E-2</v>
      </c>
      <c r="Z192">
        <v>4.1881244659911399E-4</v>
      </c>
      <c r="AA192">
        <v>3.9396331349050802E-2</v>
      </c>
      <c r="AB192">
        <v>0</v>
      </c>
      <c r="AC192">
        <v>0</v>
      </c>
      <c r="AD192">
        <v>0</v>
      </c>
      <c r="AE192">
        <v>0</v>
      </c>
      <c r="AF192" s="1">
        <v>3.0549236171550798E-16</v>
      </c>
      <c r="AG192" s="1">
        <v>7.2005851673961405E-17</v>
      </c>
      <c r="AH192" s="1">
        <v>5.9832814615304203E-16</v>
      </c>
      <c r="AI192" s="1">
        <v>0</v>
      </c>
      <c r="AJ192" s="1">
        <v>3.7581010650632602E-18</v>
      </c>
      <c r="AK192" s="1">
        <v>1.63335832672856E-17</v>
      </c>
      <c r="AL192" s="1">
        <v>1.12896594967254E-17</v>
      </c>
      <c r="AM192" s="1">
        <v>2.3630435967559702E-18</v>
      </c>
      <c r="AN192" s="1">
        <v>1.0369889009263899E-20</v>
      </c>
      <c r="AO192">
        <v>3.1557933041424402</v>
      </c>
      <c r="AP192">
        <v>0</v>
      </c>
      <c r="AQ192" s="1">
        <v>5.7492499724887597E-20</v>
      </c>
      <c r="AR192">
        <v>0</v>
      </c>
      <c r="AS192">
        <v>0</v>
      </c>
      <c r="AT192" s="1">
        <v>3.6496910018422701E-26</v>
      </c>
      <c r="AU192">
        <v>0</v>
      </c>
      <c r="AV192">
        <v>0</v>
      </c>
      <c r="AW192" s="1">
        <v>1.1500077301381099E-21</v>
      </c>
      <c r="AX192" s="1">
        <v>2.5537311328807001E-22</v>
      </c>
      <c r="AY192" s="1">
        <v>1.36739188174717E-21</v>
      </c>
      <c r="AZ192" s="1">
        <v>0</v>
      </c>
      <c r="BA192" s="1">
        <v>8.1034959501275299E-24</v>
      </c>
      <c r="BB192" s="1">
        <v>2.69503306254644E-23</v>
      </c>
      <c r="BC192" s="1">
        <v>1.3668640380714601E-23</v>
      </c>
      <c r="BD192" s="1">
        <v>1.9968684207571299E-24</v>
      </c>
      <c r="BE192" s="1">
        <v>8.2957501816109004E-27</v>
      </c>
      <c r="BF192">
        <v>0.191412093639971</v>
      </c>
      <c r="BG192">
        <v>3741.9151858179698</v>
      </c>
      <c r="BH192">
        <v>0.37182919438572698</v>
      </c>
      <c r="BI192">
        <v>299.59420097252303</v>
      </c>
      <c r="BJ192" s="1">
        <v>2.8027470827187697E-4</v>
      </c>
      <c r="BK192">
        <v>1.9740495934586499E-2</v>
      </c>
      <c r="BL192">
        <v>2.3886729567011399E-3</v>
      </c>
      <c r="BM192" s="1">
        <v>1.14646221597852E-3</v>
      </c>
      <c r="BN192" s="1">
        <v>2.2448785653268899E-5</v>
      </c>
      <c r="BO192" s="1">
        <v>2.9866579074754398E-4</v>
      </c>
      <c r="BP192">
        <v>4.0906850407089104E-3</v>
      </c>
      <c r="BQ192">
        <v>0</v>
      </c>
      <c r="BR192" s="1">
        <v>2.4394046810973701E-4</v>
      </c>
      <c r="BS192">
        <v>299.540732594242</v>
      </c>
      <c r="BT192" s="1">
        <v>5.02899841041993E-5</v>
      </c>
      <c r="BU192">
        <v>1.9705766784334998E-3</v>
      </c>
      <c r="BV192" s="1">
        <v>1.3213321795058899E-4</v>
      </c>
      <c r="BW192">
        <v>6.2790613916620505E-4</v>
      </c>
      <c r="BX192">
        <v>1.0504155903746E-3</v>
      </c>
      <c r="BY192" s="1">
        <v>1.12842633097134E-4</v>
      </c>
      <c r="BZ192">
        <v>0.11575151852116999</v>
      </c>
      <c r="CA192">
        <v>0</v>
      </c>
      <c r="CB192" s="1">
        <v>2.77000662800247E-6</v>
      </c>
      <c r="CC192" s="1">
        <v>1.9525370610928899E-3</v>
      </c>
      <c r="CD192" s="1">
        <v>6.9303408508433805E-4</v>
      </c>
      <c r="CE192">
        <v>4.2672277615939502E-2</v>
      </c>
      <c r="CF192" s="1">
        <v>2.4034935250305898E-3</v>
      </c>
      <c r="CG192" s="1">
        <v>2.8275070718608301E-2</v>
      </c>
      <c r="CH192" s="1">
        <v>1.0219771695966001E-2</v>
      </c>
      <c r="CI192" s="1">
        <v>0.23486673843956199</v>
      </c>
      <c r="CJ192" s="1">
        <v>7.2969051536942895E-4</v>
      </c>
      <c r="CK192">
        <v>0.199242996012057</v>
      </c>
      <c r="CL192" s="1">
        <v>1.6343929765034199E-3</v>
      </c>
      <c r="CM192" s="1">
        <v>1.1008232592294E-3</v>
      </c>
      <c r="CN192">
        <v>0.118809767462643</v>
      </c>
      <c r="CO192" s="1">
        <v>1.9449937880233101E-5</v>
      </c>
      <c r="CP192" s="1">
        <v>7.2657820638381894E-5</v>
      </c>
      <c r="CQ192" s="1">
        <v>2.9059315556476399E-4</v>
      </c>
      <c r="CR192" s="1">
        <v>1.0821161711007301E-3</v>
      </c>
      <c r="CS192" s="1">
        <v>2.0274588079818699E-4</v>
      </c>
      <c r="CT192">
        <v>0</v>
      </c>
      <c r="CU192">
        <v>0.37302417596009801</v>
      </c>
      <c r="CV192">
        <v>0</v>
      </c>
      <c r="CW192">
        <v>7.3806037402045305E-2</v>
      </c>
      <c r="CX192" s="1">
        <v>4.88366482089598E-5</v>
      </c>
      <c r="CY192">
        <v>67.304679325147006</v>
      </c>
      <c r="CZ192">
        <v>12.553166254876601</v>
      </c>
      <c r="DA192">
        <v>5.1894367332171801E-3</v>
      </c>
      <c r="DB192" s="1">
        <v>1.3856060846755301E-4</v>
      </c>
      <c r="DC192" s="1">
        <v>9.3928495261874208E-6</v>
      </c>
      <c r="DD192" s="1">
        <v>5.3240747653376698E-3</v>
      </c>
      <c r="DE192">
        <v>1.3847317617414799E-3</v>
      </c>
      <c r="DF192" s="1">
        <v>1.1027189647926699E-3</v>
      </c>
      <c r="DG192" s="1">
        <v>2.7600695486085101E-2</v>
      </c>
      <c r="DH192">
        <v>1.9024524600185599E-3</v>
      </c>
      <c r="DI192">
        <v>6.0452166419915098E-4</v>
      </c>
      <c r="DJ192">
        <v>1.4470031542998401</v>
      </c>
      <c r="DK192">
        <v>28.209554873859901</v>
      </c>
      <c r="DL192">
        <v>6.0416479129003602E-2</v>
      </c>
      <c r="DM192" s="1">
        <v>2.1296503465375399E-5</v>
      </c>
      <c r="DN192">
        <v>1.3053092992855E-4</v>
      </c>
      <c r="DO192">
        <v>0</v>
      </c>
      <c r="DP192">
        <v>0.28225713857103102</v>
      </c>
      <c r="DQ192">
        <v>0.111371797636035</v>
      </c>
      <c r="DR192">
        <v>49971.724615245497</v>
      </c>
      <c r="DS192">
        <v>5.2615611074222704E-3</v>
      </c>
      <c r="DT192">
        <v>9.3889792027177704E-2</v>
      </c>
      <c r="DU192">
        <v>0</v>
      </c>
      <c r="DV192" s="1">
        <v>2.1910234515562001E-5</v>
      </c>
      <c r="DW192">
        <v>0.19517241120825399</v>
      </c>
      <c r="DX192" s="1">
        <v>4.0850143497722497E-5</v>
      </c>
      <c r="DY192">
        <v>2.5200873653617901E-3</v>
      </c>
      <c r="DZ192">
        <v>1.5681810002763101E-4</v>
      </c>
      <c r="EA192">
        <v>1.5081980935094501</v>
      </c>
      <c r="EB192">
        <v>8.8242674231315904E-2</v>
      </c>
      <c r="EC192">
        <v>0</v>
      </c>
      <c r="ED192" s="1">
        <v>1.1576098864540999E-4</v>
      </c>
      <c r="EE192">
        <v>5.5017512208607604</v>
      </c>
      <c r="EF192">
        <v>7.1950633070806897E-3</v>
      </c>
      <c r="EG192">
        <v>7.8710285892721497E-4</v>
      </c>
      <c r="EH192">
        <v>1.1244807885581101E-3</v>
      </c>
      <c r="EI192">
        <v>7.8369696874663604E-4</v>
      </c>
      <c r="EJ192">
        <v>0.14769538131146701</v>
      </c>
      <c r="EK192">
        <v>3.1380387047205498E-3</v>
      </c>
      <c r="EL192">
        <v>0</v>
      </c>
      <c r="EM192">
        <v>4.8275270524593596E-3</v>
      </c>
      <c r="EN192">
        <v>4.3390529141054098E-3</v>
      </c>
      <c r="EO192">
        <v>124.67675803129001</v>
      </c>
      <c r="EP192">
        <v>0.23397863720735801</v>
      </c>
      <c r="EQ192">
        <v>7.69408010035816E-3</v>
      </c>
      <c r="ER192">
        <v>2.1607142138894</v>
      </c>
      <c r="ES192" s="1">
        <v>4.9534460867152301E-4</v>
      </c>
      <c r="ET192">
        <v>4.5595100101091003E-3</v>
      </c>
      <c r="EU192" s="1">
        <v>8.4635133086315099E-5</v>
      </c>
      <c r="EV192" s="1">
        <v>8.3829573890964305E-5</v>
      </c>
      <c r="EW192" s="1">
        <v>8.3829573890964305E-5</v>
      </c>
      <c r="EX192">
        <v>0</v>
      </c>
      <c r="EY192">
        <v>4.0792067049489598</v>
      </c>
      <c r="EZ192" s="1">
        <v>5.0290180865154201E-5</v>
      </c>
      <c r="FA192">
        <v>5.5441119950946499E-3</v>
      </c>
      <c r="FB192">
        <v>0</v>
      </c>
      <c r="FC192">
        <v>1.1342862650378999E-2</v>
      </c>
      <c r="FD192" s="1">
        <v>5.5355099229064599E-6</v>
      </c>
      <c r="FE192" s="1">
        <v>3.6645616771884297E-5</v>
      </c>
      <c r="FF192">
        <v>3.1859105156226502E-3</v>
      </c>
      <c r="FG192" s="1">
        <v>2.1089508288642599E-6</v>
      </c>
      <c r="FH192" s="1">
        <v>3.3163612028634502E-7</v>
      </c>
      <c r="FI192">
        <v>6.6659232073709902E-4</v>
      </c>
      <c r="FJ192" s="1">
        <v>1.0862190016048601E-11</v>
      </c>
      <c r="FK192" s="1">
        <v>8.9225491786307401E-7</v>
      </c>
      <c r="FL192" s="1">
        <v>1.2314685039095899E-8</v>
      </c>
      <c r="FM192" s="1">
        <v>6.8122100452865105E-8</v>
      </c>
      <c r="FN192" s="1">
        <v>5.4611718461173899E-11</v>
      </c>
      <c r="FO192" s="1">
        <v>9.8947241969728397E-13</v>
      </c>
      <c r="FP192" s="1">
        <v>1.17498509637776E-8</v>
      </c>
      <c r="FQ192" s="1">
        <v>7.2002183420142904E-15</v>
      </c>
      <c r="FR192" s="1">
        <v>2.6492760714299999E-10</v>
      </c>
      <c r="FS192">
        <v>2.83658976096347</v>
      </c>
      <c r="FT192">
        <v>0.12529940257236799</v>
      </c>
      <c r="FU192" s="1">
        <v>7.3001887494682302E-11</v>
      </c>
      <c r="FV192" s="1">
        <v>4.56798518369901E-5</v>
      </c>
      <c r="FW192" s="1">
        <v>1.2449009725200499E-16</v>
      </c>
      <c r="FX192">
        <v>0</v>
      </c>
      <c r="FY192">
        <v>0</v>
      </c>
      <c r="FZ192">
        <v>96.034211809637299</v>
      </c>
      <c r="GA192">
        <v>4.7707623437504401</v>
      </c>
      <c r="GB192" s="1">
        <v>4.0481155677001402E-10</v>
      </c>
      <c r="GC192" s="1">
        <v>5.4203495874956603E-13</v>
      </c>
      <c r="GD192" s="1">
        <v>1.11938445053688E-12</v>
      </c>
      <c r="GE192" s="1">
        <v>4.3167964855640197E-18</v>
      </c>
      <c r="GF192" s="1">
        <v>2.6833171295844501E-12</v>
      </c>
      <c r="GG192" s="1">
        <v>1.22200426417691E-15</v>
      </c>
      <c r="GH192" s="1">
        <v>9.9425569560126492E-7</v>
      </c>
      <c r="GI192" s="1">
        <v>1.3133438211226001E-9</v>
      </c>
      <c r="GJ192" s="1">
        <v>3.2335674996067001E-9</v>
      </c>
      <c r="GK192" s="1">
        <v>6.8505451583422697E-15</v>
      </c>
      <c r="GL192" s="1">
        <v>1.1355406115999999E-8</v>
      </c>
      <c r="GM192" s="1">
        <v>6.6697702556166302E-12</v>
      </c>
      <c r="GN192" s="1">
        <v>2.2374538417291601E-14</v>
      </c>
      <c r="GO192" s="1">
        <v>2.13314237109927E-12</v>
      </c>
      <c r="GP192" s="1">
        <v>2.39394156045611E-14</v>
      </c>
      <c r="GQ192" s="1">
        <v>4.6357733102964099E-17</v>
      </c>
      <c r="GR192" s="1">
        <v>1.2738229087311001E-16</v>
      </c>
      <c r="GS192" s="1">
        <v>2.7948536975235601E-13</v>
      </c>
      <c r="GT192" s="1">
        <v>3.4789357787754001E-18</v>
      </c>
      <c r="GU192" s="1">
        <v>3.9155151183597198E-20</v>
      </c>
      <c r="GV192" s="1">
        <v>4.3475359287493E-17</v>
      </c>
      <c r="GW192">
        <v>0</v>
      </c>
      <c r="GX192">
        <v>0.2</v>
      </c>
      <c r="GY192" s="1">
        <v>9.5439645325148005E-30</v>
      </c>
      <c r="GZ192">
        <v>0</v>
      </c>
      <c r="HA192" s="1">
        <v>2.0620847797274599E-34</v>
      </c>
      <c r="HB192" s="1">
        <v>2.00364525656394E-27</v>
      </c>
      <c r="HC192" s="1">
        <v>4.1118349846960597E-30</v>
      </c>
      <c r="HD192">
        <v>0.2</v>
      </c>
      <c r="HE192">
        <v>0</v>
      </c>
      <c r="HF192" s="1">
        <v>7.6463024164085396E-28</v>
      </c>
      <c r="HG192" s="1">
        <v>4.7077179807831099E-30</v>
      </c>
      <c r="HH192">
        <v>7.2553280077364301E-4</v>
      </c>
      <c r="HI192">
        <v>0</v>
      </c>
      <c r="HJ192" s="1">
        <v>2.9659620723813898E-6</v>
      </c>
      <c r="HK192">
        <v>0.69927150122854498</v>
      </c>
      <c r="HL192" s="1">
        <v>1.31843281206177E-36</v>
      </c>
      <c r="HM192" s="1">
        <v>3.3709529545201298E-31</v>
      </c>
      <c r="HN192" s="1">
        <v>5.7204412650885301E-35</v>
      </c>
      <c r="HO192" s="1">
        <v>1.4038924963263101E-33</v>
      </c>
      <c r="HP192" s="1">
        <v>6.9325618802364897E-37</v>
      </c>
      <c r="HQ192" s="1">
        <v>1.7242982796956899E-34</v>
      </c>
      <c r="HR192" s="1">
        <v>1.5095921884432501E-36</v>
      </c>
      <c r="HS192" s="1">
        <v>3.8525048230590399E-31</v>
      </c>
      <c r="HT192" s="1">
        <v>6.5379352424658497E-35</v>
      </c>
      <c r="HU192">
        <v>16</v>
      </c>
      <c r="HV192">
        <v>0</v>
      </c>
      <c r="HW192" s="1">
        <v>3.2642791204971201E-39</v>
      </c>
      <c r="HX192" s="1">
        <v>2.03974889439202E-39</v>
      </c>
      <c r="HY192" s="1">
        <v>3.2642791204971201E-39</v>
      </c>
      <c r="HZ192" s="1">
        <v>2.03974889439202E-39</v>
      </c>
      <c r="IA192" s="1">
        <v>2.03974889439202E-39</v>
      </c>
      <c r="IB192" s="1">
        <v>4.5864809376233899E-39</v>
      </c>
      <c r="IC192" s="1">
        <v>9.4364550640924704E-35</v>
      </c>
      <c r="ID192" s="1">
        <v>2.8279373229908601E-35</v>
      </c>
      <c r="IE192" s="1">
        <v>1.4896387528598999E-38</v>
      </c>
      <c r="IF192" s="1">
        <v>3.7164469388240897E-36</v>
      </c>
      <c r="IG192" s="1">
        <v>3.0719313572745302E-35</v>
      </c>
      <c r="IH192" s="1">
        <v>1.19302578469046E-38</v>
      </c>
    </row>
    <row r="193" spans="1:242" x14ac:dyDescent="0.35">
      <c r="A193">
        <v>0.115378329962966</v>
      </c>
      <c r="B193">
        <v>2.3162174298435399E-3</v>
      </c>
      <c r="C193">
        <v>3.2031494574373398</v>
      </c>
      <c r="D193">
        <v>0</v>
      </c>
      <c r="E193" s="1">
        <v>1.63244694008931E-15</v>
      </c>
      <c r="F193" s="1">
        <v>1.8253220569643899E-14</v>
      </c>
      <c r="G193">
        <v>6.1324229646279795E-4</v>
      </c>
      <c r="H193" s="1">
        <v>1.9866304387295702E-9</v>
      </c>
      <c r="I193" s="1">
        <v>9.92851323347929E-2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0.41971575282323298</v>
      </c>
      <c r="Q193">
        <v>6.4885557184481205E-2</v>
      </c>
      <c r="R193">
        <v>9.1021949470155798E-3</v>
      </c>
      <c r="S193">
        <v>4.2241249267113998</v>
      </c>
      <c r="T193">
        <v>5.2453857805293002E-4</v>
      </c>
      <c r="U193" s="1">
        <v>1.62747324395182E-20</v>
      </c>
      <c r="V193">
        <v>0</v>
      </c>
      <c r="W193">
        <v>1.6725139687738099E-3</v>
      </c>
      <c r="X193">
        <v>2409.5016575259501</v>
      </c>
      <c r="Y193">
        <v>1.4482317215692099E-2</v>
      </c>
      <c r="Z193">
        <v>4.5167254383090801E-4</v>
      </c>
      <c r="AA193">
        <v>3.9398869004157497E-2</v>
      </c>
      <c r="AB193">
        <v>0</v>
      </c>
      <c r="AC193">
        <v>0</v>
      </c>
      <c r="AD193">
        <v>0</v>
      </c>
      <c r="AE193">
        <v>0</v>
      </c>
      <c r="AF193" s="1">
        <v>4.6389809856165202E-16</v>
      </c>
      <c r="AG193" s="1">
        <v>1.09821447142497E-16</v>
      </c>
      <c r="AH193" s="1">
        <v>9.5302566974306901E-16</v>
      </c>
      <c r="AI193" s="1">
        <v>0</v>
      </c>
      <c r="AJ193" s="1">
        <v>6.0139503408366597E-18</v>
      </c>
      <c r="AK193" s="1">
        <v>2.6831555388342601E-17</v>
      </c>
      <c r="AL193" s="1">
        <v>1.91640766277644E-17</v>
      </c>
      <c r="AM193" s="1">
        <v>4.1841045987699899E-18</v>
      </c>
      <c r="AN193" s="1">
        <v>1.84617954993903E-20</v>
      </c>
      <c r="AO193">
        <v>3.15191357408247</v>
      </c>
      <c r="AP193">
        <v>0</v>
      </c>
      <c r="AQ193" s="1">
        <v>1.0703576671682E-19</v>
      </c>
      <c r="AR193">
        <v>0</v>
      </c>
      <c r="AS193">
        <v>0</v>
      </c>
      <c r="AT193" s="1">
        <v>9.1047808433342399E-26</v>
      </c>
      <c r="AU193">
        <v>0</v>
      </c>
      <c r="AV193">
        <v>0</v>
      </c>
      <c r="AW193" s="1">
        <v>2.3206741266273899E-21</v>
      </c>
      <c r="AX193" s="1">
        <v>5.1949900629150202E-22</v>
      </c>
      <c r="AY193" s="1">
        <v>2.91398201520088E-21</v>
      </c>
      <c r="AZ193" s="1">
        <v>0</v>
      </c>
      <c r="BA193" s="1">
        <v>1.73931693123906E-23</v>
      </c>
      <c r="BB193" s="1">
        <v>5.9532044394184101E-23</v>
      </c>
      <c r="BC193" s="1">
        <v>3.1294677502981703E-23</v>
      </c>
      <c r="BD193" s="1">
        <v>4.7624306922783802E-24</v>
      </c>
      <c r="BE193" s="1">
        <v>1.99254290526662E-26</v>
      </c>
      <c r="BF193">
        <v>0.19533119894695</v>
      </c>
      <c r="BG193">
        <v>3741.90401295929</v>
      </c>
      <c r="BH193">
        <v>0.36954995796784801</v>
      </c>
      <c r="BI193">
        <v>299.59027200762699</v>
      </c>
      <c r="BJ193" s="1">
        <v>2.8099086707361002E-4</v>
      </c>
      <c r="BK193">
        <v>1.9739770404793099E-2</v>
      </c>
      <c r="BL193">
        <v>2.3886921848049899E-3</v>
      </c>
      <c r="BM193" s="1">
        <v>1.14917177274275E-3</v>
      </c>
      <c r="BN193" s="1">
        <v>2.3651230795113399E-5</v>
      </c>
      <c r="BO193" s="1">
        <v>2.9880200959850301E-4</v>
      </c>
      <c r="BP193">
        <v>4.1253482135621897E-3</v>
      </c>
      <c r="BQ193">
        <v>0</v>
      </c>
      <c r="BR193" s="1">
        <v>2.4586024127861198E-4</v>
      </c>
      <c r="BS193">
        <v>299.53929241755202</v>
      </c>
      <c r="BT193" s="1">
        <v>5.1671291175466002E-5</v>
      </c>
      <c r="BU193">
        <v>2.0271165629582402E-3</v>
      </c>
      <c r="BV193" s="1">
        <v>1.35923720916274E-4</v>
      </c>
      <c r="BW193">
        <v>6.4543225115646903E-4</v>
      </c>
      <c r="BX193">
        <v>1.0839123222253001E-3</v>
      </c>
      <c r="BY193" s="1">
        <v>1.1610164563153699E-4</v>
      </c>
      <c r="BZ193">
        <v>0.113142833705883</v>
      </c>
      <c r="CA193">
        <v>0</v>
      </c>
      <c r="CB193" s="1">
        <v>2.7040446097609001E-6</v>
      </c>
      <c r="CC193" s="1">
        <v>1.9686664262232702E-3</v>
      </c>
      <c r="CD193" s="1">
        <v>6.9836255910305997E-4</v>
      </c>
      <c r="CE193">
        <v>4.2994383804368597E-2</v>
      </c>
      <c r="CF193" s="1">
        <v>2.4007891603892101E-3</v>
      </c>
      <c r="CG193" s="1">
        <v>2.8235661674408601E-2</v>
      </c>
      <c r="CH193" s="1">
        <v>1.02085367602036E-2</v>
      </c>
      <c r="CI193" s="1">
        <v>0.23453793479719101</v>
      </c>
      <c r="CJ193" s="1">
        <v>7.2883988921136405E-4</v>
      </c>
      <c r="CK193">
        <v>0.20457291399144101</v>
      </c>
      <c r="CL193" s="1">
        <v>1.59559607121428E-3</v>
      </c>
      <c r="CM193" s="1">
        <v>1.1426478900143E-3</v>
      </c>
      <c r="CN193">
        <v>0.115998424938049</v>
      </c>
      <c r="CO193" s="1">
        <v>1.9989369572954699E-5</v>
      </c>
      <c r="CP193" s="1">
        <v>7.4683794558250699E-5</v>
      </c>
      <c r="CQ193" s="1">
        <v>2.9865349177832299E-4</v>
      </c>
      <c r="CR193" s="1">
        <v>1.11228642987774E-3</v>
      </c>
      <c r="CS193" s="1">
        <v>2.0842528766918701E-4</v>
      </c>
      <c r="CT193">
        <v>0</v>
      </c>
      <c r="CU193">
        <v>0.37304732302212701</v>
      </c>
      <c r="CV193">
        <v>0</v>
      </c>
      <c r="CW193">
        <v>7.3805889807594602E-2</v>
      </c>
      <c r="CX193" s="1">
        <v>5.1463680989802497E-5</v>
      </c>
      <c r="CY193">
        <v>67.300375319631499</v>
      </c>
      <c r="CZ193">
        <v>12.553140623485501</v>
      </c>
      <c r="DA193">
        <v>5.6619941200175298E-3</v>
      </c>
      <c r="DB193" s="1">
        <v>1.3625225557614199E-4</v>
      </c>
      <c r="DC193" s="1">
        <v>9.8929845459121496E-6</v>
      </c>
      <c r="DD193" s="1">
        <v>5.2425444248896703E-3</v>
      </c>
      <c r="DE193">
        <v>1.41934862390215E-3</v>
      </c>
      <c r="DF193" s="1">
        <v>1.0991833730254199E-3</v>
      </c>
      <c r="DG193" s="1">
        <v>2.71410544319407E-2</v>
      </c>
      <c r="DH193">
        <v>2.0025547216788102E-3</v>
      </c>
      <c r="DI193">
        <v>6.4825142620348101E-4</v>
      </c>
      <c r="DJ193">
        <v>1.4467956613774799</v>
      </c>
      <c r="DK193">
        <v>28.205378690599002</v>
      </c>
      <c r="DL193">
        <v>6.4786872400387996E-2</v>
      </c>
      <c r="DM193" s="1">
        <v>2.2874653638757501E-5</v>
      </c>
      <c r="DN193">
        <v>1.4016846636391599E-4</v>
      </c>
      <c r="DO193">
        <v>0</v>
      </c>
      <c r="DP193">
        <v>0.28221547608062703</v>
      </c>
      <c r="DQ193">
        <v>0.119345569192378</v>
      </c>
      <c r="DR193">
        <v>49971.7237598094</v>
      </c>
      <c r="DS193">
        <v>5.9115715587942999E-3</v>
      </c>
      <c r="DT193">
        <v>9.3879628755751093E-2</v>
      </c>
      <c r="DU193">
        <v>0</v>
      </c>
      <c r="DV193" s="1">
        <v>2.2694817418358498E-5</v>
      </c>
      <c r="DW193">
        <v>0.19515028264119999</v>
      </c>
      <c r="DX193" s="1">
        <v>4.2312258940571402E-5</v>
      </c>
      <c r="DY193">
        <v>2.70184927210522E-3</v>
      </c>
      <c r="DZ193">
        <v>1.6813107701526401E-4</v>
      </c>
      <c r="EA193">
        <v>1.5080350638748901</v>
      </c>
      <c r="EB193">
        <v>8.82398560916106E-2</v>
      </c>
      <c r="EC193">
        <v>0</v>
      </c>
      <c r="ED193" s="1">
        <v>1.1816897311459099E-4</v>
      </c>
      <c r="EE193">
        <v>5.5015263549422402</v>
      </c>
      <c r="EF193">
        <v>7.3447086756787596E-3</v>
      </c>
      <c r="EG193">
        <v>8.0438551585426503E-4</v>
      </c>
      <c r="EH193">
        <v>1.1662791989310601E-3</v>
      </c>
      <c r="EI193">
        <v>8.0024660659559104E-4</v>
      </c>
      <c r="EJ193">
        <v>0.14776500993163599</v>
      </c>
      <c r="EK193">
        <v>3.1200777044122501E-3</v>
      </c>
      <c r="EL193">
        <v>0</v>
      </c>
      <c r="EM193">
        <v>4.8009670985083401E-3</v>
      </c>
      <c r="EN193">
        <v>4.3139452481833302E-3</v>
      </c>
      <c r="EO193">
        <v>124.67604390180701</v>
      </c>
      <c r="EP193">
        <v>0.233960434143758</v>
      </c>
      <c r="EQ193">
        <v>8.4124137618840408E-3</v>
      </c>
      <c r="ER193">
        <v>2.16052769634552</v>
      </c>
      <c r="ES193" s="1">
        <v>5.1443674893899899E-4</v>
      </c>
      <c r="ET193">
        <v>4.7352186087027204E-3</v>
      </c>
      <c r="EU193" s="1">
        <v>8.7924797250210694E-5</v>
      </c>
      <c r="EV193" s="1">
        <v>8.7144676152194094E-5</v>
      </c>
      <c r="EW193" s="1">
        <v>8.7144676152194094E-5</v>
      </c>
      <c r="EX193">
        <v>0</v>
      </c>
      <c r="EY193">
        <v>4.0785103323397598</v>
      </c>
      <c r="EZ193" s="1">
        <v>5.3567092633896597E-5</v>
      </c>
      <c r="FA193">
        <v>6.0933675337477601E-3</v>
      </c>
      <c r="FB193">
        <v>0</v>
      </c>
      <c r="FC193">
        <v>1.13409291907231E-2</v>
      </c>
      <c r="FD193" s="1">
        <v>5.5321469772806504E-6</v>
      </c>
      <c r="FE193" s="1">
        <v>3.6739951853855299E-5</v>
      </c>
      <c r="FF193">
        <v>3.2843886089989802E-3</v>
      </c>
      <c r="FG193" s="1">
        <v>2.4282987834684402E-6</v>
      </c>
      <c r="FH193" s="1">
        <v>3.9887430811621502E-7</v>
      </c>
      <c r="FI193">
        <v>7.1349610409498804E-4</v>
      </c>
      <c r="FJ193" s="1">
        <v>1.2640412027800101E-11</v>
      </c>
      <c r="FK193" s="1">
        <v>9.44400443471596E-7</v>
      </c>
      <c r="FL193" s="1">
        <v>1.23361348504467E-8</v>
      </c>
      <c r="FM193" s="1">
        <v>6.9830140541987004E-8</v>
      </c>
      <c r="FN193" s="1">
        <v>6.1979152551780098E-11</v>
      </c>
      <c r="FO193" s="1">
        <v>1.16805146403395E-12</v>
      </c>
      <c r="FP193" s="1">
        <v>1.25704254654247E-8</v>
      </c>
      <c r="FQ193" s="1">
        <v>8.4256533975646493E-15</v>
      </c>
      <c r="FR193" s="1">
        <v>2.80033381525054E-10</v>
      </c>
      <c r="FS193">
        <v>2.8324968169606599</v>
      </c>
      <c r="FT193">
        <v>0.12979180804083101</v>
      </c>
      <c r="FU193" s="1">
        <v>9.17310419123694E-11</v>
      </c>
      <c r="FV193" s="1">
        <v>4.7316959408839103E-5</v>
      </c>
      <c r="FW193" s="1">
        <v>1.55965873244208E-16</v>
      </c>
      <c r="FX193">
        <v>0</v>
      </c>
      <c r="FY193">
        <v>0</v>
      </c>
      <c r="FZ193">
        <v>96.033666433976293</v>
      </c>
      <c r="GA193">
        <v>4.7661223836370201</v>
      </c>
      <c r="GB193" s="1">
        <v>4.0479248090020199E-10</v>
      </c>
      <c r="GC193" s="1">
        <v>5.9584510314370702E-13</v>
      </c>
      <c r="GD193" s="1">
        <v>1.1196817916090499E-12</v>
      </c>
      <c r="GE193" s="1">
        <v>4.8491281752679003E-18</v>
      </c>
      <c r="GF193" s="1">
        <v>2.8411255326996099E-12</v>
      </c>
      <c r="GG193" s="1">
        <v>1.4026517234812001E-15</v>
      </c>
      <c r="GH193" s="1">
        <v>9.9598895637346809E-7</v>
      </c>
      <c r="GI193" s="1">
        <v>1.4459643622799201E-9</v>
      </c>
      <c r="GJ193" s="1">
        <v>3.2335877259754899E-9</v>
      </c>
      <c r="GK193" s="1">
        <v>7.5163852913016898E-15</v>
      </c>
      <c r="GL193" s="1">
        <v>1.20816972555595E-8</v>
      </c>
      <c r="GM193" s="1">
        <v>7.8623235737858705E-12</v>
      </c>
      <c r="GN193" s="1">
        <v>2.93009158175415E-14</v>
      </c>
      <c r="GO193" s="1">
        <v>2.7785915082780498E-12</v>
      </c>
      <c r="GP193" s="1">
        <v>3.1265803377039497E-14</v>
      </c>
      <c r="GQ193" s="1">
        <v>6.0628828047872502E-17</v>
      </c>
      <c r="GR193" s="1">
        <v>1.67199124845993E-16</v>
      </c>
      <c r="GS193" s="1">
        <v>3.8156737927581302E-13</v>
      </c>
      <c r="GT193" s="1">
        <v>4.5305822739117401E-18</v>
      </c>
      <c r="GU193" s="1">
        <v>5.1148970260705502E-20</v>
      </c>
      <c r="GV193" s="1">
        <v>5.7014595593297294E-17</v>
      </c>
      <c r="GW193">
        <v>0</v>
      </c>
      <c r="GX193">
        <v>0.2</v>
      </c>
      <c r="GY193" s="1">
        <v>2.5753854504910602E-29</v>
      </c>
      <c r="GZ193">
        <v>0</v>
      </c>
      <c r="HA193" s="1">
        <v>5.6661522104819099E-34</v>
      </c>
      <c r="HB193" s="1">
        <v>5.2008472138267798E-27</v>
      </c>
      <c r="HC193" s="1">
        <v>1.10669903031208E-29</v>
      </c>
      <c r="HD193">
        <v>0.2</v>
      </c>
      <c r="HE193">
        <v>0</v>
      </c>
      <c r="HF193" s="1">
        <v>1.98439376046983E-27</v>
      </c>
      <c r="HG193" s="1">
        <v>1.2668616702124599E-29</v>
      </c>
      <c r="HH193">
        <v>7.2553260979709604E-4</v>
      </c>
      <c r="HI193">
        <v>0</v>
      </c>
      <c r="HJ193" s="1">
        <v>3.2168940503170401E-6</v>
      </c>
      <c r="HK193">
        <v>0.69927125048748096</v>
      </c>
      <c r="HL193" s="1">
        <v>3.9899091023905999E-36</v>
      </c>
      <c r="HM193" s="1">
        <v>9.3920711646662306E-31</v>
      </c>
      <c r="HN193" s="1">
        <v>1.5925928560059099E-34</v>
      </c>
      <c r="HO193" s="1">
        <v>4.0364528686079302E-33</v>
      </c>
      <c r="HP193" s="1">
        <v>2.0806318879333699E-36</v>
      </c>
      <c r="HQ193" s="1">
        <v>5.1379944146267403E-34</v>
      </c>
      <c r="HR193" s="1">
        <v>4.5676612371773801E-36</v>
      </c>
      <c r="HS193" s="1">
        <v>1.0731222173712601E-30</v>
      </c>
      <c r="HT193" s="1">
        <v>1.8197561158055901E-34</v>
      </c>
      <c r="HU193">
        <v>16</v>
      </c>
      <c r="HV193">
        <v>0</v>
      </c>
      <c r="HW193" s="1">
        <v>1.01515395641306E-38</v>
      </c>
      <c r="HX193" s="1">
        <v>6.2963187816860294E-39</v>
      </c>
      <c r="HY193" s="1">
        <v>1.01515395641306E-38</v>
      </c>
      <c r="HZ193" s="1">
        <v>6.2963187816860294E-39</v>
      </c>
      <c r="IA193" s="1">
        <v>6.2963187816860294E-39</v>
      </c>
      <c r="IB193" s="1">
        <v>1.4099138401498299E-38</v>
      </c>
      <c r="IC193" s="1">
        <v>2.6831588706026001E-34</v>
      </c>
      <c r="ID193" s="1">
        <v>7.9509461544281897E-35</v>
      </c>
      <c r="IE193" s="1">
        <v>4.5661440868520502E-38</v>
      </c>
      <c r="IF193" s="1">
        <v>1.1306991474954299E-35</v>
      </c>
      <c r="IG193" s="1">
        <v>9.0060072319579897E-35</v>
      </c>
      <c r="IH193" s="1">
        <v>3.6843315529000902E-38</v>
      </c>
    </row>
    <row r="194" spans="1:242" x14ac:dyDescent="0.35">
      <c r="A194">
        <v>0.119717134341897</v>
      </c>
      <c r="B194">
        <v>2.49606716015422E-3</v>
      </c>
      <c r="C194">
        <v>3.1990981264700902</v>
      </c>
      <c r="D194">
        <v>0</v>
      </c>
      <c r="E194" s="1">
        <v>2.2192983569933402E-15</v>
      </c>
      <c r="F194" s="1">
        <v>2.5677126184267101E-14</v>
      </c>
      <c r="G194">
        <v>6.24275652471674E-4</v>
      </c>
      <c r="H194" s="1">
        <v>1.9826776920787899E-9</v>
      </c>
      <c r="I194" s="1">
        <v>9.9234960646471193E-2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0.43679246604647398</v>
      </c>
      <c r="Q194">
        <v>6.8892232353330002E-2</v>
      </c>
      <c r="R194">
        <v>9.1939609531716104E-3</v>
      </c>
      <c r="S194">
        <v>4.2245342564466899</v>
      </c>
      <c r="T194">
        <v>5.1951002848012E-4</v>
      </c>
      <c r="U194" s="1">
        <v>2.9032470534104898E-20</v>
      </c>
      <c r="V194">
        <v>0</v>
      </c>
      <c r="W194">
        <v>1.67240175492359E-3</v>
      </c>
      <c r="X194">
        <v>2409.5011318092302</v>
      </c>
      <c r="Y194">
        <v>1.4986072744100701E-2</v>
      </c>
      <c r="Z194">
        <v>4.8655056341350599E-4</v>
      </c>
      <c r="AA194">
        <v>3.94013756573139E-2</v>
      </c>
      <c r="AB194">
        <v>0</v>
      </c>
      <c r="AC194">
        <v>0</v>
      </c>
      <c r="AD194">
        <v>0</v>
      </c>
      <c r="AE194">
        <v>0</v>
      </c>
      <c r="AF194" s="1">
        <v>7.0168244780134896E-16</v>
      </c>
      <c r="AG194" s="1">
        <v>1.6680606454243601E-16</v>
      </c>
      <c r="AH194" s="1">
        <v>1.51214163838958E-15</v>
      </c>
      <c r="AI194">
        <v>0</v>
      </c>
      <c r="AJ194" s="1">
        <v>9.5853930915336295E-18</v>
      </c>
      <c r="AK194" s="1">
        <v>4.3906599796930203E-17</v>
      </c>
      <c r="AL194" s="1">
        <v>3.2398126009668298E-17</v>
      </c>
      <c r="AM194" s="1">
        <v>7.3839734900404693E-18</v>
      </c>
      <c r="AN194" s="1">
        <v>3.2755765763549197E-20</v>
      </c>
      <c r="AO194">
        <v>3.1478556839494098</v>
      </c>
      <c r="AP194">
        <v>0</v>
      </c>
      <c r="AQ194" s="1">
        <v>1.9870204762494199E-19</v>
      </c>
      <c r="AR194">
        <v>0</v>
      </c>
      <c r="AS194">
        <v>0</v>
      </c>
      <c r="AT194" s="1">
        <v>2.3023463290971501E-25</v>
      </c>
      <c r="AU194">
        <v>0</v>
      </c>
      <c r="AV194">
        <v>0</v>
      </c>
      <c r="AW194" s="1">
        <v>4.66457726332522E-21</v>
      </c>
      <c r="AX194" s="1">
        <v>1.05163424259208E-21</v>
      </c>
      <c r="AY194" s="1">
        <v>6.1947135510953198E-21</v>
      </c>
      <c r="AZ194" s="1">
        <v>0</v>
      </c>
      <c r="BA194" s="1">
        <v>3.7248633008225002E-23</v>
      </c>
      <c r="BB194" s="1">
        <v>1.31595573247297E-22</v>
      </c>
      <c r="BC194" s="1">
        <v>7.1866698836030595E-23</v>
      </c>
      <c r="BD194" s="1">
        <v>1.14464084022452E-23</v>
      </c>
      <c r="BE194" s="1">
        <v>4.8259264828899701E-26</v>
      </c>
      <c r="BF194">
        <v>0.199131015107084</v>
      </c>
      <c r="BG194">
        <v>3741.8922623080098</v>
      </c>
      <c r="BH194">
        <v>0.36726798089642698</v>
      </c>
      <c r="BI194">
        <v>299.586164181215</v>
      </c>
      <c r="BJ194" s="1">
        <v>2.81694310586371E-4</v>
      </c>
      <c r="BK194">
        <v>1.9741303584384098E-2</v>
      </c>
      <c r="BL194">
        <v>2.38897892009249E-3</v>
      </c>
      <c r="BM194" s="1">
        <v>1.1518478693376499E-3</v>
      </c>
      <c r="BN194" s="1">
        <v>2.4909217062276199E-5</v>
      </c>
      <c r="BO194" s="1">
        <v>2.9898022364282698E-4</v>
      </c>
      <c r="BP194">
        <v>4.1587099564947298E-3</v>
      </c>
      <c r="BQ194">
        <v>0</v>
      </c>
      <c r="BR194" s="1">
        <v>2.47671856107566E-4</v>
      </c>
      <c r="BS194">
        <v>299.53775979089198</v>
      </c>
      <c r="BT194" s="1">
        <v>5.3074848887025703E-5</v>
      </c>
      <c r="BU194">
        <v>2.0850709363967402E-3</v>
      </c>
      <c r="BV194" s="1">
        <v>1.3980888051292801E-4</v>
      </c>
      <c r="BW194">
        <v>6.6329517431001103E-4</v>
      </c>
      <c r="BX194">
        <v>1.11787626187392E-3</v>
      </c>
      <c r="BY194" s="1">
        <v>1.1945397315599999E-4</v>
      </c>
      <c r="BZ194">
        <v>0.110533823568471</v>
      </c>
      <c r="CA194">
        <v>0</v>
      </c>
      <c r="CB194" s="1">
        <v>2.6381632083734602E-6</v>
      </c>
      <c r="CC194" s="1">
        <v>1.9838827702215599E-3</v>
      </c>
      <c r="CD194" s="1">
        <v>7.0339176773749601E-4</v>
      </c>
      <c r="CE194">
        <v>4.32984363307291E-2</v>
      </c>
      <c r="CF194" s="1">
        <v>2.3982068444278501E-3</v>
      </c>
      <c r="CG194" s="1">
        <v>2.8198129259921101E-2</v>
      </c>
      <c r="CH194" s="1">
        <v>1.01978006547869E-2</v>
      </c>
      <c r="CI194" s="1">
        <v>0.234224732593666</v>
      </c>
      <c r="CJ194" s="1">
        <v>7.2804380768110597E-4</v>
      </c>
      <c r="CK194">
        <v>0.209896079744465</v>
      </c>
      <c r="CL194" s="1">
        <v>1.55684809807524E-3</v>
      </c>
      <c r="CM194" s="1">
        <v>1.1846215602569199E-3</v>
      </c>
      <c r="CN194">
        <v>0.113190736851651</v>
      </c>
      <c r="CO194" s="1">
        <v>2.0544475389057901E-5</v>
      </c>
      <c r="CP194" s="1">
        <v>7.6771269622275204E-5</v>
      </c>
      <c r="CQ194" s="1">
        <v>3.0694835627003201E-4</v>
      </c>
      <c r="CR194" s="1">
        <v>1.1433723039763399E-3</v>
      </c>
      <c r="CS194" s="1">
        <v>2.14289952198998E-4</v>
      </c>
      <c r="CT194">
        <v>0</v>
      </c>
      <c r="CU194">
        <v>0.37307166125743702</v>
      </c>
      <c r="CV194">
        <v>0</v>
      </c>
      <c r="CW194">
        <v>7.3805735401025002E-2</v>
      </c>
      <c r="CX194" s="1">
        <v>5.4202302519712101E-5</v>
      </c>
      <c r="CY194">
        <v>67.295849658152306</v>
      </c>
      <c r="CZ194">
        <v>12.553113700943699</v>
      </c>
      <c r="DA194">
        <v>6.1705480211129001E-3</v>
      </c>
      <c r="DB194" s="1">
        <v>1.3390359982891299E-4</v>
      </c>
      <c r="DC194" s="1">
        <v>1.04134475675114E-5</v>
      </c>
      <c r="DD194" s="1">
        <v>5.1652760774823798E-3</v>
      </c>
      <c r="DE194">
        <v>1.45495853888428E-3</v>
      </c>
      <c r="DF194" s="1">
        <v>1.0956290726190599E-3</v>
      </c>
      <c r="DG194" s="1">
        <v>2.6673574760691598E-2</v>
      </c>
      <c r="DH194">
        <v>2.1067124721268499E-3</v>
      </c>
      <c r="DI194">
        <v>6.9444888611473602E-4</v>
      </c>
      <c r="DJ194">
        <v>1.4465763875525399</v>
      </c>
      <c r="DK194">
        <v>28.2009668969086</v>
      </c>
      <c r="DL194">
        <v>6.9403889454994497E-2</v>
      </c>
      <c r="DM194" s="1">
        <v>2.45448005729433E-5</v>
      </c>
      <c r="DN194">
        <v>1.5036498539622401E-4</v>
      </c>
      <c r="DO194">
        <v>0</v>
      </c>
      <c r="DP194">
        <v>0.28217146238704699</v>
      </c>
      <c r="DQ194">
        <v>0.127768213637555</v>
      </c>
      <c r="DR194">
        <v>49971.722819238697</v>
      </c>
      <c r="DS194">
        <v>6.6350521984657801E-3</v>
      </c>
      <c r="DT194">
        <v>9.3868897123165998E-2</v>
      </c>
      <c r="DU194">
        <v>0</v>
      </c>
      <c r="DV194" s="1">
        <v>2.3490010418478001E-5</v>
      </c>
      <c r="DW194">
        <v>0.19512693107520299</v>
      </c>
      <c r="DX194" s="1">
        <v>4.37941307443896E-5</v>
      </c>
      <c r="DY194">
        <v>2.89385615342E-3</v>
      </c>
      <c r="DZ194">
        <v>1.80081812617145E-4</v>
      </c>
      <c r="EA194">
        <v>1.5078629122935301</v>
      </c>
      <c r="EB194">
        <v>8.8237108809488596E-2</v>
      </c>
      <c r="EC194">
        <v>0</v>
      </c>
      <c r="ED194" s="1">
        <v>1.20504184133208E-4</v>
      </c>
      <c r="EE194">
        <v>5.50130603531231</v>
      </c>
      <c r="EF194">
        <v>7.4898288581488502E-3</v>
      </c>
      <c r="EG194">
        <v>8.2120374413575405E-4</v>
      </c>
      <c r="EH194">
        <v>1.2090074780848801E-3</v>
      </c>
      <c r="EI194">
        <v>8.1631161772659395E-4</v>
      </c>
      <c r="EJ194">
        <v>0.147834797445766</v>
      </c>
      <c r="EK194">
        <v>3.10207295103476E-3</v>
      </c>
      <c r="EL194">
        <v>0</v>
      </c>
      <c r="EM194">
        <v>4.7743629263287003E-3</v>
      </c>
      <c r="EN194">
        <v>4.2887666596003599E-3</v>
      </c>
      <c r="EO194">
        <v>124.67527414969901</v>
      </c>
      <c r="EP194">
        <v>0.23394225592961301</v>
      </c>
      <c r="EQ194">
        <v>9.1864759605576694E-3</v>
      </c>
      <c r="ER194">
        <v>2.1603404232419199</v>
      </c>
      <c r="ES194" s="1">
        <v>5.3359725517761799E-4</v>
      </c>
      <c r="ET194">
        <v>4.9115521683673101E-3</v>
      </c>
      <c r="EU194" s="1">
        <v>9.12264526675055E-5</v>
      </c>
      <c r="EV194" s="1">
        <v>9.0472474414338499E-5</v>
      </c>
      <c r="EW194" s="1">
        <v>9.0472474414338499E-5</v>
      </c>
      <c r="EX194">
        <v>0</v>
      </c>
      <c r="EY194">
        <v>4.0777640497953698</v>
      </c>
      <c r="EZ194" s="1">
        <v>5.6979926092426701E-5</v>
      </c>
      <c r="FA194">
        <v>6.6871361936007203E-3</v>
      </c>
      <c r="FB194">
        <v>0</v>
      </c>
      <c r="FC194">
        <v>1.1338857048621E-2</v>
      </c>
      <c r="FD194" s="1">
        <v>5.52863507858911E-6</v>
      </c>
      <c r="FE194" s="1">
        <v>3.6836113294242102E-5</v>
      </c>
      <c r="FF194">
        <v>3.3850786810553299E-3</v>
      </c>
      <c r="FG194" s="1">
        <v>2.7917144779510399E-6</v>
      </c>
      <c r="FH194" s="1">
        <v>4.7908700300254498E-7</v>
      </c>
      <c r="FI194">
        <v>7.6353024431623402E-4</v>
      </c>
      <c r="FJ194" s="1">
        <v>1.47077445237554E-11</v>
      </c>
      <c r="FK194" s="1">
        <v>1.00004030856652E-6</v>
      </c>
      <c r="FL194" s="1">
        <v>1.23581822081401E-8</v>
      </c>
      <c r="FM194" s="1">
        <v>7.1576628969675397E-8</v>
      </c>
      <c r="FN194" s="1">
        <v>7.0266287181842296E-11</v>
      </c>
      <c r="FO194" s="1">
        <v>1.3778294830723301E-12</v>
      </c>
      <c r="FP194" s="1">
        <v>1.3445771993110899E-8</v>
      </c>
      <c r="FQ194" s="1">
        <v>9.8560768304066195E-15</v>
      </c>
      <c r="FR194" s="1">
        <v>2.9615185207557697E-10</v>
      </c>
      <c r="FS194">
        <v>2.8282502293393299</v>
      </c>
      <c r="FT194">
        <v>0.13443603265869</v>
      </c>
      <c r="FU194" s="1">
        <v>1.1508044562754401E-10</v>
      </c>
      <c r="FV194" s="1">
        <v>4.9009427359693801E-5</v>
      </c>
      <c r="FW194" s="1">
        <v>1.9512911862179801E-16</v>
      </c>
      <c r="FX194">
        <v>0</v>
      </c>
      <c r="FY194">
        <v>0</v>
      </c>
      <c r="FZ194">
        <v>96.033117478135694</v>
      </c>
      <c r="GA194">
        <v>4.7613251442144398</v>
      </c>
      <c r="GB194" s="1">
        <v>4.0478703685057801E-10</v>
      </c>
      <c r="GC194" s="1">
        <v>6.5410643797142902E-13</v>
      </c>
      <c r="GD194" s="1">
        <v>1.12008517866577E-12</v>
      </c>
      <c r="GE194" s="1">
        <v>5.4532033958930798E-18</v>
      </c>
      <c r="GF194" s="1">
        <v>3.0097799932301298E-12</v>
      </c>
      <c r="GG194" s="1">
        <v>1.6110666860007199E-15</v>
      </c>
      <c r="GH194" s="1">
        <v>9.9775544122453492E-7</v>
      </c>
      <c r="GI194" s="1">
        <v>1.58970468510454E-9</v>
      </c>
      <c r="GJ194" s="1">
        <v>3.2335665319016101E-9</v>
      </c>
      <c r="GK194" s="1">
        <v>8.2513958534632704E-15</v>
      </c>
      <c r="GL194" s="1">
        <v>1.2857589841895001E-8</v>
      </c>
      <c r="GM194" s="1">
        <v>9.2685579144615407E-12</v>
      </c>
      <c r="GN194" s="1">
        <v>3.8291713192897899E-14</v>
      </c>
      <c r="GO194" s="1">
        <v>3.6126011630130499E-12</v>
      </c>
      <c r="GP194" s="1">
        <v>4.0753959159521102E-14</v>
      </c>
      <c r="GQ194" s="1">
        <v>7.9132566556439105E-17</v>
      </c>
      <c r="GR194" s="1">
        <v>2.18984939188497E-16</v>
      </c>
      <c r="GS194" s="1">
        <v>5.1982469400501799E-13</v>
      </c>
      <c r="GT194" s="1">
        <v>5.8892841013679099E-18</v>
      </c>
      <c r="GU194" s="1">
        <v>6.6686753394554303E-20</v>
      </c>
      <c r="GV194" s="1">
        <v>7.4610403587404102E-17</v>
      </c>
      <c r="GW194">
        <v>0</v>
      </c>
      <c r="GX194">
        <v>0.2</v>
      </c>
      <c r="GY194" s="1">
        <v>7.1314548861144703E-29</v>
      </c>
      <c r="GZ194">
        <v>0</v>
      </c>
      <c r="HA194" s="1">
        <v>1.6032115903563399E-33</v>
      </c>
      <c r="HB194" s="1">
        <v>1.37662827398881E-26</v>
      </c>
      <c r="HC194" s="1">
        <v>3.0549962500338499E-29</v>
      </c>
      <c r="HD194">
        <v>0.2</v>
      </c>
      <c r="HE194">
        <v>0</v>
      </c>
      <c r="HF194" s="1">
        <v>5.2514264519606402E-27</v>
      </c>
      <c r="HG194" s="1">
        <v>3.4963770268202201E-29</v>
      </c>
      <c r="HH194">
        <v>7.25532400872276E-4</v>
      </c>
      <c r="HI194">
        <v>0</v>
      </c>
      <c r="HJ194" s="1">
        <v>3.4863929053826401E-6</v>
      </c>
      <c r="HK194">
        <v>0.69927098119738396</v>
      </c>
      <c r="HL194" s="1">
        <v>1.2547338563565601E-35</v>
      </c>
      <c r="HM194" s="1">
        <v>2.69960711951479E-30</v>
      </c>
      <c r="HN194" s="1">
        <v>4.5738618139557296E-34</v>
      </c>
      <c r="HO194" s="1">
        <v>1.20410384403094E-32</v>
      </c>
      <c r="HP194" s="1">
        <v>6.5350031089542102E-36</v>
      </c>
      <c r="HQ194" s="1">
        <v>1.600233112866E-33</v>
      </c>
      <c r="HR194" s="1">
        <v>1.43612157960014E-35</v>
      </c>
      <c r="HS194" s="1">
        <v>3.0836206536925001E-30</v>
      </c>
      <c r="HT194" s="1">
        <v>5.2247330095027003E-34</v>
      </c>
      <c r="HU194">
        <v>16</v>
      </c>
      <c r="HV194">
        <v>0</v>
      </c>
      <c r="HW194" s="1">
        <v>3.3182244269074699E-38</v>
      </c>
      <c r="HX194" s="1">
        <v>2.0397432807705099E-38</v>
      </c>
      <c r="HY194" s="1">
        <v>3.3182244269074699E-38</v>
      </c>
      <c r="HZ194" s="1">
        <v>2.0397432807705099E-38</v>
      </c>
      <c r="IA194" s="1">
        <v>2.0397432807705099E-38</v>
      </c>
      <c r="IB194" s="1">
        <v>4.5451630192174902E-38</v>
      </c>
      <c r="IC194" s="1">
        <v>7.8804443457756407E-34</v>
      </c>
      <c r="ID194" s="1">
        <v>2.3142259353220102E-34</v>
      </c>
      <c r="IE194" s="1">
        <v>1.4670346279578601E-37</v>
      </c>
      <c r="IF194" s="1">
        <v>3.6008533248770602E-35</v>
      </c>
      <c r="IG194" s="1">
        <v>2.7428121998498199E-34</v>
      </c>
      <c r="IH194" s="1">
        <v>1.1942874007666001E-37</v>
      </c>
    </row>
    <row r="195" spans="1:242" x14ac:dyDescent="0.35">
      <c r="A195">
        <v>0.124219099545262</v>
      </c>
      <c r="B195">
        <v>2.6876689721632399E-3</v>
      </c>
      <c r="C195">
        <v>3.1949546136723299</v>
      </c>
      <c r="D195">
        <v>0</v>
      </c>
      <c r="E195" s="1">
        <v>3.01046303143694E-15</v>
      </c>
      <c r="F195" s="1">
        <v>3.6008717563725102E-14</v>
      </c>
      <c r="G195">
        <v>6.3566155745105096E-4</v>
      </c>
      <c r="H195" s="1">
        <v>1.9787143630493199E-9</v>
      </c>
      <c r="I195" s="1">
        <v>9.91814490836085E-2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0.45440232458969099</v>
      </c>
      <c r="Q195">
        <v>7.3089728785507804E-2</v>
      </c>
      <c r="R195">
        <v>9.2802258559497603E-3</v>
      </c>
      <c r="S195">
        <v>4.2249417903076703</v>
      </c>
      <c r="T195">
        <v>5.1443609626906895E-4</v>
      </c>
      <c r="U195" s="1">
        <v>5.1323879838978901E-20</v>
      </c>
      <c r="V195">
        <v>0</v>
      </c>
      <c r="W195">
        <v>1.6722816764093899E-3</v>
      </c>
      <c r="X195">
        <v>2409.5005980788701</v>
      </c>
      <c r="Y195">
        <v>1.5496459025459999E-2</v>
      </c>
      <c r="Z195">
        <v>5.2352471973673997E-4</v>
      </c>
      <c r="AA195">
        <v>3.9403851722248397E-2</v>
      </c>
      <c r="AB195">
        <v>0</v>
      </c>
      <c r="AC195">
        <v>0</v>
      </c>
      <c r="AD195">
        <v>0</v>
      </c>
      <c r="AE195">
        <v>0</v>
      </c>
      <c r="AF195" s="1">
        <v>1.05639919753985E-15</v>
      </c>
      <c r="AG195" s="1">
        <v>2.52114700442879E-16</v>
      </c>
      <c r="AH195" s="1">
        <v>2.38610026516604E-15</v>
      </c>
      <c r="AI195">
        <v>0</v>
      </c>
      <c r="AJ195" s="1">
        <v>1.5190357739456599E-17</v>
      </c>
      <c r="AK195" s="1">
        <v>7.1396585579394494E-17</v>
      </c>
      <c r="AL195" s="1">
        <v>5.4369195291751399E-17</v>
      </c>
      <c r="AM195" s="1">
        <v>1.2921908014112E-17</v>
      </c>
      <c r="AN195" s="1">
        <v>5.7611650758841904E-20</v>
      </c>
      <c r="AO195">
        <v>3.1436136506791699</v>
      </c>
      <c r="AP195">
        <v>0</v>
      </c>
      <c r="AQ195" s="1">
        <v>3.6496496383251498E-19</v>
      </c>
      <c r="AR195">
        <v>0</v>
      </c>
      <c r="AS195">
        <v>0</v>
      </c>
      <c r="AT195" s="1">
        <v>5.62846406772591E-25</v>
      </c>
      <c r="AU195">
        <v>0</v>
      </c>
      <c r="AV195">
        <v>0</v>
      </c>
      <c r="AW195" s="1">
        <v>9.2301009486536004E-21</v>
      </c>
      <c r="AX195" s="1">
        <v>2.0933223871499299E-21</v>
      </c>
      <c r="AY195" s="1">
        <v>1.29031333239859E-20</v>
      </c>
      <c r="AZ195" s="1">
        <v>0</v>
      </c>
      <c r="BA195" s="1">
        <v>7.8099687963894095E-23</v>
      </c>
      <c r="BB195" s="1">
        <v>2.8422689546847298E-22</v>
      </c>
      <c r="BC195" s="1">
        <v>1.6078521959781599E-22</v>
      </c>
      <c r="BD195" s="1">
        <v>2.6712637708867501E-23</v>
      </c>
      <c r="BE195" s="1">
        <v>1.1339817434974299E-25</v>
      </c>
      <c r="BF195">
        <v>0.202800131615854</v>
      </c>
      <c r="BG195">
        <v>3741.8799151445801</v>
      </c>
      <c r="BH195">
        <v>0.36498765225013502</v>
      </c>
      <c r="BI195">
        <v>299.58187143802297</v>
      </c>
      <c r="BJ195" s="1">
        <v>2.8238581657489902E-4</v>
      </c>
      <c r="BK195">
        <v>1.9745122986425199E-2</v>
      </c>
      <c r="BL195">
        <v>2.3895365592101099E-3</v>
      </c>
      <c r="BM195" s="1">
        <v>1.15449361822371E-3</v>
      </c>
      <c r="BN195" s="1">
        <v>2.6224820747763699E-5</v>
      </c>
      <c r="BO195" s="1">
        <v>2.9920116944642398E-4</v>
      </c>
      <c r="BP195">
        <v>4.1907981043932899E-3</v>
      </c>
      <c r="BQ195">
        <v>0</v>
      </c>
      <c r="BR195" s="1">
        <v>2.49376516381153E-4</v>
      </c>
      <c r="BS195">
        <v>299.53612969832699</v>
      </c>
      <c r="BT195" s="1">
        <v>5.4493974987359899E-5</v>
      </c>
      <c r="BU195">
        <v>2.14406562617088E-3</v>
      </c>
      <c r="BV195" s="1">
        <v>1.4376365759745499E-4</v>
      </c>
      <c r="BW195">
        <v>6.8139935372173795E-4</v>
      </c>
      <c r="BX195">
        <v>1.15229578812302E-3</v>
      </c>
      <c r="BY195" s="1">
        <v>1.2287580852326301E-4</v>
      </c>
      <c r="BZ195">
        <v>0.107928644697751</v>
      </c>
      <c r="CA195">
        <v>0</v>
      </c>
      <c r="CB195" s="1">
        <v>2.57246342675936E-6</v>
      </c>
      <c r="CC195" s="1">
        <v>1.9981960955560599E-3</v>
      </c>
      <c r="CD195" s="1">
        <v>7.0812504660464103E-4</v>
      </c>
      <c r="CE195">
        <v>4.3584637525378202E-2</v>
      </c>
      <c r="CF195" s="1">
        <v>2.3957445293663199E-3</v>
      </c>
      <c r="CG195" s="1">
        <v>2.8162444728523701E-2</v>
      </c>
      <c r="CH195" s="1">
        <v>1.0187554787012901E-2</v>
      </c>
      <c r="CI195" s="1">
        <v>0.23392689145245399</v>
      </c>
      <c r="CJ195" s="1">
        <v>7.27301799584112E-4</v>
      </c>
      <c r="CK195">
        <v>0.21520489222530501</v>
      </c>
      <c r="CL195" s="1">
        <v>1.51820838366157E-3</v>
      </c>
      <c r="CM195" s="1">
        <v>1.2266641760416599E-3</v>
      </c>
      <c r="CN195">
        <v>0.110390991995299</v>
      </c>
      <c r="CO195" s="1">
        <v>2.1110996219251901E-5</v>
      </c>
      <c r="CP195" s="1">
        <v>7.8903726620361902E-5</v>
      </c>
      <c r="CQ195" s="1">
        <v>3.1541402554753601E-4</v>
      </c>
      <c r="CR195" s="1">
        <v>1.17512774972601E-3</v>
      </c>
      <c r="CS195" s="1">
        <v>2.2029191314409401E-4</v>
      </c>
      <c r="CT195">
        <v>0</v>
      </c>
      <c r="CU195">
        <v>0.37309723594449701</v>
      </c>
      <c r="CV195">
        <v>0</v>
      </c>
      <c r="CW195">
        <v>7.3805573828245097E-2</v>
      </c>
      <c r="CX195" s="1">
        <v>5.7051951467796701E-5</v>
      </c>
      <c r="CY195">
        <v>67.291094246210406</v>
      </c>
      <c r="CZ195">
        <v>12.553085444982999</v>
      </c>
      <c r="DA195">
        <v>6.7171726454613697E-3</v>
      </c>
      <c r="DB195" s="1">
        <v>1.3151924988025101E-4</v>
      </c>
      <c r="DC195" s="1">
        <v>1.09548440200246E-5</v>
      </c>
      <c r="DD195" s="1">
        <v>5.0916140442649202E-3</v>
      </c>
      <c r="DE195">
        <v>1.49161898336519E-3</v>
      </c>
      <c r="DF195" s="1">
        <v>1.0920484709985099E-3</v>
      </c>
      <c r="DG195" s="1">
        <v>2.6199147338067701E-2</v>
      </c>
      <c r="DH195">
        <v>2.21504738396703E-3</v>
      </c>
      <c r="DI195">
        <v>7.43194439494357E-4</v>
      </c>
      <c r="DJ195">
        <v>1.4463449472090699</v>
      </c>
      <c r="DK195">
        <v>28.1963118167948</v>
      </c>
      <c r="DL195">
        <v>7.42755650466419E-2</v>
      </c>
      <c r="DM195" s="1">
        <v>2.6310250113761801E-5</v>
      </c>
      <c r="DN195">
        <v>1.6114027661952399E-4</v>
      </c>
      <c r="DO195">
        <v>0</v>
      </c>
      <c r="DP195">
        <v>0.28212502089810199</v>
      </c>
      <c r="DQ195">
        <v>0.136654623712712</v>
      </c>
      <c r="DR195">
        <v>49971.721785686401</v>
      </c>
      <c r="DS195">
        <v>7.4394682785695497E-3</v>
      </c>
      <c r="DT195">
        <v>9.3857578646845199E-2</v>
      </c>
      <c r="DU195">
        <v>0</v>
      </c>
      <c r="DV195" s="1">
        <v>2.42953471575666E-5</v>
      </c>
      <c r="DW195">
        <v>0.195102317063543</v>
      </c>
      <c r="DX195" s="1">
        <v>4.5294888777069597E-5</v>
      </c>
      <c r="DY195">
        <v>3.0964432948545301E-3</v>
      </c>
      <c r="DZ195">
        <v>1.92691181403571E-4</v>
      </c>
      <c r="EA195">
        <v>1.50768134200847</v>
      </c>
      <c r="EB195">
        <v>8.8234439781554097E-2</v>
      </c>
      <c r="EC195">
        <v>0</v>
      </c>
      <c r="ED195" s="1">
        <v>1.2275964263957901E-4</v>
      </c>
      <c r="EE195">
        <v>5.5010907903264998</v>
      </c>
      <c r="EF195">
        <v>7.6299900221121798E-3</v>
      </c>
      <c r="EG195">
        <v>8.3751050567963702E-4</v>
      </c>
      <c r="EH195">
        <v>1.2526649633458E-3</v>
      </c>
      <c r="EI195">
        <v>8.31844762212792E-4</v>
      </c>
      <c r="EJ195">
        <v>0.14790460111502801</v>
      </c>
      <c r="EK195">
        <v>3.0840598138028499E-3</v>
      </c>
      <c r="EL195">
        <v>0</v>
      </c>
      <c r="EM195">
        <v>4.7477725511005297E-3</v>
      </c>
      <c r="EN195">
        <v>4.2635665027887897E-3</v>
      </c>
      <c r="EO195">
        <v>124.674445521362</v>
      </c>
      <c r="EP195">
        <v>0.23392414562401001</v>
      </c>
      <c r="EQ195">
        <v>1.0019519931383799E-2</v>
      </c>
      <c r="ER195">
        <v>2.1601527479509799</v>
      </c>
      <c r="ES195" s="1">
        <v>5.52789220940835E-4</v>
      </c>
      <c r="ET195">
        <v>5.0881706059714704E-3</v>
      </c>
      <c r="EU195" s="1">
        <v>9.4533698514743603E-5</v>
      </c>
      <c r="EV195" s="1">
        <v>9.3806448100757701E-5</v>
      </c>
      <c r="EW195" s="1">
        <v>9.3806448100757701E-5</v>
      </c>
      <c r="EX195">
        <v>0</v>
      </c>
      <c r="EY195">
        <v>4.0769650181593704</v>
      </c>
      <c r="EZ195" s="1">
        <v>6.0527794339511097E-5</v>
      </c>
      <c r="FA195">
        <v>7.3280696802023801E-3</v>
      </c>
      <c r="FB195">
        <v>0</v>
      </c>
      <c r="FC195">
        <v>1.13366383274909E-2</v>
      </c>
      <c r="FD195" s="1">
        <v>5.5249686394331403E-6</v>
      </c>
      <c r="FE195" s="1">
        <v>3.69340821102835E-5</v>
      </c>
      <c r="FF195">
        <v>3.4879788221309502E-3</v>
      </c>
      <c r="FG195" s="1">
        <v>3.2046284390915102E-6</v>
      </c>
      <c r="FH195" s="1">
        <v>5.7464563797082102E-7</v>
      </c>
      <c r="FI195">
        <v>8.1688508559517195E-4</v>
      </c>
      <c r="FJ195" s="1">
        <v>1.71102182499602E-11</v>
      </c>
      <c r="FK195" s="1">
        <v>1.05938918895797E-6</v>
      </c>
      <c r="FL195" s="1">
        <v>1.23808032433419E-8</v>
      </c>
      <c r="FM195" s="1">
        <v>7.3361494160006598E-8</v>
      </c>
      <c r="FN195" s="1">
        <v>7.9576291546523694E-11</v>
      </c>
      <c r="FO195" s="1">
        <v>1.6240417795064699E-12</v>
      </c>
      <c r="FP195" s="1">
        <v>1.43792210355457E-8</v>
      </c>
      <c r="FQ195" s="1">
        <v>1.1524802565918301E-14</v>
      </c>
      <c r="FR195" s="1">
        <v>3.13345114551882E-10</v>
      </c>
      <c r="FS195">
        <v>2.8238451133742899</v>
      </c>
      <c r="FT195">
        <v>0.13923653089181201</v>
      </c>
      <c r="FU195" s="1">
        <v>1.4414239941147099E-10</v>
      </c>
      <c r="FV195" s="1">
        <v>5.07588789444115E-5</v>
      </c>
      <c r="FW195" s="1">
        <v>2.4378563461744699E-16</v>
      </c>
      <c r="FX195">
        <v>0</v>
      </c>
      <c r="FY195">
        <v>0</v>
      </c>
      <c r="FZ195">
        <v>96.032565175943503</v>
      </c>
      <c r="GA195">
        <v>4.7563659729568402</v>
      </c>
      <c r="GB195" s="1">
        <v>4.0479388370424798E-10</v>
      </c>
      <c r="GC195" s="1">
        <v>7.1688767891827E-13</v>
      </c>
      <c r="GD195" s="1">
        <v>1.12059609730946E-12</v>
      </c>
      <c r="GE195" s="1">
        <v>6.13940225825075E-18</v>
      </c>
      <c r="GF195" s="1">
        <v>3.1899720318984302E-12</v>
      </c>
      <c r="GG195" s="1">
        <v>1.85148963980341E-15</v>
      </c>
      <c r="GH195" s="1">
        <v>9.9955479473240107E-7</v>
      </c>
      <c r="GI195" s="1">
        <v>1.74528136985372E-9</v>
      </c>
      <c r="GJ195" s="1">
        <v>3.2335006638553202E-9</v>
      </c>
      <c r="GK195" s="1">
        <v>9.0641254289920094E-15</v>
      </c>
      <c r="GL195" s="1">
        <v>1.36862312320139E-8</v>
      </c>
      <c r="GM195" s="1">
        <v>1.0926267260778399E-11</v>
      </c>
      <c r="GN195" s="1">
        <v>4.9935835546531701E-14</v>
      </c>
      <c r="GO195" s="1">
        <v>4.6880420666298897E-12</v>
      </c>
      <c r="GP195" s="1">
        <v>5.3015241171550599E-14</v>
      </c>
      <c r="GQ195" s="1">
        <v>1.03071243633392E-16</v>
      </c>
      <c r="GR195" s="1">
        <v>2.8617915345876498E-16</v>
      </c>
      <c r="GS195" s="1">
        <v>7.0657457800084799E-13</v>
      </c>
      <c r="GT195" s="1">
        <v>7.6411120068175906E-18</v>
      </c>
      <c r="GU195" s="1">
        <v>8.6772639429106705E-20</v>
      </c>
      <c r="GV195" s="1">
        <v>9.7425174004466504E-17</v>
      </c>
      <c r="GW195">
        <v>0</v>
      </c>
      <c r="GX195">
        <v>0.2</v>
      </c>
      <c r="GY195" s="1">
        <v>1.892134737572E-28</v>
      </c>
      <c r="GZ195">
        <v>0</v>
      </c>
      <c r="HA195" s="1">
        <v>4.3350157855029201E-33</v>
      </c>
      <c r="HB195" s="1">
        <v>3.50800459934484E-26</v>
      </c>
      <c r="HC195" s="1">
        <v>8.0825877830327904E-29</v>
      </c>
      <c r="HD195">
        <v>0.2</v>
      </c>
      <c r="HE195">
        <v>0</v>
      </c>
      <c r="HF195" s="1">
        <v>1.33793119716726E-26</v>
      </c>
      <c r="HG195" s="1">
        <v>9.2485404251341001E-29</v>
      </c>
      <c r="HH195">
        <v>7.2553217277244097E-4</v>
      </c>
      <c r="HI195">
        <v>0</v>
      </c>
      <c r="HJ195" s="1">
        <v>3.7756258463715398E-6</v>
      </c>
      <c r="HK195">
        <v>0.69927069219229199</v>
      </c>
      <c r="HL195" s="1">
        <v>3.7117231586465103E-35</v>
      </c>
      <c r="HM195" s="1">
        <v>7.4010066727244105E-30</v>
      </c>
      <c r="HN195" s="1">
        <v>1.2530592388191899E-33</v>
      </c>
      <c r="HO195" s="1">
        <v>3.4090656678423198E-32</v>
      </c>
      <c r="HP195" s="1">
        <v>1.93363648420628E-35</v>
      </c>
      <c r="HQ195" s="1">
        <v>4.7018632953446399E-33</v>
      </c>
      <c r="HR195" s="1">
        <v>4.2475011550061502E-35</v>
      </c>
      <c r="HS195" s="1">
        <v>8.4515329049042994E-30</v>
      </c>
      <c r="HT195" s="1">
        <v>1.43099135268417E-33</v>
      </c>
      <c r="HU195">
        <v>16</v>
      </c>
      <c r="HV195">
        <v>0</v>
      </c>
      <c r="HW195" s="1">
        <v>1.0137573180938399E-37</v>
      </c>
      <c r="HX195" s="1">
        <v>6.1863431518841499E-38</v>
      </c>
      <c r="HY195" s="1">
        <v>1.0137573180938399E-37</v>
      </c>
      <c r="HZ195" s="1">
        <v>6.1863431518841499E-38</v>
      </c>
      <c r="IA195" s="1">
        <v>6.1863431518841499E-38</v>
      </c>
      <c r="IB195" s="1">
        <v>1.3730090334208199E-37</v>
      </c>
      <c r="IC195" s="1">
        <v>2.1999238455644701E-33</v>
      </c>
      <c r="ID195" s="1">
        <v>6.4160899372624699E-34</v>
      </c>
      <c r="IE195" s="1">
        <v>4.4194929598665698E-37</v>
      </c>
      <c r="IF195" s="1">
        <v>1.07697439763191E-34</v>
      </c>
      <c r="IG195" s="1">
        <v>7.8993815744705092E-34</v>
      </c>
      <c r="IH195" s="1">
        <v>3.6240349818914901E-37</v>
      </c>
    </row>
    <row r="196" spans="1:242" x14ac:dyDescent="0.35">
      <c r="A196">
        <v>0.12889036123908901</v>
      </c>
      <c r="B196">
        <v>2.8916384694462299E-3</v>
      </c>
      <c r="C196">
        <v>3.1907176397019898</v>
      </c>
      <c r="D196">
        <v>0</v>
      </c>
      <c r="E196" s="1">
        <v>4.0750741326201796E-15</v>
      </c>
      <c r="F196" s="1">
        <v>5.0346954691813798E-14</v>
      </c>
      <c r="G196">
        <v>6.4741746462678405E-4</v>
      </c>
      <c r="H196" s="1">
        <v>1.9747299263250898E-9</v>
      </c>
      <c r="I196" s="1">
        <v>9.9124394748621794E-2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0.472561188259771</v>
      </c>
      <c r="Q196">
        <v>7.74841226362529E-2</v>
      </c>
      <c r="R196">
        <v>9.3610854135001802E-3</v>
      </c>
      <c r="S196">
        <v>4.2253470678376202</v>
      </c>
      <c r="T196">
        <v>5.0933660645662102E-4</v>
      </c>
      <c r="U196" s="1">
        <v>9.0159798552883905E-20</v>
      </c>
      <c r="V196">
        <v>0</v>
      </c>
      <c r="W196">
        <v>1.6721554263248401E-3</v>
      </c>
      <c r="X196">
        <v>2409.5000565813898</v>
      </c>
      <c r="Y196">
        <v>1.6013187029057002E-2</v>
      </c>
      <c r="Z196">
        <v>5.6267075784801701E-4</v>
      </c>
      <c r="AA196">
        <v>3.9406297489919501E-2</v>
      </c>
      <c r="AB196">
        <v>0</v>
      </c>
      <c r="AC196">
        <v>0</v>
      </c>
      <c r="AD196">
        <v>0</v>
      </c>
      <c r="AE196">
        <v>0</v>
      </c>
      <c r="AF196" s="1">
        <v>1.5839096496226001E-15</v>
      </c>
      <c r="AG196" s="1">
        <v>3.7942778515263402E-16</v>
      </c>
      <c r="AH196" s="1">
        <v>3.7481347780787698E-15</v>
      </c>
      <c r="AI196">
        <v>0</v>
      </c>
      <c r="AJ196" s="1">
        <v>2.3959299751774401E-17</v>
      </c>
      <c r="AK196" s="1">
        <v>1.1551224754472801E-16</v>
      </c>
      <c r="AL196" s="1">
        <v>9.0731850706477705E-17</v>
      </c>
      <c r="AM196" s="1">
        <v>2.24807653440259E-17</v>
      </c>
      <c r="AN196" s="1">
        <v>1.00713209235537E-19</v>
      </c>
      <c r="AO196">
        <v>3.1391813722744102</v>
      </c>
      <c r="AP196">
        <v>0</v>
      </c>
      <c r="AQ196" s="1">
        <v>6.6567723992016096E-19</v>
      </c>
      <c r="AR196">
        <v>0</v>
      </c>
      <c r="AS196">
        <v>0</v>
      </c>
      <c r="AT196" s="1">
        <v>1.3531018418363201E-24</v>
      </c>
      <c r="AU196">
        <v>0</v>
      </c>
      <c r="AV196">
        <v>0</v>
      </c>
      <c r="AW196" s="1">
        <v>1.8091130626673601E-20</v>
      </c>
      <c r="AX196" s="1">
        <v>4.1261927325763101E-21</v>
      </c>
      <c r="AY196" s="1">
        <v>2.6565390604016E-20</v>
      </c>
      <c r="AZ196" s="1">
        <v>0</v>
      </c>
      <c r="BA196" s="1">
        <v>1.6177707269872301E-22</v>
      </c>
      <c r="BB196" s="1">
        <v>6.0596412959941497E-22</v>
      </c>
      <c r="BC196" s="1">
        <v>3.5454768783858602E-22</v>
      </c>
      <c r="BD196" s="1">
        <v>6.1390240336793104E-23</v>
      </c>
      <c r="BE196" s="1">
        <v>2.6230259000094398E-25</v>
      </c>
      <c r="BF196">
        <v>0.20632724135875699</v>
      </c>
      <c r="BG196">
        <v>3741.86695308958</v>
      </c>
      <c r="BH196">
        <v>0.36271370189351798</v>
      </c>
      <c r="BI196">
        <v>299.57738759511</v>
      </c>
      <c r="BJ196" s="1">
        <v>2.8306635361107098E-4</v>
      </c>
      <c r="BK196">
        <v>1.9751249125295099E-2</v>
      </c>
      <c r="BL196">
        <v>2.3903676921733499E-3</v>
      </c>
      <c r="BM196" s="1">
        <v>1.15711280298026E-3</v>
      </c>
      <c r="BN196" s="1">
        <v>2.7600182782675199E-5</v>
      </c>
      <c r="BO196" s="1">
        <v>2.9946548997015202E-4</v>
      </c>
      <c r="BP196">
        <v>4.2216521169591899E-3</v>
      </c>
      <c r="BQ196">
        <v>0</v>
      </c>
      <c r="BR196" s="1">
        <v>2.5097618334239398E-4</v>
      </c>
      <c r="BS196">
        <v>299.53439691905402</v>
      </c>
      <c r="BT196" s="1">
        <v>5.5921128533446401E-5</v>
      </c>
      <c r="BU196">
        <v>2.2036741685584598E-3</v>
      </c>
      <c r="BV196" s="1">
        <v>1.4775951681326999E-4</v>
      </c>
      <c r="BW196">
        <v>6.9963650366796097E-4</v>
      </c>
      <c r="BX196">
        <v>1.1871590105485301E-3</v>
      </c>
      <c r="BY196" s="1">
        <v>1.2633857899796799E-4</v>
      </c>
      <c r="BZ196">
        <v>0.105331644149399</v>
      </c>
      <c r="CA196">
        <v>0</v>
      </c>
      <c r="CB196" s="1">
        <v>2.5070533671934598E-6</v>
      </c>
      <c r="CC196" s="1">
        <v>2.0116227743738201E-3</v>
      </c>
      <c r="CD196" s="1">
        <v>7.1256782879444897E-4</v>
      </c>
      <c r="CE196">
        <v>4.3853316411174598E-2</v>
      </c>
      <c r="CF196" s="1">
        <v>2.39339919923589E-3</v>
      </c>
      <c r="CG196" s="1">
        <v>2.8128564840969601E-2</v>
      </c>
      <c r="CH196" s="1">
        <v>1.0177786575179501E-2</v>
      </c>
      <c r="CI196" s="1">
        <v>0.23364405030170099</v>
      </c>
      <c r="CJ196" s="1">
        <v>7.2661302952849703E-4</v>
      </c>
      <c r="CK196">
        <v>0.22049152671612801</v>
      </c>
      <c r="CL196" s="1">
        <v>1.47973997262515E-3</v>
      </c>
      <c r="CM196" s="1">
        <v>1.2686928169046701E-3</v>
      </c>
      <c r="CN196">
        <v>0.10760370552801</v>
      </c>
      <c r="CO196" s="1">
        <v>2.1683302715358699E-5</v>
      </c>
      <c r="CP196" s="1">
        <v>8.1059385331960199E-5</v>
      </c>
      <c r="CQ196" s="1">
        <v>3.2396626323367398E-4</v>
      </c>
      <c r="CR196" s="1">
        <v>1.2072283403610001E-3</v>
      </c>
      <c r="CS196" s="1">
        <v>2.26365990884402E-4</v>
      </c>
      <c r="CT196">
        <v>0</v>
      </c>
      <c r="CU196">
        <v>0.373124090357833</v>
      </c>
      <c r="CV196">
        <v>0</v>
      </c>
      <c r="CW196">
        <v>7.3805404855021503E-2</v>
      </c>
      <c r="CX196" s="1">
        <v>6.0016080606106699E-5</v>
      </c>
      <c r="CY196">
        <v>67.2861008390515</v>
      </c>
      <c r="CZ196">
        <v>12.5530557982134</v>
      </c>
      <c r="DA196">
        <v>7.3040136397730998E-3</v>
      </c>
      <c r="DB196" s="1">
        <v>1.29104120632723E-4</v>
      </c>
      <c r="DC196" s="1">
        <v>1.15177945087253E-5</v>
      </c>
      <c r="DD196" s="1">
        <v>5.0208583950742403E-3</v>
      </c>
      <c r="DE196">
        <v>1.52939039236599E-3</v>
      </c>
      <c r="DF196" s="1">
        <v>1.0884335224126899E-3</v>
      </c>
      <c r="DG196" s="1">
        <v>2.5718722208424801E-2</v>
      </c>
      <c r="DH196">
        <v>2.32768422779682E-3</v>
      </c>
      <c r="DI196">
        <v>7.9456586910790002E-4</v>
      </c>
      <c r="DJ196">
        <v>1.4461009671412</v>
      </c>
      <c r="DK196">
        <v>28.191406023564301</v>
      </c>
      <c r="DL196">
        <v>7.94096727958295E-2</v>
      </c>
      <c r="DM196" s="1">
        <v>2.8174252957149999E-5</v>
      </c>
      <c r="DN196">
        <v>1.72513753585152E-4</v>
      </c>
      <c r="DO196">
        <v>0</v>
      </c>
      <c r="DP196">
        <v>0.28207607751347802</v>
      </c>
      <c r="DQ196">
        <v>0.146019261990361</v>
      </c>
      <c r="DR196">
        <v>49971.720650654999</v>
      </c>
      <c r="DS196">
        <v>8.3329476404040495E-3</v>
      </c>
      <c r="DT196">
        <v>9.3845655435901704E-2</v>
      </c>
      <c r="DU196">
        <v>0</v>
      </c>
      <c r="DV196" s="1">
        <v>2.51103390950524E-5</v>
      </c>
      <c r="DW196">
        <v>0.19507640242912899</v>
      </c>
      <c r="DX196" s="1">
        <v>4.6813621667170399E-5</v>
      </c>
      <c r="DY196">
        <v>3.3099354059961902E-3</v>
      </c>
      <c r="DZ196">
        <v>2.05979399708618E-4</v>
      </c>
      <c r="EA196">
        <v>1.5074900657264001</v>
      </c>
      <c r="EB196">
        <v>8.8231856351107696E-2</v>
      </c>
      <c r="EC196">
        <v>0</v>
      </c>
      <c r="ED196" s="1">
        <v>1.24928430951321E-4</v>
      </c>
      <c r="EE196">
        <v>5.5008811447602</v>
      </c>
      <c r="EF196">
        <v>7.7647621575239701E-3</v>
      </c>
      <c r="EG196">
        <v>8.5325914629476101E-4</v>
      </c>
      <c r="EH196">
        <v>1.29724998278713E-3</v>
      </c>
      <c r="EI196">
        <v>8.4679917517691396E-4</v>
      </c>
      <c r="EJ196">
        <v>0.14797425932988501</v>
      </c>
      <c r="EK196">
        <v>3.0660757957305601E-3</v>
      </c>
      <c r="EL196">
        <v>0</v>
      </c>
      <c r="EM196">
        <v>4.7212626097071298E-3</v>
      </c>
      <c r="EN196">
        <v>4.2384022473906796E-3</v>
      </c>
      <c r="EO196">
        <v>124.673554648551</v>
      </c>
      <c r="EP196">
        <v>0.233906147787066</v>
      </c>
      <c r="EQ196">
        <v>1.09149135396608E-2</v>
      </c>
      <c r="ER196">
        <v>2.1599650361451901</v>
      </c>
      <c r="ES196" s="1">
        <v>5.7197445570358896E-4</v>
      </c>
      <c r="ET196">
        <v>5.26472200252093E-3</v>
      </c>
      <c r="EU196" s="1">
        <v>9.7839910823919199E-5</v>
      </c>
      <c r="EV196" s="1">
        <v>9.7139847656928E-5</v>
      </c>
      <c r="EW196" s="1">
        <v>9.7139847656928E-5</v>
      </c>
      <c r="EX196">
        <v>0</v>
      </c>
      <c r="EY196">
        <v>4.0761103005343502</v>
      </c>
      <c r="EZ196" s="1">
        <v>6.4209202964748003E-5</v>
      </c>
      <c r="FA196">
        <v>8.0189114691984996E-3</v>
      </c>
      <c r="FB196">
        <v>0</v>
      </c>
      <c r="FC196">
        <v>1.1334264858909499E-2</v>
      </c>
      <c r="FD196" s="1">
        <v>5.5211419004700198E-6</v>
      </c>
      <c r="FE196" s="1">
        <v>3.7033835387697097E-5</v>
      </c>
      <c r="FF196">
        <v>3.5930834376403098E-3</v>
      </c>
      <c r="FG196" s="1">
        <v>3.6730469526829998E-6</v>
      </c>
      <c r="FH196" s="1">
        <v>6.8832761240947102E-7</v>
      </c>
      <c r="FI196">
        <v>8.7376051390230603E-4</v>
      </c>
      <c r="FJ196" s="1">
        <v>1.9900908135212101E-11</v>
      </c>
      <c r="FK196" s="1">
        <v>1.12267288578155E-6</v>
      </c>
      <c r="FL196" s="1">
        <v>1.24039738680157E-8</v>
      </c>
      <c r="FM196" s="1">
        <v>7.5184596204142601E-8</v>
      </c>
      <c r="FN196" s="1">
        <v>9.0020864707773806E-11</v>
      </c>
      <c r="FO196" s="1">
        <v>1.9127461528600001E-12</v>
      </c>
      <c r="FP196" s="1">
        <v>1.5374270033599E-8</v>
      </c>
      <c r="FQ196" s="1">
        <v>1.3470256133530199E-14</v>
      </c>
      <c r="FR196" s="1">
        <v>3.3167846680974801E-10</v>
      </c>
      <c r="FS196">
        <v>2.8192764837037898</v>
      </c>
      <c r="FT196">
        <v>0.14419783618472001</v>
      </c>
      <c r="FU196" s="1">
        <v>1.8025817133765101E-10</v>
      </c>
      <c r="FV196" s="1">
        <v>5.2566966122267499E-5</v>
      </c>
      <c r="FW196" s="1">
        <v>3.0414964828609998E-16</v>
      </c>
      <c r="FX196">
        <v>0</v>
      </c>
      <c r="FY196">
        <v>0</v>
      </c>
      <c r="FZ196">
        <v>96.032009776039601</v>
      </c>
      <c r="GA196">
        <v>4.7512401314848001</v>
      </c>
      <c r="GB196" s="1">
        <v>4.0481131386686202E-10</v>
      </c>
      <c r="GC196" s="1">
        <v>7.8462888150482698E-13</v>
      </c>
      <c r="GD196" s="1">
        <v>1.12121652874691E-12</v>
      </c>
      <c r="GE196" s="1">
        <v>6.9198953724754404E-18</v>
      </c>
      <c r="GF196" s="1">
        <v>3.3824315496260702E-12</v>
      </c>
      <c r="GG196" s="1">
        <v>2.12917824130774E-15</v>
      </c>
      <c r="GH196" s="1">
        <v>1.00138658758833E-6</v>
      </c>
      <c r="GI196" s="1">
        <v>1.9134426433404098E-9</v>
      </c>
      <c r="GJ196" s="1">
        <v>3.2333866923165698E-9</v>
      </c>
      <c r="GK196" s="1">
        <v>9.96436723823062E-15</v>
      </c>
      <c r="GL196" s="1">
        <v>1.45709418158491E-8</v>
      </c>
      <c r="GM196" s="1">
        <v>1.2879693926614999E-11</v>
      </c>
      <c r="GN196" s="1">
        <v>6.49863693900795E-14</v>
      </c>
      <c r="GO196" s="1">
        <v>6.0722932370518903E-12</v>
      </c>
      <c r="GP196" s="1">
        <v>6.8830097211624001E-14</v>
      </c>
      <c r="GQ196" s="1">
        <v>1.3398102845539701E-16</v>
      </c>
      <c r="GR196" s="1">
        <v>3.73186547313352E-16</v>
      </c>
      <c r="GS196" s="1">
        <v>9.5834029973554303E-13</v>
      </c>
      <c r="GT196" s="1">
        <v>9.8957519060732098E-18</v>
      </c>
      <c r="GU196" s="1">
        <v>1.1268918916412499E-19</v>
      </c>
      <c r="GV196" s="1">
        <v>1.2694669395429E-16</v>
      </c>
      <c r="GW196">
        <v>0</v>
      </c>
      <c r="GX196">
        <v>0.2</v>
      </c>
      <c r="GY196" s="1">
        <v>4.9220096540378304E-28</v>
      </c>
      <c r="GZ196">
        <v>0</v>
      </c>
      <c r="HA196" s="1">
        <v>1.14857242399196E-32</v>
      </c>
      <c r="HB196" s="1">
        <v>8.7793173815594204E-26</v>
      </c>
      <c r="HC196" s="1">
        <v>2.0967081169805E-28</v>
      </c>
      <c r="HD196">
        <v>0.2</v>
      </c>
      <c r="HE196">
        <v>0</v>
      </c>
      <c r="HF196" s="1">
        <v>3.3477092066867101E-26</v>
      </c>
      <c r="HG196" s="1">
        <v>2.39870723846181E-28</v>
      </c>
      <c r="HH196">
        <v>7.2553192420047902E-4</v>
      </c>
      <c r="HI196">
        <v>0</v>
      </c>
      <c r="HJ196" s="1">
        <v>4.0858210990900103E-6</v>
      </c>
      <c r="HK196">
        <v>0.69927038224539795</v>
      </c>
      <c r="HL196" s="1">
        <v>1.06032658846286E-34</v>
      </c>
      <c r="HM196" s="1">
        <v>1.9855035879946E-29</v>
      </c>
      <c r="HN196" s="1">
        <v>3.3591651434596802E-33</v>
      </c>
      <c r="HO196" s="1">
        <v>9.4243513416735997E-32</v>
      </c>
      <c r="HP196" s="1">
        <v>5.5673200528945099E-35</v>
      </c>
      <c r="HQ196" s="1">
        <v>1.3452731740102999E-32</v>
      </c>
      <c r="HR196" s="1">
        <v>1.21317381033388E-34</v>
      </c>
      <c r="HS196" s="1">
        <v>2.2667463768682099E-29</v>
      </c>
      <c r="HT196" s="1">
        <v>3.8351678967433101E-33</v>
      </c>
      <c r="HU196">
        <v>16</v>
      </c>
      <c r="HV196">
        <v>0</v>
      </c>
      <c r="HW196" s="1">
        <v>3.0005298793613998E-37</v>
      </c>
      <c r="HX196" s="1">
        <v>1.8192154560708901E-37</v>
      </c>
      <c r="HY196" s="1">
        <v>3.0005298793613998E-37</v>
      </c>
      <c r="HZ196" s="1">
        <v>1.8192154560708901E-37</v>
      </c>
      <c r="IA196" s="1">
        <v>1.8192154560708901E-37</v>
      </c>
      <c r="IB196" s="1">
        <v>4.0233243214599096E-37</v>
      </c>
      <c r="IC196" s="1">
        <v>5.9934372441996999E-33</v>
      </c>
      <c r="ID196" s="1">
        <v>1.7415850470387201E-33</v>
      </c>
      <c r="IE196" s="1">
        <v>1.2918931860347E-36</v>
      </c>
      <c r="IF196" s="1">
        <v>3.12799003894126E-34</v>
      </c>
      <c r="IG196" s="1">
        <v>2.2157976255645898E-33</v>
      </c>
      <c r="IH196" s="1">
        <v>1.06622851129631E-36</v>
      </c>
    </row>
    <row r="197" spans="1:242" x14ac:dyDescent="0.35">
      <c r="A197">
        <v>0.13373728582125</v>
      </c>
      <c r="B197">
        <v>3.10861365615936E-3</v>
      </c>
      <c r="C197">
        <v>3.1863858503476199</v>
      </c>
      <c r="D197">
        <v>0</v>
      </c>
      <c r="E197" s="1">
        <v>5.5048910518945402E-15</v>
      </c>
      <c r="F197" s="1">
        <v>7.0189347309674302E-14</v>
      </c>
      <c r="G197">
        <v>6.5956135795527699E-4</v>
      </c>
      <c r="H197" s="1">
        <v>1.9707157169150199E-9</v>
      </c>
      <c r="I197" s="1">
        <v>9.90635844603827E-2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0.49128564465095498</v>
      </c>
      <c r="Q197">
        <v>8.20816336750647E-2</v>
      </c>
      <c r="R197">
        <v>9.4366654001431498E-3</v>
      </c>
      <c r="S197">
        <v>4.2257495456477496</v>
      </c>
      <c r="T197">
        <v>5.0422974133985303E-4</v>
      </c>
      <c r="U197" s="1">
        <v>1.5770738665429999E-19</v>
      </c>
      <c r="V197">
        <v>0</v>
      </c>
      <c r="W197">
        <v>1.67202633025638E-3</v>
      </c>
      <c r="X197">
        <v>2409.4995075597799</v>
      </c>
      <c r="Y197">
        <v>1.6535973521656599E-2</v>
      </c>
      <c r="Z197">
        <v>6.0405951524035797E-4</v>
      </c>
      <c r="AA197">
        <v>3.94087120561658E-2</v>
      </c>
      <c r="AB197">
        <v>0</v>
      </c>
      <c r="AC197">
        <v>0</v>
      </c>
      <c r="AD197">
        <v>0</v>
      </c>
      <c r="AE197">
        <v>0</v>
      </c>
      <c r="AF197" s="1">
        <v>2.36441071111401E-15</v>
      </c>
      <c r="AG197" s="1">
        <v>5.6852036989428795E-16</v>
      </c>
      <c r="AH197" s="1">
        <v>5.8642433089462903E-15</v>
      </c>
      <c r="AI197">
        <v>0</v>
      </c>
      <c r="AJ197" s="1">
        <v>3.7635304990158302E-17</v>
      </c>
      <c r="AK197" s="1">
        <v>1.8618285106299599E-16</v>
      </c>
      <c r="AL197" s="1">
        <v>1.5068837219975299E-16</v>
      </c>
      <c r="AM197" s="1">
        <v>3.89521471155096E-17</v>
      </c>
      <c r="AN197" s="1">
        <v>1.75329396971659E-19</v>
      </c>
      <c r="AO197">
        <v>3.1345525752461501</v>
      </c>
      <c r="AP197">
        <v>0</v>
      </c>
      <c r="AQ197" s="1">
        <v>1.21001411742211E-18</v>
      </c>
      <c r="AR197">
        <v>0</v>
      </c>
      <c r="AS197">
        <v>0</v>
      </c>
      <c r="AT197" s="1">
        <v>3.2561605783461201E-24</v>
      </c>
      <c r="AU197">
        <v>0</v>
      </c>
      <c r="AV197">
        <v>0</v>
      </c>
      <c r="AW197" s="1">
        <v>3.4830450203020801E-20</v>
      </c>
      <c r="AX197" s="1">
        <v>8.0074320459214896E-21</v>
      </c>
      <c r="AY197" s="1">
        <v>5.4256016064189903E-20</v>
      </c>
      <c r="AZ197" s="1">
        <v>0</v>
      </c>
      <c r="BA197" s="1">
        <v>3.3262291500683499E-22</v>
      </c>
      <c r="BB197" s="1">
        <v>1.28853093973885E-21</v>
      </c>
      <c r="BC197" s="1">
        <v>7.7581970553434001E-22</v>
      </c>
      <c r="BD197" s="1">
        <v>1.40672955936693E-22</v>
      </c>
      <c r="BE197" s="1">
        <v>6.0522665673996403E-25</v>
      </c>
      <c r="BF197">
        <v>0.20970129764135101</v>
      </c>
      <c r="BG197">
        <v>3741.8533581810798</v>
      </c>
      <c r="BH197">
        <v>0.36045062221663698</v>
      </c>
      <c r="BI197">
        <v>299.57270629343702</v>
      </c>
      <c r="BJ197" s="1">
        <v>2.8373692674948697E-4</v>
      </c>
      <c r="BK197">
        <v>1.9759696965784199E-2</v>
      </c>
      <c r="BL197">
        <v>2.3914742526583601E-3</v>
      </c>
      <c r="BM197" s="1">
        <v>1.1597092211948299E-3</v>
      </c>
      <c r="BN197" s="1">
        <v>2.9037523656939202E-5</v>
      </c>
      <c r="BO197" s="1">
        <v>2.9977375755917401E-4</v>
      </c>
      <c r="BP197">
        <v>4.2513193605108997E-3</v>
      </c>
      <c r="BQ197">
        <v>0</v>
      </c>
      <c r="BR197" s="1">
        <v>2.52473340606236E-4</v>
      </c>
      <c r="BS197">
        <v>299.53255612278599</v>
      </c>
      <c r="BT197" s="1">
        <v>5.7350820519441601E-5</v>
      </c>
      <c r="BU197">
        <v>2.26359896427604E-3</v>
      </c>
      <c r="BV197" s="1">
        <v>1.5177654121930801E-4</v>
      </c>
      <c r="BW197">
        <v>7.1792915826053203E-4</v>
      </c>
      <c r="BX197">
        <v>1.22245410182331E-3</v>
      </c>
      <c r="BY197" s="1">
        <v>1.2982266371258601E-4</v>
      </c>
      <c r="BZ197">
        <v>0.10274708543837199</v>
      </c>
      <c r="CA197">
        <v>0</v>
      </c>
      <c r="CB197" s="1">
        <v>2.4420385806267E-6</v>
      </c>
      <c r="CC197" s="1">
        <v>2.0241836088549401E-3</v>
      </c>
      <c r="CD197" s="1">
        <v>7.1672699573336099E-4</v>
      </c>
      <c r="CE197">
        <v>4.4104889615951902E-2</v>
      </c>
      <c r="CF197" s="1">
        <v>2.3911672619951201E-3</v>
      </c>
      <c r="CG197" s="1">
        <v>2.8096436453376901E-2</v>
      </c>
      <c r="CH197" s="1">
        <v>1.01684811216578E-2</v>
      </c>
      <c r="CI197" s="1">
        <v>0.23337576548479</v>
      </c>
      <c r="CJ197" s="1">
        <v>7.2597642136926796E-4</v>
      </c>
      <c r="CK197">
        <v>0.22574799834722301</v>
      </c>
      <c r="CL197" s="1">
        <v>1.4415043273162901E-3</v>
      </c>
      <c r="CM197" s="1">
        <v>1.3106245486087199E-3</v>
      </c>
      <c r="CN197">
        <v>0.104833301227908</v>
      </c>
      <c r="CO197" s="1">
        <v>2.22575401998897E-5</v>
      </c>
      <c r="CP197" s="1">
        <v>8.3223296171059194E-5</v>
      </c>
      <c r="CQ197" s="1">
        <v>3.3254739665071801E-4</v>
      </c>
      <c r="CR197" s="1">
        <v>1.23945139981092E-3</v>
      </c>
      <c r="CS197" s="1">
        <v>2.3246743761715501E-4</v>
      </c>
      <c r="CT197">
        <v>0</v>
      </c>
      <c r="CU197">
        <v>0.37315226054597</v>
      </c>
      <c r="CV197">
        <v>0</v>
      </c>
      <c r="CW197">
        <v>7.3805227919056804E-2</v>
      </c>
      <c r="CX197" s="1">
        <v>6.3098876452714195E-5</v>
      </c>
      <c r="CY197">
        <v>67.2808609813098</v>
      </c>
      <c r="CZ197">
        <v>12.553024714205099</v>
      </c>
      <c r="DA197">
        <v>7.93328235695865E-3</v>
      </c>
      <c r="DB197" s="1">
        <v>1.2666285069823699E-4</v>
      </c>
      <c r="DC197" s="1">
        <v>1.2102945354956901E-5</v>
      </c>
      <c r="DD197" s="1">
        <v>4.9524381537075701E-3</v>
      </c>
      <c r="DE197">
        <v>1.56833458461955E-3</v>
      </c>
      <c r="DF197" s="1">
        <v>1.08477742883463E-3</v>
      </c>
      <c r="DG197" s="1">
        <v>2.52331989207479E-2</v>
      </c>
      <c r="DH197">
        <v>2.4447529094727598E-3</v>
      </c>
      <c r="DI197">
        <v>8.4863781643522201E-4</v>
      </c>
      <c r="DJ197">
        <v>1.44584408919331</v>
      </c>
      <c r="DK197">
        <v>28.186242390826401</v>
      </c>
      <c r="DL197">
        <v>8.4813672370948501E-2</v>
      </c>
      <c r="DM197" s="1">
        <v>3.0139987907057799E-5</v>
      </c>
      <c r="DN197">
        <v>1.8450434916669501E-4</v>
      </c>
      <c r="DO197">
        <v>0</v>
      </c>
      <c r="DP197">
        <v>0.28202456113524899</v>
      </c>
      <c r="DQ197">
        <v>0.155876068878811</v>
      </c>
      <c r="DR197">
        <v>49971.719404955802</v>
      </c>
      <c r="DS197">
        <v>9.3243243888026101E-3</v>
      </c>
      <c r="DT197">
        <v>9.3833110430380395E-2</v>
      </c>
      <c r="DU197">
        <v>0</v>
      </c>
      <c r="DV197" s="1">
        <v>2.5934505756530801E-5</v>
      </c>
      <c r="DW197">
        <v>0.195049150680183</v>
      </c>
      <c r="DX197" s="1">
        <v>4.8349433210271699E-5</v>
      </c>
      <c r="DY197">
        <v>3.5346444702581501E-3</v>
      </c>
      <c r="DZ197">
        <v>2.1996589255152301E-4</v>
      </c>
      <c r="EA197">
        <v>1.5072888090401999</v>
      </c>
      <c r="EB197">
        <v>8.8229365702191795E-2</v>
      </c>
      <c r="EC197">
        <v>0</v>
      </c>
      <c r="ED197" s="1">
        <v>1.2700379096262601E-4</v>
      </c>
      <c r="EE197">
        <v>5.5006776119091798</v>
      </c>
      <c r="EF197">
        <v>7.8937251817655704E-3</v>
      </c>
      <c r="EG197">
        <v>8.6840410903625499E-4</v>
      </c>
      <c r="EH197">
        <v>1.3427602708487201E-3</v>
      </c>
      <c r="EI197">
        <v>8.6112903981994896E-4</v>
      </c>
      <c r="EJ197">
        <v>0.14804361914917799</v>
      </c>
      <c r="EK197">
        <v>3.0481576867363502E-3</v>
      </c>
      <c r="EL197">
        <v>0</v>
      </c>
      <c r="EM197">
        <v>4.6948972392901302E-3</v>
      </c>
      <c r="EN197">
        <v>4.2133259075571999E-3</v>
      </c>
      <c r="EO197">
        <v>124.672598058698</v>
      </c>
      <c r="EP197">
        <v>0.23388830711468001</v>
      </c>
      <c r="EQ197">
        <v>1.18761291654867E-2</v>
      </c>
      <c r="ER197">
        <v>2.1597776529182999</v>
      </c>
      <c r="ES197" s="1">
        <v>5.9111480965289595E-4</v>
      </c>
      <c r="ET197">
        <v>5.4408547990031997E-3</v>
      </c>
      <c r="EU197" s="1">
        <v>1.01138475466998E-4</v>
      </c>
      <c r="EV197" s="1">
        <v>1.0046593947146299E-4</v>
      </c>
      <c r="EW197" s="1">
        <v>1.0046593947146299E-4</v>
      </c>
      <c r="EX197">
        <v>0</v>
      </c>
      <c r="EY197">
        <v>4.0751968728344803</v>
      </c>
      <c r="EZ197" s="1">
        <v>6.8022055755462903E-5</v>
      </c>
      <c r="FA197">
        <v>8.7624860516642093E-3</v>
      </c>
      <c r="FB197">
        <v>0</v>
      </c>
      <c r="FC197">
        <v>1.1331728231685699E-2</v>
      </c>
      <c r="FD197" s="1">
        <v>5.5171488028465898E-6</v>
      </c>
      <c r="FE197" s="1">
        <v>3.7135345541361403E-5</v>
      </c>
      <c r="FF197">
        <v>3.7003831040945201E-3</v>
      </c>
      <c r="FG197" s="1">
        <v>4.2036027933001497E-6</v>
      </c>
      <c r="FH197" s="1">
        <v>8.2338223118396597E-7</v>
      </c>
      <c r="FI197">
        <v>9.3436621466348995E-4</v>
      </c>
      <c r="FJ197" s="1">
        <v>2.3140982800355099E-11</v>
      </c>
      <c r="FK197" s="1">
        <v>1.19012868878025E-6</v>
      </c>
      <c r="FL197" s="1">
        <v>1.24276772939506E-8</v>
      </c>
      <c r="FM197" s="1">
        <v>7.7045731017168303E-8</v>
      </c>
      <c r="FN197" s="1">
        <v>1.0173439182470999E-10</v>
      </c>
      <c r="FO197" s="1">
        <v>2.2509940327404098E-12</v>
      </c>
      <c r="FP197" s="1">
        <v>1.6434587884620301E-8</v>
      </c>
      <c r="FQ197" s="1">
        <v>1.5736907588248098E-14</v>
      </c>
      <c r="FR197" s="1">
        <v>3.5122053621214598E-10</v>
      </c>
      <c r="FS197">
        <v>2.8145391919092702</v>
      </c>
      <c r="FT197">
        <v>0.14932455851467899</v>
      </c>
      <c r="FU197" s="1">
        <v>2.2507009042678E-10</v>
      </c>
      <c r="FV197" s="1">
        <v>5.4435369156273397E-5</v>
      </c>
      <c r="FW197" s="1">
        <v>3.7893027384202701E-16</v>
      </c>
      <c r="FX197">
        <v>0</v>
      </c>
      <c r="FY197">
        <v>0</v>
      </c>
      <c r="FZ197">
        <v>96.031451606512405</v>
      </c>
      <c r="GA197">
        <v>4.7459427977818498</v>
      </c>
      <c r="GB197" s="1">
        <v>4.0483774887093902E-10</v>
      </c>
      <c r="GC197" s="1">
        <v>8.5796970315107503E-13</v>
      </c>
      <c r="GD197" s="1">
        <v>1.12194976043033E-12</v>
      </c>
      <c r="GE197" s="1">
        <v>7.8092304506559505E-18</v>
      </c>
      <c r="GF197" s="1">
        <v>3.5879287421631E-12</v>
      </c>
      <c r="GG197" s="1">
        <v>2.4505264063661701E-15</v>
      </c>
      <c r="GH197" s="1">
        <v>1.0032502942711099E-6</v>
      </c>
      <c r="GI197" s="1">
        <v>2.09496689773299E-9</v>
      </c>
      <c r="GJ197" s="1">
        <v>3.2332209323671601E-9</v>
      </c>
      <c r="GK197" s="1">
        <v>1.0963356463332401E-14</v>
      </c>
      <c r="GL197" s="1">
        <v>1.55152215811789E-8</v>
      </c>
      <c r="GM197" s="1">
        <v>1.5180586989811099E-11</v>
      </c>
      <c r="GN197" s="1">
        <v>8.4400735596057102E-14</v>
      </c>
      <c r="GO197" s="1">
        <v>7.8507521776918908E-12</v>
      </c>
      <c r="GP197" s="1">
        <v>8.9189193308437303E-14</v>
      </c>
      <c r="GQ197" s="1">
        <v>1.7381339695479699E-16</v>
      </c>
      <c r="GR197" s="1">
        <v>4.8561445052456795E-16</v>
      </c>
      <c r="GS197" s="1">
        <v>1.29708804615926E-12</v>
      </c>
      <c r="GT197" s="1">
        <v>1.2792207569902099E-17</v>
      </c>
      <c r="GU197" s="1">
        <v>1.4606506274714599E-19</v>
      </c>
      <c r="GV197" s="1">
        <v>1.6506795122480801E-16</v>
      </c>
      <c r="GW197">
        <v>0</v>
      </c>
      <c r="GX197">
        <v>0.2</v>
      </c>
      <c r="GY197" s="1">
        <v>1.2911302902798999E-27</v>
      </c>
      <c r="GZ197">
        <v>0</v>
      </c>
      <c r="HA197" s="1">
        <v>3.0931862666673299E-32</v>
      </c>
      <c r="HB197" s="1">
        <v>2.2075306727751802E-25</v>
      </c>
      <c r="HC197" s="1">
        <v>5.4828642062195103E-28</v>
      </c>
      <c r="HD197">
        <v>0.2</v>
      </c>
      <c r="HE197">
        <v>0</v>
      </c>
      <c r="HF197" s="1">
        <v>8.4157912899651402E-26</v>
      </c>
      <c r="HG197" s="1">
        <v>6.2712089922626697E-28</v>
      </c>
      <c r="HH197">
        <v>7.2553165379415896E-4</v>
      </c>
      <c r="HI197">
        <v>0</v>
      </c>
      <c r="HJ197" s="1">
        <v>4.4182698170162103E-6</v>
      </c>
      <c r="HK197">
        <v>0.699270050066785</v>
      </c>
      <c r="HL197" s="1">
        <v>2.8644442587361699E-34</v>
      </c>
      <c r="HM197" s="1">
        <v>5.38642464192839E-29</v>
      </c>
      <c r="HN197" s="1">
        <v>9.0968612865923899E-33</v>
      </c>
      <c r="HO197" s="1">
        <v>2.64212524868955E-31</v>
      </c>
      <c r="HP197" s="1">
        <v>1.6322534823605E-34</v>
      </c>
      <c r="HQ197" s="1">
        <v>3.9175727124416902E-32</v>
      </c>
      <c r="HR197" s="1">
        <v>3.27690621953691E-34</v>
      </c>
      <c r="HS197" s="1">
        <v>6.1475781090964904E-29</v>
      </c>
      <c r="HT197" s="1">
        <v>1.03828416471904E-32</v>
      </c>
      <c r="HU197">
        <v>16</v>
      </c>
      <c r="HV197">
        <v>0</v>
      </c>
      <c r="HW197" s="1">
        <v>9.0252816377954201E-37</v>
      </c>
      <c r="HX197" s="1">
        <v>5.4316943650007599E-37</v>
      </c>
      <c r="HY197" s="1">
        <v>9.0252816377954201E-37</v>
      </c>
      <c r="HZ197" s="1">
        <v>5.4316943650007599E-37</v>
      </c>
      <c r="IA197" s="1">
        <v>5.4316943650007599E-37</v>
      </c>
      <c r="IB197" s="1">
        <v>1.1963894075881299E-36</v>
      </c>
      <c r="IC197" s="1">
        <v>1.6323743182587101E-32</v>
      </c>
      <c r="ID197" s="1">
        <v>4.8461047757045501E-33</v>
      </c>
      <c r="IE197" s="1">
        <v>3.8308707093755703E-36</v>
      </c>
      <c r="IF197" s="1">
        <v>9.2065344363984406E-34</v>
      </c>
      <c r="IG197" s="1">
        <v>6.2529475274385405E-33</v>
      </c>
      <c r="IH197" s="1">
        <v>3.1852564443678299E-36</v>
      </c>
    </row>
    <row r="198" spans="1:242" x14ac:dyDescent="0.35">
      <c r="A198">
        <v>0.138766479098131</v>
      </c>
      <c r="B198">
        <v>3.33925532217721E-3</v>
      </c>
      <c r="C198">
        <v>3.18195780436006</v>
      </c>
      <c r="D198">
        <v>0</v>
      </c>
      <c r="E198" s="1">
        <v>7.4208632081960304E-15</v>
      </c>
      <c r="F198" s="1">
        <v>9.7550017834379797E-14</v>
      </c>
      <c r="G198">
        <v>6.7211154847184604E-4</v>
      </c>
      <c r="H198" s="1">
        <v>1.96666424616422E-9</v>
      </c>
      <c r="I198" s="1">
        <v>9.89987944397899E-2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0.51059302805914097</v>
      </c>
      <c r="Q198">
        <v>8.6888665026447098E-2</v>
      </c>
      <c r="R198">
        <v>9.5071102485485004E-3</v>
      </c>
      <c r="S198">
        <v>4.2261486058773698</v>
      </c>
      <c r="T198">
        <v>4.9913305706402399E-4</v>
      </c>
      <c r="U198" s="1">
        <v>2.7413272744185002E-19</v>
      </c>
      <c r="V198">
        <v>0</v>
      </c>
      <c r="W198">
        <v>1.67188904401935E-3</v>
      </c>
      <c r="X198">
        <v>2409.49895124456</v>
      </c>
      <c r="Y198">
        <v>1.7064538670377799E-2</v>
      </c>
      <c r="Z198">
        <v>6.4775804991836904E-4</v>
      </c>
      <c r="AA198">
        <v>3.9411093684174302E-2</v>
      </c>
      <c r="AB198">
        <v>0</v>
      </c>
      <c r="AC198">
        <v>0</v>
      </c>
      <c r="AD198">
        <v>0</v>
      </c>
      <c r="AE198">
        <v>0</v>
      </c>
      <c r="AF198" s="1">
        <v>3.51506995402463E-15</v>
      </c>
      <c r="AG198" s="1">
        <v>8.4814889512006304E-16</v>
      </c>
      <c r="AH198" s="1">
        <v>9.1332428115828206E-15</v>
      </c>
      <c r="AI198">
        <v>0</v>
      </c>
      <c r="AJ198" s="1">
        <v>5.8838245577535096E-17</v>
      </c>
      <c r="AK198" s="1">
        <v>2.9854288432916199E-16</v>
      </c>
      <c r="AL198" s="1">
        <v>2.4891266223044199E-16</v>
      </c>
      <c r="AM198" s="1">
        <v>6.7097502515236801E-17</v>
      </c>
      <c r="AN198" s="1">
        <v>3.0337845927206202E-19</v>
      </c>
      <c r="AO198">
        <v>3.1297207918912302</v>
      </c>
      <c r="AP198">
        <v>0</v>
      </c>
      <c r="AQ198" s="1">
        <v>2.1839516532886599E-18</v>
      </c>
      <c r="AR198">
        <v>0</v>
      </c>
      <c r="AS198">
        <v>0</v>
      </c>
      <c r="AT198" s="1">
        <v>7.7227914322240704E-24</v>
      </c>
      <c r="AU198">
        <v>0</v>
      </c>
      <c r="AV198">
        <v>0</v>
      </c>
      <c r="AW198" s="1">
        <v>6.6922485470250595E-20</v>
      </c>
      <c r="AX198" s="1">
        <v>1.5457834452581499E-20</v>
      </c>
      <c r="AY198" s="1">
        <v>1.09620104532527E-19</v>
      </c>
      <c r="AZ198" s="1">
        <v>0</v>
      </c>
      <c r="BA198" s="1">
        <v>6.76026006023399E-22</v>
      </c>
      <c r="BB198" s="1">
        <v>2.70228419621068E-21</v>
      </c>
      <c r="BC198" s="1">
        <v>1.67880770164717E-21</v>
      </c>
      <c r="BD198" s="1">
        <v>3.1801970584024101E-22</v>
      </c>
      <c r="BE198" s="1">
        <v>1.3770299764469199E-24</v>
      </c>
      <c r="BF198">
        <v>0.21291159345595501</v>
      </c>
      <c r="BG198">
        <v>3741.8391129278202</v>
      </c>
      <c r="BH198">
        <v>0.358202819619034</v>
      </c>
      <c r="BI198">
        <v>299.56782097009898</v>
      </c>
      <c r="BJ198" s="1">
        <v>2.8439882674863998E-4</v>
      </c>
      <c r="BK198">
        <v>1.9770480103449901E-2</v>
      </c>
      <c r="BL198">
        <v>2.3928580515214402E-3</v>
      </c>
      <c r="BM198" s="1">
        <v>1.1622878836204901E-3</v>
      </c>
      <c r="BN198" s="1">
        <v>3.05391532649067E-5</v>
      </c>
      <c r="BO198" s="1">
        <v>3.0012653888191701E-4</v>
      </c>
      <c r="BP198">
        <v>4.2798545207415302E-3</v>
      </c>
      <c r="BQ198">
        <v>0</v>
      </c>
      <c r="BR198" s="1">
        <v>2.5387088472274299E-4</v>
      </c>
      <c r="BS198">
        <v>299.53060184066499</v>
      </c>
      <c r="BT198" s="1">
        <v>5.8778639148639598E-5</v>
      </c>
      <c r="BU198">
        <v>2.32361011012793E-3</v>
      </c>
      <c r="BV198" s="1">
        <v>1.55799342324277E-4</v>
      </c>
      <c r="BW198">
        <v>7.36216061959879E-4</v>
      </c>
      <c r="BX198">
        <v>1.25816935346288E-3</v>
      </c>
      <c r="BY198" s="1">
        <v>1.33313068308612E-4</v>
      </c>
      <c r="BZ198">
        <v>0.100179222381726</v>
      </c>
      <c r="CA198">
        <v>0</v>
      </c>
      <c r="CB198" s="1">
        <v>2.37752358161131E-6</v>
      </c>
      <c r="CC198" s="1">
        <v>2.03590285990332E-3</v>
      </c>
      <c r="CD198" s="1">
        <v>7.2061058191649199E-4</v>
      </c>
      <c r="CE198">
        <v>4.4339843079832998E-2</v>
      </c>
      <c r="CF198" s="1">
        <v>2.3890444146825499E-3</v>
      </c>
      <c r="CG198" s="1">
        <v>2.8065998057612399E-2</v>
      </c>
      <c r="CH198" s="1">
        <v>1.0159620494135701E-2</v>
      </c>
      <c r="CI198" s="1">
        <v>0.233121523931446</v>
      </c>
      <c r="CJ198" s="1">
        <v>7.2539069923785503E-4</v>
      </c>
      <c r="CK198">
        <v>0.23096617064390401</v>
      </c>
      <c r="CL198" s="1">
        <v>1.4035625097436101E-3</v>
      </c>
      <c r="CM198" s="1">
        <v>1.3523771883755199E-3</v>
      </c>
      <c r="CN198">
        <v>0.1020841809806</v>
      </c>
      <c r="CO198" s="1">
        <v>2.2830839958543302E-5</v>
      </c>
      <c r="CP198" s="1">
        <v>8.5384408067545596E-5</v>
      </c>
      <c r="CQ198" s="1">
        <v>3.4111451092245701E-4</v>
      </c>
      <c r="CR198" s="1">
        <v>1.2716323281517299E-3</v>
      </c>
      <c r="CS198" s="1">
        <v>2.3856324580842601E-4</v>
      </c>
      <c r="CT198">
        <v>0</v>
      </c>
      <c r="CU198">
        <v>0.37318180536207501</v>
      </c>
      <c r="CV198">
        <v>0</v>
      </c>
      <c r="CW198">
        <v>7.3805043438086804E-2</v>
      </c>
      <c r="CX198" s="1">
        <v>6.6306447979229204E-5</v>
      </c>
      <c r="CY198">
        <v>67.275365989881493</v>
      </c>
      <c r="CZ198">
        <v>12.5529921307051</v>
      </c>
      <c r="DA198">
        <v>8.6072537523856803E-3</v>
      </c>
      <c r="DB198" s="1">
        <v>1.24199828719264E-4</v>
      </c>
      <c r="DC198" s="1">
        <v>1.2710972155113001E-5</v>
      </c>
      <c r="DD198" s="1">
        <v>4.8858977015224497E-3</v>
      </c>
      <c r="DE198">
        <v>1.60851449060487E-3</v>
      </c>
      <c r="DF198" s="1">
        <v>1.0810749373747601E-3</v>
      </c>
      <c r="DG198" s="1">
        <v>2.4743431363595001E-2</v>
      </c>
      <c r="DH198">
        <v>2.5663891641198801E-3</v>
      </c>
      <c r="DI198">
        <v>9.0548130088994E-4</v>
      </c>
      <c r="DJ198">
        <v>1.4455739723012999</v>
      </c>
      <c r="DK198">
        <v>28.180814137364202</v>
      </c>
      <c r="DL198">
        <v>9.0494661437485399E-2</v>
      </c>
      <c r="DM198" s="1">
        <v>3.2210547169823697E-5</v>
      </c>
      <c r="DN198">
        <v>1.9713042311906301E-4</v>
      </c>
      <c r="DO198">
        <v>0</v>
      </c>
      <c r="DP198">
        <v>0.28197040411399699</v>
      </c>
      <c r="DQ198">
        <v>0.16623837613203901</v>
      </c>
      <c r="DR198">
        <v>49971.718038664301</v>
      </c>
      <c r="DS198">
        <v>1.0423185286222301E-2</v>
      </c>
      <c r="DT198">
        <v>9.3819927242246096E-2</v>
      </c>
      <c r="DU198">
        <v>0</v>
      </c>
      <c r="DV198" s="1">
        <v>2.67673728533415E-5</v>
      </c>
      <c r="DW198">
        <v>0.19502052689844199</v>
      </c>
      <c r="DX198" s="1">
        <v>4.99014383541707E-5</v>
      </c>
      <c r="DY198">
        <v>3.7708677780043001E-3</v>
      </c>
      <c r="DZ198">
        <v>2.3466916829126801E-4</v>
      </c>
      <c r="EA198">
        <v>1.5070773092577501</v>
      </c>
      <c r="EB198">
        <v>8.8226974809807901E-2</v>
      </c>
      <c r="EC198">
        <v>0</v>
      </c>
      <c r="ED198" s="1">
        <v>1.28979172140978E-4</v>
      </c>
      <c r="EE198">
        <v>5.5004806899183301</v>
      </c>
      <c r="EF198">
        <v>8.0164719250503599E-3</v>
      </c>
      <c r="EG198">
        <v>8.8290126476201901E-4</v>
      </c>
      <c r="EH198">
        <v>1.3891930125047101E-3</v>
      </c>
      <c r="EI198">
        <v>8.74789900662739E-4</v>
      </c>
      <c r="EJ198">
        <v>0.148112534287201</v>
      </c>
      <c r="EK198">
        <v>3.03034037461308E-3</v>
      </c>
      <c r="EL198">
        <v>0</v>
      </c>
      <c r="EM198">
        <v>4.6687376357352397E-3</v>
      </c>
      <c r="EN198">
        <v>4.1883876852926499E-3</v>
      </c>
      <c r="EO198">
        <v>124.671572176707</v>
      </c>
      <c r="EP198">
        <v>0.23387066805825399</v>
      </c>
      <c r="EQ198">
        <v>1.29067419633405E-2</v>
      </c>
      <c r="ER198">
        <v>2.1595909591845999</v>
      </c>
      <c r="ES198" s="1">
        <v>6.1017254510943597E-4</v>
      </c>
      <c r="ET198">
        <v>5.6162212233314404E-3</v>
      </c>
      <c r="EU198" s="1">
        <v>1.04422850366229E-4</v>
      </c>
      <c r="EV198" s="1">
        <v>1.03778066621699E-4</v>
      </c>
      <c r="EW198" s="1">
        <v>1.03778066621699E-4</v>
      </c>
      <c r="EX198">
        <v>0</v>
      </c>
      <c r="EY198">
        <v>4.0742216256868398</v>
      </c>
      <c r="EZ198" s="1">
        <v>7.1963675191211998E-5</v>
      </c>
      <c r="FA198">
        <v>9.5616966817134996E-3</v>
      </c>
      <c r="FB198">
        <v>0</v>
      </c>
      <c r="FC198">
        <v>1.13290197963928E-2</v>
      </c>
      <c r="FD198" s="1">
        <v>5.5129830076543104E-6</v>
      </c>
      <c r="FE198" s="1">
        <v>3.7238580054367303E-5</v>
      </c>
      <c r="FF198">
        <v>3.80986442511264E-3</v>
      </c>
      <c r="FG198" s="1">
        <v>4.8036064467471499E-6</v>
      </c>
      <c r="FH198" s="1">
        <v>9.8360627128320396E-7</v>
      </c>
      <c r="FI198">
        <v>9.9892191118178091E-4</v>
      </c>
      <c r="FJ198" s="1">
        <v>2.6900865962848399E-11</v>
      </c>
      <c r="FK198" s="1">
        <v>1.26200573243998E-6</v>
      </c>
      <c r="FL198" s="1">
        <v>1.2451888871370701E-8</v>
      </c>
      <c r="FM198" s="1">
        <v>7.8944634232453798E-8</v>
      </c>
      <c r="FN198" s="1">
        <v>1.1484736217293201E-10</v>
      </c>
      <c r="FO198" s="1">
        <v>2.6468931637212801E-12</v>
      </c>
      <c r="FP198" s="1">
        <v>1.7564019163525101E-8</v>
      </c>
      <c r="FQ198" s="1">
        <v>1.8375914687018899E-14</v>
      </c>
      <c r="FR198" s="1">
        <v>3.72043327945871E-10</v>
      </c>
      <c r="FS198">
        <v>2.8096279380557898</v>
      </c>
      <c r="FT198">
        <v>0.154621381048963</v>
      </c>
      <c r="FU198" s="1">
        <v>2.8058435975401402E-10</v>
      </c>
      <c r="FV198" s="1">
        <v>5.6365795130120098E-5</v>
      </c>
      <c r="FW198" s="1">
        <v>4.7143644332396598E-16</v>
      </c>
      <c r="FX198">
        <v>0</v>
      </c>
      <c r="FY198">
        <v>0</v>
      </c>
      <c r="FZ198">
        <v>96.030891066478901</v>
      </c>
      <c r="GA198">
        <v>4.7404690693168696</v>
      </c>
      <c r="GB198" s="1">
        <v>4.0487242917941599E-10</v>
      </c>
      <c r="GC198" s="1">
        <v>9.3682959221579193E-13</v>
      </c>
      <c r="GD198" s="1">
        <v>1.1227993499574899E-12</v>
      </c>
      <c r="GE198" s="1">
        <v>8.8237707349537994E-18</v>
      </c>
      <c r="GF198" s="1">
        <v>3.8072762058299299E-12</v>
      </c>
      <c r="GG198" s="1">
        <v>2.8221677586405401E-15</v>
      </c>
      <c r="GH198" s="1">
        <v>1.00514529590581E-6</v>
      </c>
      <c r="GI198" s="1">
        <v>2.2906642771193299E-9</v>
      </c>
      <c r="GJ198" s="1">
        <v>3.2329994521268002E-9</v>
      </c>
      <c r="GK198" s="1">
        <v>1.20739925024205E-14</v>
      </c>
      <c r="GL198" s="1">
        <v>1.65227566050335E-8</v>
      </c>
      <c r="GM198" s="1">
        <v>1.7889414256153101E-11</v>
      </c>
      <c r="GN198" s="1">
        <v>1.0939131926086401E-13</v>
      </c>
      <c r="GO198" s="1">
        <v>1.0131250918775E-11</v>
      </c>
      <c r="GP198" s="1">
        <v>1.1534521840379899E-13</v>
      </c>
      <c r="GQ198" s="1">
        <v>2.2503776014567501E-16</v>
      </c>
      <c r="GR198" s="1">
        <v>6.3057206866892199E-16</v>
      </c>
      <c r="GS198" s="1">
        <v>1.75181335531887E-12</v>
      </c>
      <c r="GT198" s="1">
        <v>1.6506010587021401E-17</v>
      </c>
      <c r="GU198" s="1">
        <v>1.8896118253792399E-19</v>
      </c>
      <c r="GV198" s="1">
        <v>2.14187812445332E-16</v>
      </c>
      <c r="GW198">
        <v>0</v>
      </c>
      <c r="GX198">
        <v>0.2</v>
      </c>
      <c r="GY198" s="1">
        <v>3.3383243499086698E-27</v>
      </c>
      <c r="GZ198">
        <v>0</v>
      </c>
      <c r="HA198" s="1">
        <v>8.1737788005403196E-32</v>
      </c>
      <c r="HB198" s="1">
        <v>5.4708215072574804E-25</v>
      </c>
      <c r="HC198" s="1">
        <v>1.4130802713862799E-27</v>
      </c>
      <c r="HD198">
        <v>0.2</v>
      </c>
      <c r="HE198">
        <v>0</v>
      </c>
      <c r="HF198" s="1">
        <v>2.0851512306732201E-25</v>
      </c>
      <c r="HG198" s="1">
        <v>1.6158868911997801E-27</v>
      </c>
      <c r="HH198">
        <v>7.2553136013004695E-4</v>
      </c>
      <c r="HI198">
        <v>0</v>
      </c>
      <c r="HJ198" s="1">
        <v>4.7743290259546501E-6</v>
      </c>
      <c r="HK198">
        <v>0.69926969430085095</v>
      </c>
      <c r="HL198" s="1">
        <v>7.9127796163646604E-34</v>
      </c>
      <c r="HM198" s="1">
        <v>1.44001686388364E-28</v>
      </c>
      <c r="HN198" s="1">
        <v>2.4299453297616999E-32</v>
      </c>
      <c r="HO198" s="1">
        <v>7.29773998206786E-31</v>
      </c>
      <c r="HP198" s="1">
        <v>4.7131413623832801E-34</v>
      </c>
      <c r="HQ198" s="1">
        <v>1.1238411099462099E-31</v>
      </c>
      <c r="HR198" s="1">
        <v>9.0504794257712299E-34</v>
      </c>
      <c r="HS198" s="1">
        <v>1.6429983307095199E-28</v>
      </c>
      <c r="HT198" s="1">
        <v>2.7726004973942701E-32</v>
      </c>
      <c r="HU198">
        <v>16</v>
      </c>
      <c r="HV198">
        <v>0</v>
      </c>
      <c r="HW198" s="1">
        <v>2.6695808657661099E-36</v>
      </c>
      <c r="HX198" s="1">
        <v>1.5958950930123899E-36</v>
      </c>
      <c r="HY198" s="1">
        <v>2.6695808657661099E-36</v>
      </c>
      <c r="HZ198" s="1">
        <v>1.5958950930123899E-36</v>
      </c>
      <c r="IA198" s="1">
        <v>1.5958950930123899E-36</v>
      </c>
      <c r="IB198" s="1">
        <v>3.5024452627653201E-36</v>
      </c>
      <c r="IC198" s="1">
        <v>4.4171037313617998E-32</v>
      </c>
      <c r="ID198" s="1">
        <v>1.3191730417126999E-32</v>
      </c>
      <c r="IE198" s="1">
        <v>1.11873056260879E-35</v>
      </c>
      <c r="IF198" s="1">
        <v>2.67105368955872E-33</v>
      </c>
      <c r="IG198" s="1">
        <v>1.7477756606487101E-32</v>
      </c>
      <c r="IH198" s="1">
        <v>9.3638163145561998E-36</v>
      </c>
    </row>
    <row r="199" spans="1:242" x14ac:dyDescent="0.35">
      <c r="A199">
        <v>0.143984795287601</v>
      </c>
      <c r="B199">
        <v>3.58424562934653E-3</v>
      </c>
      <c r="C199">
        <v>3.17743195570125</v>
      </c>
      <c r="D199">
        <v>0</v>
      </c>
      <c r="E199" s="1">
        <v>9.9860279545597303E-15</v>
      </c>
      <c r="F199" s="1">
        <v>1.35215505135993E-13</v>
      </c>
      <c r="G199">
        <v>6.8508725549992896E-4</v>
      </c>
      <c r="H199" s="1">
        <v>1.9625676286538799E-9</v>
      </c>
      <c r="I199" s="1">
        <v>9.8929790041010698E-2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0.53050143706386499</v>
      </c>
      <c r="Q199">
        <v>9.1911692810389203E-2</v>
      </c>
      <c r="R199">
        <v>9.5726129983251303E-3</v>
      </c>
      <c r="S199">
        <v>4.2265436089430803</v>
      </c>
      <c r="T199">
        <v>4.9406562091020305E-4</v>
      </c>
      <c r="U199" s="1">
        <v>4.8086755382706996E-19</v>
      </c>
      <c r="V199">
        <v>0</v>
      </c>
      <c r="W199">
        <v>1.6717419712302601E-3</v>
      </c>
      <c r="X199">
        <v>2409.4983878746302</v>
      </c>
      <c r="Y199">
        <v>1.7598600504478201E-2</v>
      </c>
      <c r="Z199">
        <v>6.93832157832559E-4</v>
      </c>
      <c r="AA199">
        <v>3.9413440798472199E-2</v>
      </c>
      <c r="AB199">
        <v>0</v>
      </c>
      <c r="AC199">
        <v>0</v>
      </c>
      <c r="AD199">
        <v>0</v>
      </c>
      <c r="AE199">
        <v>0</v>
      </c>
      <c r="AF199" s="1">
        <v>5.2137059552625597E-15</v>
      </c>
      <c r="AG199" s="1">
        <v>1.26228771739215E-15</v>
      </c>
      <c r="AH199" s="1">
        <v>1.4216933395397001E-14</v>
      </c>
      <c r="AI199">
        <v>0</v>
      </c>
      <c r="AJ199" s="1">
        <v>9.1938678723418604E-17</v>
      </c>
      <c r="AK199" s="1">
        <v>4.7891515436285202E-16</v>
      </c>
      <c r="AL199" s="1">
        <v>4.1255716616382598E-16</v>
      </c>
      <c r="AM199" s="1">
        <v>1.1655112031610301E-16</v>
      </c>
      <c r="AN199" s="1">
        <v>5.2954763524823002E-19</v>
      </c>
      <c r="AO199">
        <v>3.1246794391570201</v>
      </c>
      <c r="AP199">
        <v>0</v>
      </c>
      <c r="AQ199" s="1">
        <v>3.9979559579954399E-18</v>
      </c>
      <c r="AR199">
        <v>0</v>
      </c>
      <c r="AS199">
        <v>0</v>
      </c>
      <c r="AT199" s="1">
        <v>2.1719045122357301E-23</v>
      </c>
      <c r="AU199">
        <v>0</v>
      </c>
      <c r="AV199">
        <v>0</v>
      </c>
      <c r="AW199" s="1">
        <v>1.3390501292322201E-19</v>
      </c>
      <c r="AX199" s="1">
        <v>3.1098732572212501E-20</v>
      </c>
      <c r="AY199" s="1">
        <v>2.3402117183675301E-19</v>
      </c>
      <c r="AZ199" s="1">
        <v>0</v>
      </c>
      <c r="BA199" s="1">
        <v>1.45395667999018E-21</v>
      </c>
      <c r="BB199" s="1">
        <v>6.06159114266582E-21</v>
      </c>
      <c r="BC199" s="1">
        <v>3.9766967394599198E-21</v>
      </c>
      <c r="BD199" s="1">
        <v>8.13353869841085E-22</v>
      </c>
      <c r="BE199" s="1">
        <v>3.56007443726531E-24</v>
      </c>
      <c r="BF199">
        <v>0.21594785710658301</v>
      </c>
      <c r="BG199">
        <v>3741.8242005543898</v>
      </c>
      <c r="BH199">
        <v>0.355974841232509</v>
      </c>
      <c r="BI199">
        <v>299.56272493624198</v>
      </c>
      <c r="BJ199" s="1">
        <v>2.85053580446158E-4</v>
      </c>
      <c r="BK199">
        <v>1.9783602562800401E-2</v>
      </c>
      <c r="BL199">
        <v>2.39451979262152E-3</v>
      </c>
      <c r="BM199" s="1">
        <v>1.1648546225178399E-3</v>
      </c>
      <c r="BN199" s="1">
        <v>3.2107453243523397E-5</v>
      </c>
      <c r="BO199" s="1">
        <v>3.0052426946722201E-4</v>
      </c>
      <c r="BP199">
        <v>4.3073272730640901E-3</v>
      </c>
      <c r="BQ199">
        <v>0</v>
      </c>
      <c r="BR199" s="1">
        <v>2.5517268628466702E-4</v>
      </c>
      <c r="BS199">
        <v>299.528528433264</v>
      </c>
      <c r="BT199" s="1">
        <v>6.0199750637942297E-5</v>
      </c>
      <c r="BU199">
        <v>2.38345188284181E-3</v>
      </c>
      <c r="BV199" s="1">
        <v>1.59810804185853E-4</v>
      </c>
      <c r="BW199">
        <v>7.5442969481484903E-4</v>
      </c>
      <c r="BX199">
        <v>1.29429338681435E-3</v>
      </c>
      <c r="BY199" s="1">
        <v>1.36793473675954E-4</v>
      </c>
      <c r="BZ199">
        <v>9.7632401396674798E-2</v>
      </c>
      <c r="CA199">
        <v>0</v>
      </c>
      <c r="CB199" s="1">
        <v>2.3136131934018499E-6</v>
      </c>
      <c r="CC199" s="1">
        <v>2.0468129846375601E-3</v>
      </c>
      <c r="CD199" s="1">
        <v>7.2422932082819502E-4</v>
      </c>
      <c r="CE199">
        <v>4.4558825819710199E-2</v>
      </c>
      <c r="CF199" s="1">
        <v>2.3870251146915502E-3</v>
      </c>
      <c r="CG199" s="1">
        <v>2.8037169552375899E-2</v>
      </c>
      <c r="CH199" s="1">
        <v>1.0151181656719599E-2</v>
      </c>
      <c r="CI199" s="1">
        <v>0.232880657743544</v>
      </c>
      <c r="CJ199" s="1">
        <v>7.2485412665536505E-4</v>
      </c>
      <c r="CK199">
        <v>0.23613782028209801</v>
      </c>
      <c r="CL199" s="1">
        <v>1.36597598467298E-3</v>
      </c>
      <c r="CM199" s="1">
        <v>1.39386629400163E-3</v>
      </c>
      <c r="CN199">
        <v>9.9360785391366196E-2</v>
      </c>
      <c r="CO199" s="1">
        <v>2.34002251694982E-5</v>
      </c>
      <c r="CP199" s="1">
        <v>8.7531236773454995E-5</v>
      </c>
      <c r="CQ199" s="1">
        <v>3.4962307176782603E-4</v>
      </c>
      <c r="CR199" s="1">
        <v>1.3036000661204E-3</v>
      </c>
      <c r="CS199" s="1">
        <v>2.4461971481461501E-4</v>
      </c>
      <c r="CT199">
        <v>0</v>
      </c>
      <c r="CU199">
        <v>0.37321277741736297</v>
      </c>
      <c r="CV199">
        <v>0</v>
      </c>
      <c r="CW199">
        <v>7.3804851210125103E-2</v>
      </c>
      <c r="CX199" s="1">
        <v>6.9641825996116306E-5</v>
      </c>
      <c r="CY199">
        <v>67.269607025488099</v>
      </c>
      <c r="CZ199">
        <v>12.5529579976793</v>
      </c>
      <c r="DA199">
        <v>9.3282693963606198E-3</v>
      </c>
      <c r="DB199" s="1">
        <v>1.21719730151855E-4</v>
      </c>
      <c r="DC199" s="1">
        <v>1.33425655492629E-5</v>
      </c>
      <c r="DD199" s="1">
        <v>4.8207393099399696E-3</v>
      </c>
      <c r="DE199">
        <v>1.6499965389286701E-3</v>
      </c>
      <c r="DF199" s="1">
        <v>1.0773203271424499E-3</v>
      </c>
      <c r="DG199" s="1">
        <v>2.4250328817941001E-2</v>
      </c>
      <c r="DH199">
        <v>2.6927318163491899E-3</v>
      </c>
      <c r="DI199">
        <v>9.6516263807113801E-4</v>
      </c>
      <c r="DJ199">
        <v>1.4452902977771001</v>
      </c>
      <c r="DK199">
        <v>28.1751149302575</v>
      </c>
      <c r="DL199">
        <v>9.6459267546080404E-2</v>
      </c>
      <c r="DM199" s="1">
        <v>3.4388901553701902E-5</v>
      </c>
      <c r="DN199">
        <v>2.1040954527639101E-4</v>
      </c>
      <c r="DO199">
        <v>0</v>
      </c>
      <c r="DP199">
        <v>0.281913543279803</v>
      </c>
      <c r="DQ199">
        <v>0.17711871467453999</v>
      </c>
      <c r="DR199">
        <v>49971.716541059999</v>
      </c>
      <c r="DS199">
        <v>1.16399353362556E-2</v>
      </c>
      <c r="DT199">
        <v>9.3806090478432996E-2</v>
      </c>
      <c r="DU199">
        <v>0</v>
      </c>
      <c r="DV199" s="1">
        <v>2.7608461933024699E-5</v>
      </c>
      <c r="DW199">
        <v>0.19499049826321899</v>
      </c>
      <c r="DX199" s="1">
        <v>5.1468744314193398E-5</v>
      </c>
      <c r="DY199">
        <v>4.01888343267672E-3</v>
      </c>
      <c r="DZ199">
        <v>2.50106541237176E-4</v>
      </c>
      <c r="EA199">
        <v>1.50685531948003</v>
      </c>
      <c r="EB199">
        <v>8.8224690380325599E-2</v>
      </c>
      <c r="EC199">
        <v>0</v>
      </c>
      <c r="ED199" s="1">
        <v>1.30848289127473E-4</v>
      </c>
      <c r="EE199">
        <v>5.5002908576867098</v>
      </c>
      <c r="EF199">
        <v>8.1326117096214706E-3</v>
      </c>
      <c r="EG199">
        <v>8.9670826748887802E-4</v>
      </c>
      <c r="EH199">
        <v>1.43654461382255E-3</v>
      </c>
      <c r="EI199">
        <v>8.8773905541288502E-4</v>
      </c>
      <c r="EJ199">
        <v>0.148180854957808</v>
      </c>
      <c r="EK199">
        <v>3.01266035085772E-3</v>
      </c>
      <c r="EL199">
        <v>0</v>
      </c>
      <c r="EM199">
        <v>4.6428454094865302E-3</v>
      </c>
      <c r="EN199">
        <v>4.1636392647844004E-3</v>
      </c>
      <c r="EO199">
        <v>124.67047331909799</v>
      </c>
      <c r="EP199">
        <v>0.233853276304402</v>
      </c>
      <c r="EQ199">
        <v>1.4010435482877301E-2</v>
      </c>
      <c r="ER199">
        <v>2.15940532573208</v>
      </c>
      <c r="ES199" s="1">
        <v>6.29108891522934E-4</v>
      </c>
      <c r="ET199">
        <v>5.7904639814467303E-3</v>
      </c>
      <c r="EU199" s="1">
        <v>1.07686313102792E-4</v>
      </c>
      <c r="EV199" s="1">
        <v>1.07069385429624E-4</v>
      </c>
      <c r="EW199" s="1">
        <v>1.07069385429624E-4</v>
      </c>
      <c r="EX199">
        <v>0</v>
      </c>
      <c r="EY199">
        <v>4.0731813575245104</v>
      </c>
      <c r="EZ199" s="1">
        <v>7.6030649512141705E-5</v>
      </c>
      <c r="FA199">
        <v>1.0419532276471201E-2</v>
      </c>
      <c r="FB199">
        <v>0</v>
      </c>
      <c r="FC199">
        <v>1.13261306469484E-2</v>
      </c>
      <c r="FD199" s="1">
        <v>5.5086380031419398E-6</v>
      </c>
      <c r="FE199" s="1">
        <v>3.7343502321656199E-5</v>
      </c>
      <c r="FF199">
        <v>3.9215099187054096E-3</v>
      </c>
      <c r="FG199" s="1">
        <v>5.4811029659718098E-6</v>
      </c>
      <c r="FH199" s="1">
        <v>1.1734215770589E-6</v>
      </c>
      <c r="FI199">
        <v>1.0676575553838399E-3</v>
      </c>
      <c r="FJ199" s="1">
        <v>3.1261465464473E-11</v>
      </c>
      <c r="FK199" s="1">
        <v>1.33856530763188E-6</v>
      </c>
      <c r="FL199" s="1">
        <v>1.2476583725453401E-8</v>
      </c>
      <c r="FM199" s="1">
        <v>8.0880966951654106E-8</v>
      </c>
      <c r="FN199" s="1">
        <v>1.29505764485386E-10</v>
      </c>
      <c r="FO199" s="1">
        <v>3.1098077966937401E-12</v>
      </c>
      <c r="FP199" s="1">
        <v>1.8766587401866701E-8</v>
      </c>
      <c r="FQ199" s="1">
        <v>2.1446153724507498E-14</v>
      </c>
      <c r="FR199" s="1">
        <v>3.9422233886932102E-10</v>
      </c>
      <c r="FS199">
        <v>2.8045373326615399</v>
      </c>
      <c r="FT199">
        <v>0.1600930558609</v>
      </c>
      <c r="FU199" s="1">
        <v>3.4925333021423999E-10</v>
      </c>
      <c r="FV199" s="1">
        <v>5.8359976163450103E-5</v>
      </c>
      <c r="FW199" s="1">
        <v>5.8570833603330298E-16</v>
      </c>
      <c r="FX199">
        <v>0</v>
      </c>
      <c r="FY199">
        <v>0</v>
      </c>
      <c r="FZ199">
        <v>96.030328568185595</v>
      </c>
      <c r="GA199">
        <v>4.7348139671162501</v>
      </c>
      <c r="GB199" s="1">
        <v>4.0491434893394901E-10</v>
      </c>
      <c r="GC199" s="1">
        <v>1.02130999173005E-12</v>
      </c>
      <c r="GD199" s="1">
        <v>1.1237691342450999E-12</v>
      </c>
      <c r="GE199" s="1">
        <v>9.9823216960572994E-18</v>
      </c>
      <c r="GF199" s="1">
        <v>4.0413295366448999E-12</v>
      </c>
      <c r="GG199" s="1">
        <v>3.25198295200695E-15</v>
      </c>
      <c r="GH199" s="1">
        <v>1.0070708934978E-6</v>
      </c>
      <c r="GI199" s="1">
        <v>2.5013783003807299E-9</v>
      </c>
      <c r="GJ199" s="1">
        <v>3.23271813200857E-9</v>
      </c>
      <c r="GK199" s="1">
        <v>1.3311076868804301E-14</v>
      </c>
      <c r="GL199" s="1">
        <v>1.7597425243724501E-8</v>
      </c>
      <c r="GM199" s="1">
        <v>2.10766419201967E-11</v>
      </c>
      <c r="GN199" s="1">
        <v>1.41504777414041E-13</v>
      </c>
      <c r="GO199" s="1">
        <v>1.30509004567442E-11</v>
      </c>
      <c r="GP199" s="1">
        <v>1.4889359615363599E-13</v>
      </c>
      <c r="GQ199" s="1">
        <v>2.90801790604943E-16</v>
      </c>
      <c r="GR199" s="1">
        <v>8.1714152608947304E-16</v>
      </c>
      <c r="GS199" s="1">
        <v>2.3616764914235799E-12</v>
      </c>
      <c r="GT199" s="1">
        <v>2.1260344702266301E-17</v>
      </c>
      <c r="GU199" s="1">
        <v>2.4400393675357101E-19</v>
      </c>
      <c r="GV199" s="1">
        <v>2.7736916890958199E-16</v>
      </c>
      <c r="GW199">
        <v>0</v>
      </c>
      <c r="GX199">
        <v>0.2</v>
      </c>
      <c r="GY199" s="1">
        <v>1.17412412961935E-26</v>
      </c>
      <c r="GZ199">
        <v>0</v>
      </c>
      <c r="HA199" s="1">
        <v>3.0208700076181898E-31</v>
      </c>
      <c r="HB199" s="1">
        <v>1.7086274391140001E-24</v>
      </c>
      <c r="HC199" s="1">
        <v>4.9164399995449597E-27</v>
      </c>
      <c r="HD199">
        <v>0.2</v>
      </c>
      <c r="HE199">
        <v>0</v>
      </c>
      <c r="HF199" s="1">
        <v>6.5075762986695801E-25</v>
      </c>
      <c r="HG199" s="1">
        <v>5.6174705028823502E-27</v>
      </c>
      <c r="HH199">
        <v>7.25531041710967E-4</v>
      </c>
      <c r="HI199">
        <v>0</v>
      </c>
      <c r="HJ199" s="1">
        <v>5.1554243104634601E-6</v>
      </c>
      <c r="HK199">
        <v>0.69926931352352095</v>
      </c>
      <c r="HL199" s="1">
        <v>3.8079939616097698E-33</v>
      </c>
      <c r="HM199" s="1">
        <v>5.62137853729238E-28</v>
      </c>
      <c r="HN199" s="1">
        <v>9.4735849289389099E-32</v>
      </c>
      <c r="HO199" s="1">
        <v>3.1962001661300903E-30</v>
      </c>
      <c r="HP199" s="1">
        <v>2.47663473707106E-33</v>
      </c>
      <c r="HQ199" s="1">
        <v>5.7573602985460404E-31</v>
      </c>
      <c r="HR199" s="1">
        <v>4.3507194761637898E-33</v>
      </c>
      <c r="HS199" s="1">
        <v>6.4057076626274901E-28</v>
      </c>
      <c r="HT199" s="1">
        <v>1.0795942179641401E-31</v>
      </c>
      <c r="HU199">
        <v>16</v>
      </c>
      <c r="HV199">
        <v>0</v>
      </c>
      <c r="HW199" s="1">
        <v>1.6010771300734401E-35</v>
      </c>
      <c r="HX199" s="1">
        <v>9.3097126481980298E-36</v>
      </c>
      <c r="HY199" s="1">
        <v>1.6010771300734401E-35</v>
      </c>
      <c r="HZ199" s="1">
        <v>9.3097126481980298E-36</v>
      </c>
      <c r="IA199" s="1">
        <v>9.3097126481980298E-36</v>
      </c>
      <c r="IB199" s="1">
        <v>2.0134644352518501E-35</v>
      </c>
      <c r="IC199" s="1">
        <v>1.84925294400289E-31</v>
      </c>
      <c r="ID199" s="1">
        <v>5.2292108482743101E-32</v>
      </c>
      <c r="IE199" s="1">
        <v>6.3678995050917501E-35</v>
      </c>
      <c r="IF199" s="1">
        <v>1.4806499917314899E-32</v>
      </c>
      <c r="IG199" s="1">
        <v>8.2342658730123501E-32</v>
      </c>
      <c r="IH199" s="1">
        <v>5.4764840949649004E-35</v>
      </c>
    </row>
    <row r="200" spans="1:242" x14ac:dyDescent="0.35">
      <c r="A200">
        <v>0.14939934636052599</v>
      </c>
      <c r="B200">
        <v>3.8442897989049399E-3</v>
      </c>
      <c r="C200">
        <v>3.17280663842751</v>
      </c>
      <c r="D200">
        <v>0</v>
      </c>
      <c r="E200" s="1">
        <v>1.3413631204394201E-14</v>
      </c>
      <c r="F200" s="1">
        <v>1.86893963184534E-13</v>
      </c>
      <c r="G200">
        <v>6.9850803134160002E-4</v>
      </c>
      <c r="H200" s="1">
        <v>1.9584205745645201E-9</v>
      </c>
      <c r="I200" s="1">
        <v>9.8856325439961895E-2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0.55102982449776305</v>
      </c>
      <c r="Q200">
        <v>9.7157426204950006E-2</v>
      </c>
      <c r="R200">
        <v>9.6333818551079808E-3</v>
      </c>
      <c r="S200">
        <v>4.2269338345713701</v>
      </c>
      <c r="T200">
        <v>4.8904514022722297E-4</v>
      </c>
      <c r="U200" s="1">
        <v>8.4338452079596499E-19</v>
      </c>
      <c r="V200">
        <v>0</v>
      </c>
      <c r="W200">
        <v>1.6715931394241899E-3</v>
      </c>
      <c r="X200">
        <v>2409.4978176893601</v>
      </c>
      <c r="Y200">
        <v>1.81378881428154E-2</v>
      </c>
      <c r="Z200">
        <v>7.4234620912514598E-4</v>
      </c>
      <c r="AA200">
        <v>3.9415750738918301E-2</v>
      </c>
      <c r="AB200">
        <v>0</v>
      </c>
      <c r="AC200">
        <v>0</v>
      </c>
      <c r="AD200">
        <v>0</v>
      </c>
      <c r="AE200">
        <v>0</v>
      </c>
      <c r="AF200" s="1">
        <v>7.7081489308412506E-15</v>
      </c>
      <c r="AG200" s="1">
        <v>1.8725632339736999E-15</v>
      </c>
      <c r="AH200" s="1">
        <v>2.20809803896132E-14</v>
      </c>
      <c r="AI200">
        <v>0</v>
      </c>
      <c r="AJ200" s="1">
        <v>1.4332916568018401E-16</v>
      </c>
      <c r="AK200" s="1">
        <v>7.6653204948314699E-16</v>
      </c>
      <c r="AL200" s="1">
        <v>6.8295692683700897E-16</v>
      </c>
      <c r="AM200" s="1">
        <v>2.02461017032284E-16</v>
      </c>
      <c r="AN200" s="1">
        <v>9.2427699948943195E-19</v>
      </c>
      <c r="AO200">
        <v>3.1194216885272601</v>
      </c>
      <c r="AP200">
        <v>0</v>
      </c>
      <c r="AQ200" s="1">
        <v>7.3154648201629398E-18</v>
      </c>
      <c r="AR200">
        <v>0</v>
      </c>
      <c r="AS200">
        <v>0</v>
      </c>
      <c r="AT200" s="1">
        <v>5.8346230544613999E-23</v>
      </c>
      <c r="AU200">
        <v>0</v>
      </c>
      <c r="AV200">
        <v>0</v>
      </c>
      <c r="AW200" s="1">
        <v>2.6843391687485901E-19</v>
      </c>
      <c r="AX200" s="1">
        <v>6.2734460440342795E-20</v>
      </c>
      <c r="AY200" s="1">
        <v>4.9966283017843296E-19</v>
      </c>
      <c r="AZ200" s="1">
        <v>0</v>
      </c>
      <c r="BA200" s="1">
        <v>3.1250100608899999E-21</v>
      </c>
      <c r="BB200" s="1">
        <v>1.35227162313696E-20</v>
      </c>
      <c r="BC200" s="1">
        <v>9.3137600969929195E-21</v>
      </c>
      <c r="BD200" s="1">
        <v>2.0316488026414702E-21</v>
      </c>
      <c r="BE200" s="1">
        <v>8.9678015691540598E-24</v>
      </c>
      <c r="BF200">
        <v>0.218800365507964</v>
      </c>
      <c r="BG200">
        <v>3741.8086049184199</v>
      </c>
      <c r="BH200">
        <v>0.35377112856112197</v>
      </c>
      <c r="BI200">
        <v>299.55741125339802</v>
      </c>
      <c r="BJ200" s="1">
        <v>2.8570270023757797E-4</v>
      </c>
      <c r="BK200">
        <v>1.9799066439647999E-2</v>
      </c>
      <c r="BL200">
        <v>2.3964599476524102E-3</v>
      </c>
      <c r="BM200" s="1">
        <v>1.1674151125619699E-3</v>
      </c>
      <c r="BN200" s="1">
        <v>3.3744912300288402E-5</v>
      </c>
      <c r="BO200" s="1">
        <v>3.00967375860884E-4</v>
      </c>
      <c r="BP200">
        <v>4.3338121137955297E-3</v>
      </c>
      <c r="BQ200">
        <v>0</v>
      </c>
      <c r="BR200" s="1">
        <v>2.56382896006213E-4</v>
      </c>
      <c r="BS200">
        <v>299.52633012170003</v>
      </c>
      <c r="BT200" s="1">
        <v>6.1610399695159404E-5</v>
      </c>
      <c r="BU200">
        <v>2.4429361170523601E-3</v>
      </c>
      <c r="BV200" s="1">
        <v>1.63798329768709E-4</v>
      </c>
      <c r="BW200">
        <v>7.7251873753315698E-4</v>
      </c>
      <c r="BX200">
        <v>1.33081525855358E-3</v>
      </c>
      <c r="BY200" s="1">
        <v>1.4025215102377701E-4</v>
      </c>
      <c r="BZ200">
        <v>9.5110924633472899E-2</v>
      </c>
      <c r="CA200">
        <v>0</v>
      </c>
      <c r="CB200" s="1">
        <v>2.2504109123690801E-6</v>
      </c>
      <c r="CC200" s="1">
        <v>2.0569488135538301E-3</v>
      </c>
      <c r="CD200" s="1">
        <v>7.2759472203150503E-4</v>
      </c>
      <c r="CE200">
        <v>4.4762533950742499E-2</v>
      </c>
      <c r="CF200" s="1">
        <v>2.3851035346616699E-3</v>
      </c>
      <c r="CG200" s="1">
        <v>2.8009865326354001E-2</v>
      </c>
      <c r="CH200" s="1">
        <v>1.0143140461979099E-2</v>
      </c>
      <c r="CI200" s="1">
        <v>0.23265245304783799</v>
      </c>
      <c r="CJ200" s="1">
        <v>7.2436484032340799E-4</v>
      </c>
      <c r="CK200">
        <v>0.241254636282905</v>
      </c>
      <c r="CL200" s="1">
        <v>1.32880560028613E-3</v>
      </c>
      <c r="CM200" s="1">
        <v>1.4350093566011699E-3</v>
      </c>
      <c r="CN200">
        <v>9.6667519230712207E-2</v>
      </c>
      <c r="CO200" s="1">
        <v>2.39635515100318E-5</v>
      </c>
      <c r="CP200" s="1">
        <v>8.9655525598604903E-5</v>
      </c>
      <c r="CQ200" s="1">
        <v>3.58041000452929E-4</v>
      </c>
      <c r="CR200" s="1">
        <v>1.3352316093022799E-3</v>
      </c>
      <c r="CS200" s="1">
        <v>2.5061300234945002E-4</v>
      </c>
      <c r="CT200">
        <v>0</v>
      </c>
      <c r="CU200">
        <v>0.37324521110981401</v>
      </c>
      <c r="CV200">
        <v>0</v>
      </c>
      <c r="CW200">
        <v>7.3804649851049606E-2</v>
      </c>
      <c r="CX200" s="1">
        <v>7.3105501985026706E-5</v>
      </c>
      <c r="CY200">
        <v>67.263574933624398</v>
      </c>
      <c r="CZ200">
        <v>12.552922280444999</v>
      </c>
      <c r="DA200">
        <v>1.0098731077792401E-2</v>
      </c>
      <c r="DB200" s="1">
        <v>1.19226924718532E-4</v>
      </c>
      <c r="DC200" s="1">
        <v>1.39984510652396E-5</v>
      </c>
      <c r="DD200" s="1">
        <v>4.7565974270189501E-3</v>
      </c>
      <c r="DE200">
        <v>1.6928476278608401E-3</v>
      </c>
      <c r="DF200" s="1">
        <v>1.0735091124085101E-3</v>
      </c>
      <c r="DG200" s="1">
        <v>2.37547443426574E-2</v>
      </c>
      <c r="DH200">
        <v>2.8239266125550701E-3</v>
      </c>
      <c r="DI200">
        <v>1.0277433854059201E-3</v>
      </c>
      <c r="DJ200">
        <v>1.4449927696548699</v>
      </c>
      <c r="DK200">
        <v>28.1691388903774</v>
      </c>
      <c r="DL200">
        <v>0.10271364269856</v>
      </c>
      <c r="DM200" s="1">
        <v>3.66779002010412E-5</v>
      </c>
      <c r="DN200">
        <v>2.2435849222263699E-4</v>
      </c>
      <c r="DO200">
        <v>0</v>
      </c>
      <c r="DP200">
        <v>0.28185391999836001</v>
      </c>
      <c r="DQ200">
        <v>0.188528804896193</v>
      </c>
      <c r="DR200">
        <v>49971.714900590399</v>
      </c>
      <c r="DS200">
        <v>1.29858339760868E-2</v>
      </c>
      <c r="DT200">
        <v>9.3791585840897002E-2</v>
      </c>
      <c r="DU200">
        <v>0</v>
      </c>
      <c r="DV200" s="1">
        <v>2.8457311861627999E-5</v>
      </c>
      <c r="DW200">
        <v>0.19495903416579399</v>
      </c>
      <c r="DX200" s="1">
        <v>5.3050490804770403E-5</v>
      </c>
      <c r="DY200">
        <v>4.2789501256215202E-3</v>
      </c>
      <c r="DZ200">
        <v>2.6629411869059997E-4</v>
      </c>
      <c r="EA200">
        <v>1.5066226096711499</v>
      </c>
      <c r="EB200">
        <v>8.8222518777766101E-2</v>
      </c>
      <c r="EC200">
        <v>0</v>
      </c>
      <c r="ED200" s="1">
        <v>1.3260519049809299E-4</v>
      </c>
      <c r="EE200">
        <v>5.5001085691777103</v>
      </c>
      <c r="EF200">
        <v>8.2417746242725506E-3</v>
      </c>
      <c r="EG200">
        <v>9.0978506008390105E-4</v>
      </c>
      <c r="EH200">
        <v>1.48481115302651E-3</v>
      </c>
      <c r="EI200">
        <v>8.9993601834826296E-4</v>
      </c>
      <c r="EJ200">
        <v>0.14824843501693299</v>
      </c>
      <c r="EK200">
        <v>2.9951541136008799E-3</v>
      </c>
      <c r="EL200">
        <v>0</v>
      </c>
      <c r="EM200">
        <v>4.6172793581019302E-3</v>
      </c>
      <c r="EN200">
        <v>4.1391314944404598E-3</v>
      </c>
      <c r="EO200">
        <v>124.66929770530101</v>
      </c>
      <c r="EP200">
        <v>0.23383617674106799</v>
      </c>
      <c r="EQ200">
        <v>1.5190990697563699E-2</v>
      </c>
      <c r="ER200">
        <v>2.1592211139597901</v>
      </c>
      <c r="ES200" s="1">
        <v>6.4788602584927701E-4</v>
      </c>
      <c r="ET200">
        <v>5.96323449028571E-3</v>
      </c>
      <c r="EU200" s="1">
        <v>1.10922310014425E-4</v>
      </c>
      <c r="EV200" s="1">
        <v>1.1033323235884E-4</v>
      </c>
      <c r="EW200" s="1">
        <v>1.1033323235884E-4</v>
      </c>
      <c r="EX200">
        <v>0</v>
      </c>
      <c r="EY200">
        <v>4.0720727869737301</v>
      </c>
      <c r="EZ200" s="1">
        <v>8.0219007285866096E-5</v>
      </c>
      <c r="FA200">
        <v>1.13390545984773E-2</v>
      </c>
      <c r="FB200">
        <v>0</v>
      </c>
      <c r="FC200">
        <v>1.13230516557376E-2</v>
      </c>
      <c r="FD200" s="1">
        <v>5.5041069787147197E-6</v>
      </c>
      <c r="FE200" s="1">
        <v>3.7450070938048E-5</v>
      </c>
      <c r="FF200">
        <v>4.0352979017408098E-3</v>
      </c>
      <c r="FG200" s="1">
        <v>6.2449254524537502E-6</v>
      </c>
      <c r="FH200" s="1">
        <v>1.39798028544065E-6</v>
      </c>
      <c r="FI200">
        <v>1.14081353365451E-3</v>
      </c>
      <c r="FJ200" s="1">
        <v>3.6315792528363798E-11</v>
      </c>
      <c r="FK200" s="1">
        <v>1.42008121294892E-6</v>
      </c>
      <c r="FL200" s="1">
        <v>1.25017475504884E-8</v>
      </c>
      <c r="FM200" s="1">
        <v>8.2854317394433499E-8</v>
      </c>
      <c r="FN200" s="1">
        <v>1.4588099391476701E-10</v>
      </c>
      <c r="FO200" s="1">
        <v>3.6505823705065903E-12</v>
      </c>
      <c r="FP200" s="1">
        <v>2.0046498694537201E-8</v>
      </c>
      <c r="FQ200" s="1">
        <v>2.50154803777392E-14</v>
      </c>
      <c r="FR200" s="1">
        <v>4.1783667848761598E-10</v>
      </c>
      <c r="FS200">
        <v>2.7992618364704001</v>
      </c>
      <c r="FT200">
        <v>0.16574440013168301</v>
      </c>
      <c r="FU200" s="1">
        <v>4.3406222744748602E-10</v>
      </c>
      <c r="FV200" s="1">
        <v>6.0419668495141098E-5</v>
      </c>
      <c r="FW200" s="1">
        <v>7.2665826954950202E-16</v>
      </c>
      <c r="FX200">
        <v>0</v>
      </c>
      <c r="FY200">
        <v>0</v>
      </c>
      <c r="FZ200">
        <v>96.029764600785995</v>
      </c>
      <c r="GA200">
        <v>4.72897243931431</v>
      </c>
      <c r="GB200" s="1">
        <v>4.04962277080508E-10</v>
      </c>
      <c r="GC200" s="1">
        <v>1.1121772105491101E-12</v>
      </c>
      <c r="GD200" s="1">
        <v>1.1248648469157001E-12</v>
      </c>
      <c r="GE200" s="1">
        <v>1.13068260350411E-17</v>
      </c>
      <c r="GF200" s="1">
        <v>4.2909888879504902E-12</v>
      </c>
      <c r="GG200" s="1">
        <v>3.7497665631249502E-15</v>
      </c>
      <c r="GH200" s="1">
        <v>1.0090262871394599E-6</v>
      </c>
      <c r="GI200" s="1">
        <v>2.7279832023574099E-9</v>
      </c>
      <c r="GJ200" s="1">
        <v>3.2323725890109801E-9</v>
      </c>
      <c r="GK200" s="1">
        <v>1.4691629524296299E-14</v>
      </c>
      <c r="GL200" s="1">
        <v>1.8743304402857699E-8</v>
      </c>
      <c r="GM200" s="1">
        <v>2.4824427332330801E-11</v>
      </c>
      <c r="GN200" s="1">
        <v>1.8268860802741699E-13</v>
      </c>
      <c r="GO200" s="1">
        <v>1.67819130121568E-11</v>
      </c>
      <c r="GP200" s="1">
        <v>1.91840690373583E-13</v>
      </c>
      <c r="GQ200" s="1">
        <v>3.7506644952644699E-16</v>
      </c>
      <c r="GR200" s="1">
        <v>1.0567709902705E-15</v>
      </c>
      <c r="GS200" s="1">
        <v>3.1779615995547002E-12</v>
      </c>
      <c r="GT200" s="1">
        <v>2.7335514037190699E-17</v>
      </c>
      <c r="GU200" s="1">
        <v>3.1449746708707002E-19</v>
      </c>
      <c r="GV200" s="1">
        <v>3.58471222236667E-16</v>
      </c>
      <c r="GW200">
        <v>0</v>
      </c>
      <c r="GX200">
        <v>0.2</v>
      </c>
      <c r="GY200" s="1">
        <v>3.6463809311009699E-26</v>
      </c>
      <c r="GZ200">
        <v>0</v>
      </c>
      <c r="HA200" s="1">
        <v>9.6315565776460597E-31</v>
      </c>
      <c r="HB200" s="1">
        <v>4.9359866852370599E-24</v>
      </c>
      <c r="HC200" s="1">
        <v>1.5173161217411001E-26</v>
      </c>
      <c r="HD200">
        <v>0.2</v>
      </c>
      <c r="HE200">
        <v>0</v>
      </c>
      <c r="HF200" s="1">
        <v>1.87904011297617E-24</v>
      </c>
      <c r="HG200" s="1">
        <v>1.7328379563762999E-26</v>
      </c>
      <c r="HH200">
        <v>7.25530696959636E-4</v>
      </c>
      <c r="HI200">
        <v>0</v>
      </c>
      <c r="HJ200" s="1">
        <v>5.5630530693244501E-6</v>
      </c>
      <c r="HK200">
        <v>0.69926890623895299</v>
      </c>
      <c r="HL200" s="1">
        <v>1.3724282998908301E-32</v>
      </c>
      <c r="HM200" s="1">
        <v>1.8450842755024299E-27</v>
      </c>
      <c r="HN200" s="1">
        <v>3.1075563043082E-31</v>
      </c>
      <c r="HO200" s="1">
        <v>1.10675231111437E-29</v>
      </c>
      <c r="HP200" s="1">
        <v>9.2075087530635701E-33</v>
      </c>
      <c r="HQ200" s="1">
        <v>2.1214514156794702E-30</v>
      </c>
      <c r="HR200" s="1">
        <v>1.5673485103281601E-32</v>
      </c>
      <c r="HS200" s="1">
        <v>2.1011760496122099E-27</v>
      </c>
      <c r="HT200" s="1">
        <v>3.5390529927116502E-31</v>
      </c>
      <c r="HU200">
        <v>16</v>
      </c>
      <c r="HV200">
        <v>0</v>
      </c>
      <c r="HW200" s="1">
        <v>6.2158117071467096E-35</v>
      </c>
      <c r="HX200" s="1">
        <v>3.5843447527032598E-35</v>
      </c>
      <c r="HY200" s="1">
        <v>6.2158117071467096E-35</v>
      </c>
      <c r="HZ200" s="1">
        <v>3.5843447527032598E-35</v>
      </c>
      <c r="IA200" s="1">
        <v>3.5843447527032598E-35</v>
      </c>
      <c r="IB200" s="1">
        <v>7.7172479192142701E-35</v>
      </c>
      <c r="IC200" s="1">
        <v>6.2820380261842101E-31</v>
      </c>
      <c r="ID200" s="1">
        <v>1.7255143027121299E-31</v>
      </c>
      <c r="IE200" s="1">
        <v>2.4331727060628601E-34</v>
      </c>
      <c r="IF200" s="1">
        <v>5.6099457401738898E-32</v>
      </c>
      <c r="IG200" s="1">
        <v>2.9413475813941199E-31</v>
      </c>
      <c r="IH200" s="1">
        <v>2.1101749131767501E-34</v>
      </c>
    </row>
    <row r="201" spans="1:242" x14ac:dyDescent="0.35">
      <c r="A201">
        <v>0.155017511733577</v>
      </c>
      <c r="B201">
        <v>4.1201198377220898E-3</v>
      </c>
      <c r="C201">
        <v>3.1680800740636799</v>
      </c>
      <c r="D201">
        <v>0</v>
      </c>
      <c r="E201" s="1">
        <v>1.7972276164191901E-14</v>
      </c>
      <c r="F201" s="1">
        <v>2.57289730625956E-13</v>
      </c>
      <c r="G201">
        <v>7.1239228405901498E-4</v>
      </c>
      <c r="H201" s="1">
        <v>1.9542229357563998E-9</v>
      </c>
      <c r="I201" s="1">
        <v>9.8778143295062695E-2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0.57219815350417602</v>
      </c>
      <c r="Q201">
        <v>0.10263314983998501</v>
      </c>
      <c r="R201">
        <v>9.6895577040701994E-3</v>
      </c>
      <c r="S201">
        <v>4.2273183657816604</v>
      </c>
      <c r="T201">
        <v>4.8408410145741102E-4</v>
      </c>
      <c r="U201" s="1">
        <v>1.4425260982342499E-18</v>
      </c>
      <c r="V201">
        <v>0</v>
      </c>
      <c r="W201">
        <v>1.6714217557532701E-3</v>
      </c>
      <c r="X201">
        <v>2409.4972408609701</v>
      </c>
      <c r="Y201">
        <v>1.8682165720417199E-2</v>
      </c>
      <c r="Z201">
        <v>7.9335192616570703E-4</v>
      </c>
      <c r="AA201">
        <v>3.9418017798091898E-2</v>
      </c>
      <c r="AB201">
        <v>0</v>
      </c>
      <c r="AC201">
        <v>0</v>
      </c>
      <c r="AD201">
        <v>0</v>
      </c>
      <c r="AE201">
        <v>0</v>
      </c>
      <c r="AF201" s="1">
        <v>1.13207968236108E-14</v>
      </c>
      <c r="AG201" s="1">
        <v>2.7585372810767602E-15</v>
      </c>
      <c r="AH201" s="1">
        <v>3.3954380787589801E-14</v>
      </c>
      <c r="AI201">
        <v>0</v>
      </c>
      <c r="AJ201" s="1">
        <v>2.2114040892937401E-16</v>
      </c>
      <c r="AK201" s="1">
        <v>1.2109267040749E-15</v>
      </c>
      <c r="AL201" s="1">
        <v>1.1122032301780899E-15</v>
      </c>
      <c r="AM201" s="1">
        <v>3.4357842652002802E-16</v>
      </c>
      <c r="AN201" s="1">
        <v>1.57464921701223E-18</v>
      </c>
      <c r="AO201">
        <v>3.1139402122474502</v>
      </c>
      <c r="AP201">
        <v>0</v>
      </c>
      <c r="AQ201" s="1">
        <v>1.2945457375220799E-17</v>
      </c>
      <c r="AR201">
        <v>0</v>
      </c>
      <c r="AS201">
        <v>0</v>
      </c>
      <c r="AT201" s="1">
        <v>1.31952929238336E-22</v>
      </c>
      <c r="AU201">
        <v>0</v>
      </c>
      <c r="AV201">
        <v>0</v>
      </c>
      <c r="AW201" s="1">
        <v>5.1039248052147898E-19</v>
      </c>
      <c r="AX201" s="1">
        <v>1.19707849795074E-19</v>
      </c>
      <c r="AY201" s="1">
        <v>9.8967988416115303E-19</v>
      </c>
      <c r="AZ201" s="1">
        <v>0</v>
      </c>
      <c r="BA201" s="1">
        <v>6.2157337841602598E-21</v>
      </c>
      <c r="BB201" s="1">
        <v>2.7533638055100399E-20</v>
      </c>
      <c r="BC201" s="1">
        <v>1.9549395143471601E-20</v>
      </c>
      <c r="BD201" s="1">
        <v>4.4225825131057203E-21</v>
      </c>
      <c r="BE201" s="1">
        <v>1.9610061753484299E-23</v>
      </c>
      <c r="BF201">
        <v>0.221460055504132</v>
      </c>
      <c r="BG201">
        <v>3741.7923102014302</v>
      </c>
      <c r="BH201">
        <v>0.35159538034954901</v>
      </c>
      <c r="BI201">
        <v>299.55187248028699</v>
      </c>
      <c r="BJ201" s="1">
        <v>2.8634788493626701E-4</v>
      </c>
      <c r="BK201">
        <v>1.9816894763774798E-2</v>
      </c>
      <c r="BL201">
        <v>2.3986815080369E-3</v>
      </c>
      <c r="BM201" s="1">
        <v>1.16997623914684E-3</v>
      </c>
      <c r="BN201" s="1">
        <v>3.54541957414808E-5</v>
      </c>
      <c r="BO201" s="1">
        <v>3.0145663020237501E-4</v>
      </c>
      <c r="BP201">
        <v>4.3593683250490404E-3</v>
      </c>
      <c r="BQ201">
        <v>0</v>
      </c>
      <c r="BR201" s="1">
        <v>2.5750443422557198E-4</v>
      </c>
      <c r="BS201">
        <v>299.52400107376099</v>
      </c>
      <c r="BT201" s="1">
        <v>6.3011321334443995E-5</v>
      </c>
      <c r="BU201">
        <v>2.5021547022213001E-3</v>
      </c>
      <c r="BV201" s="1">
        <v>1.6776805519925001E-4</v>
      </c>
      <c r="BW201">
        <v>7.9049915660508096E-4</v>
      </c>
      <c r="BX201">
        <v>1.3677244962063001E-3</v>
      </c>
      <c r="BY201" s="1">
        <v>1.4369666213593399E-4</v>
      </c>
      <c r="BZ201">
        <v>9.2618781683372703E-2</v>
      </c>
      <c r="CA201">
        <v>0</v>
      </c>
      <c r="CB201" s="1">
        <v>2.18801141792546E-6</v>
      </c>
      <c r="CC201" s="1">
        <v>2.0663347891085402E-3</v>
      </c>
      <c r="CD201" s="1">
        <v>7.3071491297647202E-4</v>
      </c>
      <c r="CE201">
        <v>4.4951458443021397E-2</v>
      </c>
      <c r="CF201" s="1">
        <v>2.3832749140638601E-3</v>
      </c>
      <c r="CG201" s="1">
        <v>2.7984021595743699E-2</v>
      </c>
      <c r="CH201" s="1">
        <v>1.01354768853713E-2</v>
      </c>
      <c r="CI201" s="1">
        <v>0.23243637839251199</v>
      </c>
      <c r="CJ201" s="1">
        <v>7.2392156060102999E-4</v>
      </c>
      <c r="CK201">
        <v>0.24630817978886099</v>
      </c>
      <c r="CL201" s="1">
        <v>1.2921073683916299E-3</v>
      </c>
      <c r="CM201" s="1">
        <v>1.4757339125389499E-3</v>
      </c>
      <c r="CN201">
        <v>9.4008475766633598E-2</v>
      </c>
      <c r="CO201" s="1">
        <v>2.4522757368235899E-5</v>
      </c>
      <c r="CP201" s="1">
        <v>9.1764992851226998E-5</v>
      </c>
      <c r="CQ201" s="1">
        <v>3.6639732953486199E-4</v>
      </c>
      <c r="CR201" s="1">
        <v>1.3666419378658701E-3</v>
      </c>
      <c r="CS201" s="1">
        <v>2.5656704573035502E-4</v>
      </c>
      <c r="CT201">
        <v>0</v>
      </c>
      <c r="CU201">
        <v>0.373279208519256</v>
      </c>
      <c r="CV201">
        <v>0</v>
      </c>
      <c r="CW201">
        <v>7.3804441220272701E-2</v>
      </c>
      <c r="CX201" s="1">
        <v>7.67058682085945E-5</v>
      </c>
      <c r="CY201">
        <v>67.257259991216401</v>
      </c>
      <c r="CZ201">
        <v>12.5528849065564</v>
      </c>
      <c r="DA201">
        <v>1.0921089647301801E-2</v>
      </c>
      <c r="DB201" s="1">
        <v>1.1672427365959E-4</v>
      </c>
      <c r="DC201" s="1">
        <v>1.4679428808469801E-5</v>
      </c>
      <c r="DD201" s="1">
        <v>4.6935867011108703E-3</v>
      </c>
      <c r="DE201">
        <v>1.7371291703241699E-3</v>
      </c>
      <c r="DF201" s="1">
        <v>1.0696427193955501E-3</v>
      </c>
      <c r="DG201" s="1">
        <v>2.3257248226843E-2</v>
      </c>
      <c r="DH201">
        <v>2.9601338843761298E-3</v>
      </c>
      <c r="DI201">
        <v>1.0932810916123E-3</v>
      </c>
      <c r="DJ201">
        <v>1.44468111069745</v>
      </c>
      <c r="DK201">
        <v>28.162880520369001</v>
      </c>
      <c r="DL201">
        <v>0.109263538248137</v>
      </c>
      <c r="DM201" s="1">
        <v>3.9080297318213098E-5</v>
      </c>
      <c r="DN201">
        <v>2.38993410926622E-4</v>
      </c>
      <c r="DO201">
        <v>0</v>
      </c>
      <c r="DP201">
        <v>0.28179147944862298</v>
      </c>
      <c r="DQ201">
        <v>0.200479686969597</v>
      </c>
      <c r="DR201">
        <v>49971.713104852402</v>
      </c>
      <c r="DS201">
        <v>1.4473010232706999E-2</v>
      </c>
      <c r="DT201">
        <v>9.3776399599205196E-2</v>
      </c>
      <c r="DU201">
        <v>0</v>
      </c>
      <c r="DV201" s="1">
        <v>2.9313521288449502E-5</v>
      </c>
      <c r="DW201">
        <v>0.19492610558073101</v>
      </c>
      <c r="DX201" s="1">
        <v>5.4645927927524501E-5</v>
      </c>
      <c r="DY201">
        <v>4.5513103142123899E-3</v>
      </c>
      <c r="DZ201">
        <v>2.8324699154846098E-4</v>
      </c>
      <c r="EA201">
        <v>1.5063789615594201</v>
      </c>
      <c r="EB201">
        <v>8.8220465946825199E-2</v>
      </c>
      <c r="EC201">
        <v>0</v>
      </c>
      <c r="ED201" s="1">
        <v>1.3424432875243001E-4</v>
      </c>
      <c r="EE201">
        <v>5.49993424709381</v>
      </c>
      <c r="EF201">
        <v>8.3436158798436098E-3</v>
      </c>
      <c r="EG201">
        <v>9.2209445434878205E-4</v>
      </c>
      <c r="EH201">
        <v>1.5339893129275499E-3</v>
      </c>
      <c r="EI201">
        <v>9.1134298479072595E-4</v>
      </c>
      <c r="EJ201">
        <v>0.14831516553566601</v>
      </c>
      <c r="EK201">
        <v>2.97784913317534E-3</v>
      </c>
      <c r="EL201">
        <v>0</v>
      </c>
      <c r="EM201">
        <v>4.5920849083649099E-3</v>
      </c>
      <c r="EN201">
        <v>4.1149004058856301E-3</v>
      </c>
      <c r="EO201">
        <v>124.668041475857</v>
      </c>
      <c r="EP201">
        <v>0.23381940949208299</v>
      </c>
      <c r="EQ201">
        <v>1.6452268399528E-2</v>
      </c>
      <c r="ER201">
        <v>2.15903863826362</v>
      </c>
      <c r="ES201" s="1">
        <v>6.6647094132346401E-4</v>
      </c>
      <c r="ET201">
        <v>6.1342285169112597E-3</v>
      </c>
      <c r="EU201" s="1">
        <v>1.1412512992303799E-4</v>
      </c>
      <c r="EV201" s="1">
        <v>1.13563823608595E-4</v>
      </c>
      <c r="EW201" s="1">
        <v>1.13563823608595E-4</v>
      </c>
      <c r="EX201">
        <v>0</v>
      </c>
      <c r="EY201">
        <v>4.0708925735093802</v>
      </c>
      <c r="EZ201" s="1">
        <v>8.4524624330738196E-5</v>
      </c>
      <c r="FA201">
        <v>1.23233767436874E-2</v>
      </c>
      <c r="FB201">
        <v>0</v>
      </c>
      <c r="FC201">
        <v>1.1319773528419799E-2</v>
      </c>
      <c r="FD201" s="1">
        <v>5.4993825925989402E-6</v>
      </c>
      <c r="FE201" s="1">
        <v>3.7558237601933302E-5</v>
      </c>
      <c r="FF201">
        <v>4.15120237384044E-3</v>
      </c>
      <c r="FG201" s="1">
        <v>7.1047446314410803E-6</v>
      </c>
      <c r="FH201" s="1">
        <v>1.66329580547003E-6</v>
      </c>
      <c r="FI201">
        <v>1.2186408746096399E-3</v>
      </c>
      <c r="FJ201" s="1">
        <v>4.2170884746204899E-11</v>
      </c>
      <c r="FK201" s="1">
        <v>1.50684012964276E-6</v>
      </c>
      <c r="FL201" s="1">
        <v>1.25273502830242E-8</v>
      </c>
      <c r="FM201" s="1">
        <v>8.4864231273975297E-8</v>
      </c>
      <c r="FN201" s="1">
        <v>1.6411871653426999E-10</v>
      </c>
      <c r="FO201" s="1">
        <v>4.28163589887711E-12</v>
      </c>
      <c r="FP201" s="1">
        <v>2.14081454669942E-8</v>
      </c>
      <c r="FQ201" s="1">
        <v>2.9161826368899397E-14</v>
      </c>
      <c r="FR201" s="1">
        <v>4.4296908262389797E-10</v>
      </c>
      <c r="FS201">
        <v>2.79379563898287</v>
      </c>
      <c r="FT201">
        <v>0.17158029237941599</v>
      </c>
      <c r="FU201" s="1">
        <v>5.3862670049022395E-10</v>
      </c>
      <c r="FV201" s="1">
        <v>6.2546651496252705E-5</v>
      </c>
      <c r="FW201" s="1">
        <v>9.0023998278573904E-16</v>
      </c>
      <c r="FX201">
        <v>0</v>
      </c>
      <c r="FY201">
        <v>0</v>
      </c>
      <c r="FZ201">
        <v>96.029199855308704</v>
      </c>
      <c r="GA201">
        <v>4.7229393646542004</v>
      </c>
      <c r="GB201" s="1">
        <v>4.05017796269334E-10</v>
      </c>
      <c r="GC201" s="1">
        <v>1.20797383988814E-12</v>
      </c>
      <c r="GD201" s="1">
        <v>1.12609311842563E-12</v>
      </c>
      <c r="GE201" s="1">
        <v>1.2821987814079501E-17</v>
      </c>
      <c r="GF201" s="1">
        <v>4.5572029239485703E-12</v>
      </c>
      <c r="GG201" s="1">
        <v>4.3247385683474102E-15</v>
      </c>
      <c r="GH201" s="1">
        <v>1.0110105418010801E-6</v>
      </c>
      <c r="GI201" s="1">
        <v>2.97138314885723E-9</v>
      </c>
      <c r="GJ201" s="1">
        <v>3.2319580364808999E-9</v>
      </c>
      <c r="GK201" s="1">
        <v>1.6235273456544901E-14</v>
      </c>
      <c r="GL201" s="1">
        <v>1.99646758368248E-8</v>
      </c>
      <c r="GM201" s="1">
        <v>2.9228699749800998E-11</v>
      </c>
      <c r="GN201" s="1">
        <v>2.3535533121634E-13</v>
      </c>
      <c r="GO201" s="1">
        <v>2.1537279103734201E-11</v>
      </c>
      <c r="GP201" s="1">
        <v>2.4666994513298102E-13</v>
      </c>
      <c r="GQ201" s="1">
        <v>4.8273654840303704E-16</v>
      </c>
      <c r="GR201" s="1">
        <v>1.3636517918784901E-15</v>
      </c>
      <c r="GS201" s="1">
        <v>4.2652990736344297E-12</v>
      </c>
      <c r="GT201" s="1">
        <v>3.5078224807694102E-17</v>
      </c>
      <c r="GU201" s="1">
        <v>4.0453386754848298E-19</v>
      </c>
      <c r="GV201" s="1">
        <v>4.6227663832445303E-16</v>
      </c>
      <c r="GW201">
        <v>0</v>
      </c>
      <c r="GX201">
        <v>0.2</v>
      </c>
      <c r="GY201" s="1">
        <v>8.8240583201819702E-26</v>
      </c>
      <c r="GZ201">
        <v>0</v>
      </c>
      <c r="HA201" s="1">
        <v>2.35694457715256E-30</v>
      </c>
      <c r="HB201" s="1">
        <v>1.15632397994843E-23</v>
      </c>
      <c r="HC201" s="1">
        <v>3.6617481801571502E-26</v>
      </c>
      <c r="HD201">
        <v>0.2</v>
      </c>
      <c r="HE201">
        <v>0</v>
      </c>
      <c r="HF201" s="1">
        <v>4.4009089140374797E-24</v>
      </c>
      <c r="HG201" s="1">
        <v>4.1809801306637097E-26</v>
      </c>
      <c r="HH201">
        <v>7.2553032424746303E-4</v>
      </c>
      <c r="HI201">
        <v>0</v>
      </c>
      <c r="HJ201" s="1">
        <v>5.9987885207215898E-6</v>
      </c>
      <c r="HK201">
        <v>0.69926847087560595</v>
      </c>
      <c r="HL201" s="1">
        <v>3.53504973210128E-32</v>
      </c>
      <c r="HM201" s="1">
        <v>4.5699433313630302E-27</v>
      </c>
      <c r="HN201" s="1">
        <v>7.6951114956175999E-31</v>
      </c>
      <c r="HO201" s="1">
        <v>2.8005892714925299E-29</v>
      </c>
      <c r="HP201" s="1">
        <v>2.3942550920516901E-32</v>
      </c>
      <c r="HQ201" s="1">
        <v>5.4983497893541499E-30</v>
      </c>
      <c r="HR201" s="1">
        <v>4.0364251262776902E-32</v>
      </c>
      <c r="HS201" s="1">
        <v>5.2028394585518997E-27</v>
      </c>
      <c r="HT201" s="1">
        <v>8.7612545146351292E-31</v>
      </c>
      <c r="HU201">
        <v>16</v>
      </c>
      <c r="HV201">
        <v>0</v>
      </c>
      <c r="HW201" s="1">
        <v>1.6419530022512999E-34</v>
      </c>
      <c r="HX201" s="1">
        <v>9.4398037555229205E-35</v>
      </c>
      <c r="HY201" s="1">
        <v>1.6419530022512999E-34</v>
      </c>
      <c r="HZ201" s="1">
        <v>9.4398037555229205E-35</v>
      </c>
      <c r="IA201" s="1">
        <v>9.4398037555229205E-35</v>
      </c>
      <c r="IB201" s="1">
        <v>2.0291153282853001E-34</v>
      </c>
      <c r="IC201" s="1">
        <v>1.57754145253413E-30</v>
      </c>
      <c r="ID201" s="1">
        <v>4.2837690710588199E-31</v>
      </c>
      <c r="IE201" s="1">
        <v>6.3904353488819596E-34</v>
      </c>
      <c r="IF201" s="1">
        <v>1.4688531909702699E-31</v>
      </c>
      <c r="IG201" s="1">
        <v>7.5315415439944403E-31</v>
      </c>
      <c r="IH201" s="1">
        <v>5.5590290816411902E-34</v>
      </c>
    </row>
    <row r="202" spans="1:242" x14ac:dyDescent="0.35">
      <c r="A202">
        <v>0.16084694832653601</v>
      </c>
      <c r="B202">
        <v>4.4124808486161998E-3</v>
      </c>
      <c r="C202">
        <v>3.16325029915672</v>
      </c>
      <c r="D202">
        <v>0</v>
      </c>
      <c r="E202" s="1">
        <v>2.4044291101385999E-14</v>
      </c>
      <c r="F202" s="1">
        <v>3.5329513074544601E-13</v>
      </c>
      <c r="G202">
        <v>7.2676245537304401E-4</v>
      </c>
      <c r="H202" s="1">
        <v>1.9499660755776198E-9</v>
      </c>
      <c r="I202" s="1">
        <v>9.8694974791351697E-2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0.59402710378694101</v>
      </c>
      <c r="Q202">
        <v>0.10834559088347701</v>
      </c>
      <c r="R202">
        <v>9.7414991238180208E-3</v>
      </c>
      <c r="S202">
        <v>4.2276965313826604</v>
      </c>
      <c r="T202">
        <v>4.7920478735150599E-4</v>
      </c>
      <c r="U202" s="1">
        <v>2.5009017216248499E-18</v>
      </c>
      <c r="V202">
        <v>0</v>
      </c>
      <c r="W202">
        <v>1.6712476719920901E-3</v>
      </c>
      <c r="X202">
        <v>2409.49665765703</v>
      </c>
      <c r="Y202">
        <v>1.9231155423862001E-2</v>
      </c>
      <c r="Z202">
        <v>8.4691260763436504E-4</v>
      </c>
      <c r="AA202">
        <v>3.9420240717885198E-2</v>
      </c>
      <c r="AB202">
        <v>0</v>
      </c>
      <c r="AC202">
        <v>0</v>
      </c>
      <c r="AD202">
        <v>0</v>
      </c>
      <c r="AE202">
        <v>0</v>
      </c>
      <c r="AF202" s="1">
        <v>1.6595620306272801E-14</v>
      </c>
      <c r="AG202" s="1">
        <v>4.0564526186489197E-15</v>
      </c>
      <c r="AH202" s="1">
        <v>5.2277580914472798E-14</v>
      </c>
      <c r="AI202">
        <v>0</v>
      </c>
      <c r="AJ202" s="1">
        <v>3.4165200821497198E-16</v>
      </c>
      <c r="AK202" s="1">
        <v>1.9196066471850602E-15</v>
      </c>
      <c r="AL202" s="1">
        <v>1.8216966885504202E-15</v>
      </c>
      <c r="AM202" s="1">
        <v>5.9043351952562201E-16</v>
      </c>
      <c r="AN202" s="1">
        <v>2.7178822226185299E-18</v>
      </c>
      <c r="AO202">
        <v>3.1082280178054198</v>
      </c>
      <c r="AP202">
        <v>0</v>
      </c>
      <c r="AQ202" s="1">
        <v>2.3356692165867499E-17</v>
      </c>
      <c r="AR202">
        <v>0</v>
      </c>
      <c r="AS202">
        <v>0</v>
      </c>
      <c r="AT202" s="1">
        <v>3.4384120439467602E-22</v>
      </c>
      <c r="AU202">
        <v>0</v>
      </c>
      <c r="AV202">
        <v>0</v>
      </c>
      <c r="AW202" s="1">
        <v>1.00061103353743E-18</v>
      </c>
      <c r="AX202" s="1">
        <v>2.3613180812213798E-19</v>
      </c>
      <c r="AY202" s="1">
        <v>2.0704035219772199E-18</v>
      </c>
      <c r="AZ202" s="1">
        <v>0</v>
      </c>
      <c r="BA202" s="1">
        <v>1.30849308224601E-20</v>
      </c>
      <c r="BB202" s="1">
        <v>6.0083790528521102E-20</v>
      </c>
      <c r="BC202" s="1">
        <v>4.4675563280485498E-20</v>
      </c>
      <c r="BD202" s="1">
        <v>1.0755694883353901E-20</v>
      </c>
      <c r="BE202" s="1">
        <v>4.8047709369937801E-23</v>
      </c>
      <c r="BF202">
        <v>0.22391862641955601</v>
      </c>
      <c r="BG202">
        <v>3741.7753024435401</v>
      </c>
      <c r="BH202">
        <v>0.349452848445445</v>
      </c>
      <c r="BI202">
        <v>299.54610149744201</v>
      </c>
      <c r="BJ202" s="1">
        <v>2.8699080010510998E-4</v>
      </c>
      <c r="BK202">
        <v>1.98370558093467E-2</v>
      </c>
      <c r="BL202">
        <v>2.4011809369909598E-3</v>
      </c>
      <c r="BM202" s="1">
        <v>1.17254358135681E-3</v>
      </c>
      <c r="BN202" s="1">
        <v>3.7237932576832499E-5</v>
      </c>
      <c r="BO202" s="1">
        <v>3.0199196824850399E-4</v>
      </c>
      <c r="BP202">
        <v>4.3841104117305603E-3</v>
      </c>
      <c r="BQ202">
        <v>0</v>
      </c>
      <c r="BR202" s="1">
        <v>2.58544252515E-4</v>
      </c>
      <c r="BS202">
        <v>299.521535089255</v>
      </c>
      <c r="BT202" s="1">
        <v>6.4394968321061701E-5</v>
      </c>
      <c r="BU202">
        <v>2.56068311141648E-3</v>
      </c>
      <c r="BV202" s="1">
        <v>1.71691573033554E-4</v>
      </c>
      <c r="BW202">
        <v>8.0826283382533996E-4</v>
      </c>
      <c r="BX202">
        <v>1.40501183735133E-3</v>
      </c>
      <c r="BY202" s="1">
        <v>1.4709829344064501E-4</v>
      </c>
      <c r="BZ202">
        <v>9.0160603380441101E-2</v>
      </c>
      <c r="CA202">
        <v>0</v>
      </c>
      <c r="CB202" s="1">
        <v>2.1265268295576798E-6</v>
      </c>
      <c r="CC202" s="1">
        <v>2.0750293648018501E-3</v>
      </c>
      <c r="CD202" s="1">
        <v>7.3360913815819504E-4</v>
      </c>
      <c r="CE202">
        <v>4.5126763518227399E-2</v>
      </c>
      <c r="CF202" s="1">
        <v>2.3815304006229499E-3</v>
      </c>
      <c r="CG202" s="1">
        <v>2.7959500570431901E-2</v>
      </c>
      <c r="CH202" s="1">
        <v>1.01281546330028E-2</v>
      </c>
      <c r="CI202" s="1">
        <v>0.23223128476555599</v>
      </c>
      <c r="CJ202" s="1">
        <v>7.2352108159347403E-4</v>
      </c>
      <c r="CK202">
        <v>0.25129021363396897</v>
      </c>
      <c r="CL202" s="1">
        <v>1.25594664600763E-3</v>
      </c>
      <c r="CM202" s="1">
        <v>1.5159496302289701E-3</v>
      </c>
      <c r="CN202">
        <v>9.1388334893554093E-2</v>
      </c>
      <c r="CO202" s="1">
        <v>2.50717782320398E-5</v>
      </c>
      <c r="CP202" s="1">
        <v>9.3836069720113499E-5</v>
      </c>
      <c r="CQ202" s="1">
        <v>3.7460130633222701E-4</v>
      </c>
      <c r="CR202" s="1">
        <v>1.3974799578176801E-3</v>
      </c>
      <c r="CS202" s="1">
        <v>2.62411602388803E-4</v>
      </c>
      <c r="CT202">
        <v>0</v>
      </c>
      <c r="CU202">
        <v>0.373314762290751</v>
      </c>
      <c r="CV202">
        <v>0</v>
      </c>
      <c r="CW202">
        <v>7.3804223128981994E-2</v>
      </c>
      <c r="CX202" s="1">
        <v>8.0436576956036698E-5</v>
      </c>
      <c r="CY202">
        <v>67.250652901273597</v>
      </c>
      <c r="CZ202">
        <v>12.5528458486689</v>
      </c>
      <c r="DA202">
        <v>1.1797876894440101E-2</v>
      </c>
      <c r="DB202" s="1">
        <v>1.14217610199429E-4</v>
      </c>
      <c r="DC202" s="1">
        <v>1.5386236865690098E-5</v>
      </c>
      <c r="DD202" s="1">
        <v>4.6309927161737301E-3</v>
      </c>
      <c r="DE202">
        <v>1.7829185260547901E-3</v>
      </c>
      <c r="DF202" s="1">
        <v>1.0657123199757099E-3</v>
      </c>
      <c r="DG202">
        <v>2.2758971697065901E-2</v>
      </c>
      <c r="DH202">
        <v>3.1015021995513098E-3</v>
      </c>
      <c r="DI202">
        <v>1.1618238489888499E-3</v>
      </c>
      <c r="DJ202">
        <v>1.44435508968851</v>
      </c>
      <c r="DK202">
        <v>28.156335227632201</v>
      </c>
      <c r="DL202">
        <v>0.116113760450575</v>
      </c>
      <c r="DM202" s="1">
        <v>4.1598571231248898E-5</v>
      </c>
      <c r="DN202">
        <v>2.5432869769045902E-4</v>
      </c>
      <c r="DO202">
        <v>0</v>
      </c>
      <c r="DP202">
        <v>0.28172617585419801</v>
      </c>
      <c r="DQ202">
        <v>0.212980762789936</v>
      </c>
      <c r="DR202">
        <v>49971.711140419997</v>
      </c>
      <c r="DS202">
        <v>1.6114661087609599E-2</v>
      </c>
      <c r="DT202">
        <v>9.3760520973504902E-2</v>
      </c>
      <c r="DU202">
        <v>0</v>
      </c>
      <c r="DV202" s="1">
        <v>3.0176612886801101E-5</v>
      </c>
      <c r="DW202">
        <v>0.19489168895754699</v>
      </c>
      <c r="DX202" s="1">
        <v>5.62541660187102E-5</v>
      </c>
      <c r="DY202">
        <v>4.8361675022660401E-3</v>
      </c>
      <c r="DZ202">
        <v>3.0097783784990498E-4</v>
      </c>
      <c r="EA202">
        <v>1.5061241985733</v>
      </c>
      <c r="EB202">
        <v>8.8218537361223995E-2</v>
      </c>
      <c r="EC202">
        <v>0</v>
      </c>
      <c r="ED202" s="1">
        <v>1.3576061922854199E-4</v>
      </c>
      <c r="EE202">
        <v>5.49976828159474</v>
      </c>
      <c r="EF202">
        <v>8.4378194585465801E-3</v>
      </c>
      <c r="EG202">
        <v>9.3360212897446897E-4</v>
      </c>
      <c r="EH202">
        <v>1.58407358052066E-3</v>
      </c>
      <c r="EI202">
        <v>9.2192525754128201E-4</v>
      </c>
      <c r="EJ202">
        <v>0.14838085808051499</v>
      </c>
      <c r="EK202">
        <v>2.9607909394281599E-3</v>
      </c>
      <c r="EL202">
        <v>0</v>
      </c>
      <c r="EM202">
        <v>4.56733725374865E-3</v>
      </c>
      <c r="EN202">
        <v>4.0910137094379998E-3</v>
      </c>
      <c r="EO202">
        <v>124.66670063678799</v>
      </c>
      <c r="EP202">
        <v>0.23380302354883101</v>
      </c>
      <c r="EQ202">
        <v>1.7798262726264901E-2</v>
      </c>
      <c r="ER202">
        <v>2.1588582954863398</v>
      </c>
      <c r="ES202" s="1">
        <v>6.8482213825229901E-4</v>
      </c>
      <c r="ET202">
        <v>6.3030635855010004E-3</v>
      </c>
      <c r="EU202" s="1">
        <v>1.17287576446845E-4</v>
      </c>
      <c r="EV202" s="1">
        <v>1.1675382743257E-4</v>
      </c>
      <c r="EW202" s="1">
        <v>1.1675382743257E-4</v>
      </c>
      <c r="EX202">
        <v>0</v>
      </c>
      <c r="EY202">
        <v>4.0696372522014199</v>
      </c>
      <c r="EZ202" s="1">
        <v>8.8941828835289004E-5</v>
      </c>
      <c r="FA202">
        <v>1.33757302096453E-2</v>
      </c>
      <c r="FB202">
        <v>0</v>
      </c>
      <c r="FC202">
        <v>1.13162866276373E-2</v>
      </c>
      <c r="FD202" s="1">
        <v>5.4944578624876304E-6</v>
      </c>
      <c r="FE202" s="1">
        <v>3.7667954378170002E-5</v>
      </c>
      <c r="FF202">
        <v>4.2691930830972297E-3</v>
      </c>
      <c r="FG202" s="1">
        <v>8.0711655681539096E-6</v>
      </c>
      <c r="FH202" s="1">
        <v>1.9762939522323599E-6</v>
      </c>
      <c r="FI202">
        <v>1.30140115361648E-3</v>
      </c>
      <c r="FJ202" s="1">
        <v>4.8948782839324701E-11</v>
      </c>
      <c r="FK202" s="1">
        <v>1.5991416255555299E-6</v>
      </c>
      <c r="FL202" s="1">
        <v>1.25533908058478E-8</v>
      </c>
      <c r="FM202" s="1">
        <v>8.6910120176331005E-8</v>
      </c>
      <c r="FN202" s="1">
        <v>1.8446281616765899E-10</v>
      </c>
      <c r="FO202" s="1">
        <v>5.0174160708452701E-12</v>
      </c>
      <c r="FP202" s="1">
        <v>2.28561044296797E-8</v>
      </c>
      <c r="FQ202" s="1">
        <v>3.39747752426199E-14</v>
      </c>
      <c r="FR202" s="1">
        <v>4.69706085576011E-10</v>
      </c>
      <c r="FS202">
        <v>2.7881331451414901</v>
      </c>
      <c r="FT202">
        <v>0.17760566295808999</v>
      </c>
      <c r="FU202" s="1">
        <v>6.6737600427743604E-10</v>
      </c>
      <c r="FV202" s="1">
        <v>6.4742722071483698E-5</v>
      </c>
      <c r="FW202" s="1">
        <v>1.1137327561018899E-15</v>
      </c>
      <c r="FX202">
        <v>0</v>
      </c>
      <c r="FY202">
        <v>0</v>
      </c>
      <c r="FZ202">
        <v>96.028634747349699</v>
      </c>
      <c r="GA202">
        <v>4.71670956187047</v>
      </c>
      <c r="GB202" s="1">
        <v>4.05077305113651E-10</v>
      </c>
      <c r="GC202" s="1">
        <v>1.31155933299877E-12</v>
      </c>
      <c r="GD202" s="1">
        <v>1.12746072680534E-12</v>
      </c>
      <c r="GE202" s="1">
        <v>1.4558083783197399E-17</v>
      </c>
      <c r="GF202" s="1">
        <v>4.8409634714695196E-12</v>
      </c>
      <c r="GG202" s="1">
        <v>4.9920032443625097E-15</v>
      </c>
      <c r="GH202" s="1">
        <v>1.0130227124756999E-6</v>
      </c>
      <c r="GI202" s="1">
        <v>3.2325223405617301E-9</v>
      </c>
      <c r="GJ202" s="1">
        <v>3.2314698001562E-9</v>
      </c>
      <c r="GK202" s="1">
        <v>1.79644490307846E-14</v>
      </c>
      <c r="GL202" s="1">
        <v>2.12660307601914E-8</v>
      </c>
      <c r="GM202" s="1">
        <v>3.4400243758073702E-11</v>
      </c>
      <c r="GN202" s="1">
        <v>3.02640607302231E-13</v>
      </c>
      <c r="GO202" s="1">
        <v>2.7592667632376199E-11</v>
      </c>
      <c r="GP202" s="1">
        <v>3.1660232977844E-13</v>
      </c>
      <c r="GQ202" s="1">
        <v>6.2018032390952699E-16</v>
      </c>
      <c r="GR202" s="1">
        <v>1.75626264816886E-15</v>
      </c>
      <c r="GS202" s="1">
        <v>5.71594579485611E-12</v>
      </c>
      <c r="GT202" s="1">
        <v>4.49371251321726E-17</v>
      </c>
      <c r="GU202" s="1">
        <v>5.1942476907077205E-19</v>
      </c>
      <c r="GV202" s="1">
        <v>5.9500850849392702E-16</v>
      </c>
      <c r="GW202">
        <v>0</v>
      </c>
      <c r="GX202">
        <v>0.2</v>
      </c>
      <c r="GY202" s="1">
        <v>2.6533443691147901E-25</v>
      </c>
      <c r="GZ202">
        <v>0</v>
      </c>
      <c r="HA202" s="1">
        <v>7.2918132768188805E-30</v>
      </c>
      <c r="HB202" s="1">
        <v>3.2347622511596402E-23</v>
      </c>
      <c r="HC202" s="1">
        <v>1.0935759547116499E-25</v>
      </c>
      <c r="HD202">
        <v>0.2</v>
      </c>
      <c r="HE202">
        <v>0</v>
      </c>
      <c r="HF202" s="1">
        <v>1.23047517696099E-23</v>
      </c>
      <c r="HG202" s="1">
        <v>1.2479598035632899E-25</v>
      </c>
      <c r="HH202">
        <v>7.2552992181973495E-4</v>
      </c>
      <c r="HI202">
        <v>0</v>
      </c>
      <c r="HJ202" s="1">
        <v>6.4642804115962302E-6</v>
      </c>
      <c r="HK202">
        <v>0.69926800578527304</v>
      </c>
      <c r="HL202" s="1">
        <v>1.26097358548794E-31</v>
      </c>
      <c r="HM202" s="1">
        <v>1.4522805523590899E-26</v>
      </c>
      <c r="HN202" s="1">
        <v>2.4435460079797001E-30</v>
      </c>
      <c r="HO202" s="1">
        <v>9.40679611845359E-29</v>
      </c>
      <c r="HP202" s="1">
        <v>8.69791571779778E-32</v>
      </c>
      <c r="HQ202" s="1">
        <v>1.9790352522323499E-29</v>
      </c>
      <c r="HR202" s="1">
        <v>1.43899640190408E-31</v>
      </c>
      <c r="HS202" s="1">
        <v>1.6521616546026901E-26</v>
      </c>
      <c r="HT202" s="1">
        <v>2.7799977735987E-30</v>
      </c>
      <c r="HU202">
        <v>16</v>
      </c>
      <c r="HV202">
        <v>0</v>
      </c>
      <c r="HW202" s="1">
        <v>6.2499254976315698E-34</v>
      </c>
      <c r="HX202" s="1">
        <v>3.5595851773189998E-34</v>
      </c>
      <c r="HY202" s="1">
        <v>6.2499254976315698E-34</v>
      </c>
      <c r="HZ202" s="1">
        <v>3.5595851773189998E-34</v>
      </c>
      <c r="IA202" s="1">
        <v>3.5595851773189998E-34</v>
      </c>
      <c r="IB202" s="1">
        <v>7.6132635339740404E-34</v>
      </c>
      <c r="IC202" s="1">
        <v>5.1656230054420003E-30</v>
      </c>
      <c r="ID202" s="1">
        <v>1.37667202072294E-30</v>
      </c>
      <c r="IE202" s="1">
        <v>2.38954300627909E-33</v>
      </c>
      <c r="IF202" s="1">
        <v>5.4412568131687998E-31</v>
      </c>
      <c r="IG202" s="1">
        <v>2.6025568366343099E-30</v>
      </c>
      <c r="IH202" s="1">
        <v>2.09823593862436E-33</v>
      </c>
    </row>
    <row r="203" spans="1:242" x14ac:dyDescent="0.35">
      <c r="A203">
        <v>0.16689560099780201</v>
      </c>
      <c r="B203">
        <v>4.7221535050787702E-3</v>
      </c>
      <c r="C203">
        <v>3.15831523397725</v>
      </c>
      <c r="D203">
        <v>0</v>
      </c>
      <c r="E203" s="1">
        <v>3.2085477565287702E-14</v>
      </c>
      <c r="F203" s="1">
        <v>4.8311909364346904E-13</v>
      </c>
      <c r="G203">
        <v>7.4163694836048601E-4</v>
      </c>
      <c r="H203" s="1">
        <v>1.9456560348739301E-9</v>
      </c>
      <c r="I203" s="1">
        <v>9.8606538943087796E-2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0.616538635921414</v>
      </c>
      <c r="Q203">
        <v>0.11430281933417</v>
      </c>
      <c r="R203">
        <v>9.7893181310381005E-3</v>
      </c>
      <c r="S203">
        <v>4.2280672292532797</v>
      </c>
      <c r="T203">
        <v>4.7441603058473198E-4</v>
      </c>
      <c r="U203" s="1">
        <v>4.2333325904243499E-18</v>
      </c>
      <c r="V203">
        <v>0</v>
      </c>
      <c r="W203">
        <v>1.67105912353863E-3</v>
      </c>
      <c r="X203">
        <v>2409.4960682224901</v>
      </c>
      <c r="Y203">
        <v>1.97846618312611E-2</v>
      </c>
      <c r="Z203">
        <v>9.0307628520476199E-4</v>
      </c>
      <c r="AA203">
        <v>3.9422411146470403E-2</v>
      </c>
      <c r="AB203">
        <v>0</v>
      </c>
      <c r="AC203">
        <v>0</v>
      </c>
      <c r="AD203">
        <v>0</v>
      </c>
      <c r="AE203">
        <v>0</v>
      </c>
      <c r="AF203" s="1">
        <v>2.41582692191704E-14</v>
      </c>
      <c r="AG203" s="1">
        <v>5.9220057709314697E-15</v>
      </c>
      <c r="AH203" s="1">
        <v>7.9692465832442798E-14</v>
      </c>
      <c r="AI203">
        <v>0</v>
      </c>
      <c r="AJ203" s="1">
        <v>5.2243707406922302E-16</v>
      </c>
      <c r="AK203" s="1">
        <v>3.0051520500033798E-15</v>
      </c>
      <c r="AL203" s="1">
        <v>2.93583450057674E-15</v>
      </c>
      <c r="AM203" s="1">
        <v>9.9215172762640002E-16</v>
      </c>
      <c r="AN203" s="1">
        <v>4.5837422759660996E-18</v>
      </c>
      <c r="AO203">
        <v>3.10227702335873</v>
      </c>
      <c r="AP203">
        <v>0</v>
      </c>
      <c r="AQ203" s="1">
        <v>4.0849264242346103E-17</v>
      </c>
      <c r="AR203">
        <v>0</v>
      </c>
      <c r="AS203">
        <v>0</v>
      </c>
      <c r="AT203" s="1">
        <v>7.6840908916814597E-22</v>
      </c>
      <c r="AU203">
        <v>0</v>
      </c>
      <c r="AV203">
        <v>0</v>
      </c>
      <c r="AW203" s="1">
        <v>1.8648886302121199E-18</v>
      </c>
      <c r="AX203" s="1">
        <v>4.4213016599725702E-19</v>
      </c>
      <c r="AY203" s="1">
        <v>4.0462165010092702E-18</v>
      </c>
      <c r="AZ203" s="1">
        <v>0</v>
      </c>
      <c r="BA203" s="1">
        <v>2.56827804194318E-20</v>
      </c>
      <c r="BB203" s="1">
        <v>1.20830265261669E-19</v>
      </c>
      <c r="BC203" s="1">
        <v>9.2542426749151395E-20</v>
      </c>
      <c r="BD203" s="1">
        <v>2.31318510565936E-20</v>
      </c>
      <c r="BE203" s="1">
        <v>1.03775032451831E-22</v>
      </c>
      <c r="BF203">
        <v>0.22616857495175899</v>
      </c>
      <c r="BG203">
        <v>3741.7575672026401</v>
      </c>
      <c r="BH203">
        <v>0.34734697807847298</v>
      </c>
      <c r="BI203">
        <v>299.54009010935499</v>
      </c>
      <c r="BJ203" s="1">
        <v>2.8763282874470401E-4</v>
      </c>
      <c r="BK203">
        <v>1.9859583137266799E-2</v>
      </c>
      <c r="BL203">
        <v>2.4039624346291599E-3</v>
      </c>
      <c r="BM203" s="1">
        <v>1.17512269420935E-3</v>
      </c>
      <c r="BN203" s="1">
        <v>3.9099086337542597E-5</v>
      </c>
      <c r="BO203" s="1">
        <v>3.0257437359540798E-4</v>
      </c>
      <c r="BP203">
        <v>4.4080903752101398E-3</v>
      </c>
      <c r="BQ203">
        <v>0</v>
      </c>
      <c r="BR203" s="1">
        <v>2.5950465683886501E-4</v>
      </c>
      <c r="BS203">
        <v>299.51892604083099</v>
      </c>
      <c r="BT203" s="1">
        <v>6.5763965949749997E-5</v>
      </c>
      <c r="BU203">
        <v>2.6187310800887599E-3</v>
      </c>
      <c r="BV203" s="1">
        <v>1.7558290220714E-4</v>
      </c>
      <c r="BW203">
        <v>8.2585408403891601E-4</v>
      </c>
      <c r="BX203">
        <v>1.44266832923387E-3</v>
      </c>
      <c r="BY203" s="1">
        <v>1.5047255861418E-4</v>
      </c>
      <c r="BZ203">
        <v>8.77402601201972E-2</v>
      </c>
      <c r="CA203">
        <v>0</v>
      </c>
      <c r="CB203" s="1">
        <v>2.0660486364680802E-6</v>
      </c>
      <c r="CC203" s="1">
        <v>2.0830518361465598E-3</v>
      </c>
      <c r="CD203" s="1">
        <v>7.3628382265988597E-4</v>
      </c>
      <c r="CE203">
        <v>4.5288837832308401E-2</v>
      </c>
      <c r="CF203" s="1">
        <v>2.37986614993954E-3</v>
      </c>
      <c r="CG203" s="1">
        <v>2.7936249377928601E-2</v>
      </c>
      <c r="CH203" s="1">
        <v>1.01211575915304E-2</v>
      </c>
      <c r="CI203" s="1">
        <v>0.232036731427675</v>
      </c>
      <c r="CJ203" s="1">
        <v>7.2316242346175097E-4</v>
      </c>
      <c r="CK203">
        <v>0.25619222587920798</v>
      </c>
      <c r="CL203" s="1">
        <v>1.22037793937716E-3</v>
      </c>
      <c r="CM203" s="1">
        <v>1.55559274415361E-3</v>
      </c>
      <c r="CN203">
        <v>8.8811095362461595E-2</v>
      </c>
      <c r="CO203" s="1">
        <v>2.5613938162033401E-5</v>
      </c>
      <c r="CP203" s="1">
        <v>9.5881861496762504E-5</v>
      </c>
      <c r="CQ203" s="1">
        <v>3.8270269663141202E-4</v>
      </c>
      <c r="CR203" s="1">
        <v>1.42794086120184E-3</v>
      </c>
      <c r="CS203" s="1">
        <v>2.6818727586699599E-4</v>
      </c>
      <c r="CT203">
        <v>0</v>
      </c>
      <c r="CU203">
        <v>0.37335195356423001</v>
      </c>
      <c r="CV203">
        <v>0</v>
      </c>
      <c r="CW203">
        <v>7.3803996403480801E-2</v>
      </c>
      <c r="CX203" s="1">
        <v>8.4299753987175402E-5</v>
      </c>
      <c r="CY203">
        <v>67.243743025467296</v>
      </c>
      <c r="CZ203">
        <v>12.5528050508404</v>
      </c>
      <c r="DA203">
        <v>1.27316549191455E-2</v>
      </c>
      <c r="DB203" s="1">
        <v>1.11708886327746E-4</v>
      </c>
      <c r="DC203" s="1">
        <v>1.6119773210099801E-5</v>
      </c>
      <c r="DD203" s="1">
        <v>4.5692741812725802E-3</v>
      </c>
      <c r="DE203">
        <v>1.8302744710098501E-3</v>
      </c>
      <c r="DF203" s="1">
        <v>1.06172274337344E-3</v>
      </c>
      <c r="DG203">
        <v>2.22603162645943E-2</v>
      </c>
      <c r="DH203">
        <v>3.2482111800124199E-3</v>
      </c>
      <c r="DI203">
        <v>1.23341798997221E-3</v>
      </c>
      <c r="DJ203">
        <v>1.4440144830138599</v>
      </c>
      <c r="DK203">
        <v>28.149498584866802</v>
      </c>
      <c r="DL203">
        <v>0.123268939660743</v>
      </c>
      <c r="DM203" s="1">
        <v>4.4235185004316797E-5</v>
      </c>
      <c r="DN203">
        <v>2.7037860753010098E-4</v>
      </c>
      <c r="DO203">
        <v>0</v>
      </c>
      <c r="DP203">
        <v>0.281657965089602</v>
      </c>
      <c r="DQ203">
        <v>0.22604114296331601</v>
      </c>
      <c r="DR203">
        <v>49971.708992986903</v>
      </c>
      <c r="DS203">
        <v>1.79248716358168E-2</v>
      </c>
      <c r="DT203">
        <v>9.3743938840832097E-2</v>
      </c>
      <c r="DU203">
        <v>0</v>
      </c>
      <c r="DV203" s="1">
        <v>3.1046250276133599E-5</v>
      </c>
      <c r="DW203">
        <v>0.194855760559564</v>
      </c>
      <c r="DX203" s="1">
        <v>5.7874576532758798E-5</v>
      </c>
      <c r="DY203">
        <v>5.1337182652681701E-3</v>
      </c>
      <c r="DZ203">
        <v>3.1949889515783797E-4</v>
      </c>
      <c r="EA203">
        <v>1.5058581427761699</v>
      </c>
      <c r="EB203">
        <v>8.8216737982292903E-2</v>
      </c>
      <c r="EC203">
        <v>0</v>
      </c>
      <c r="ED203" s="1">
        <v>1.3714946405099499E-4</v>
      </c>
      <c r="EE203">
        <v>5.4996110232087299</v>
      </c>
      <c r="EF203">
        <v>8.5240996180143708E-3</v>
      </c>
      <c r="EG203">
        <v>9.4427741516196003E-4</v>
      </c>
      <c r="EH203">
        <v>1.6350609394702399E-3</v>
      </c>
      <c r="EI203">
        <v>9.3165137283853395E-4</v>
      </c>
      <c r="EJ203">
        <v>0.148445413537524</v>
      </c>
      <c r="EK203">
        <v>2.9440059983701699E-3</v>
      </c>
      <c r="EL203">
        <v>0</v>
      </c>
      <c r="EM203">
        <v>4.5430749817540403E-3</v>
      </c>
      <c r="EN203">
        <v>4.0675054654094999E-3</v>
      </c>
      <c r="EO203">
        <v>124.665271147469</v>
      </c>
      <c r="EP203">
        <v>0.23378705512145401</v>
      </c>
      <c r="EQ203">
        <v>1.9233016644748101E-2</v>
      </c>
      <c r="ER203">
        <v>2.15868035931328</v>
      </c>
      <c r="ES203" s="1">
        <v>7.0291076074713505E-4</v>
      </c>
      <c r="ET203">
        <v>6.4694736605123903E-3</v>
      </c>
      <c r="EU203" s="1">
        <v>1.20404670730903E-4</v>
      </c>
      <c r="EV203" s="1">
        <v>1.19898231774694E-4</v>
      </c>
      <c r="EW203" s="1">
        <v>1.19898231774694E-4</v>
      </c>
      <c r="EX203">
        <v>0</v>
      </c>
      <c r="EY203">
        <v>4.0683033373655597</v>
      </c>
      <c r="EZ203" s="1">
        <v>9.3465798386912002E-5</v>
      </c>
      <c r="FA203">
        <v>1.4499357639644999E-2</v>
      </c>
      <c r="FB203">
        <v>0</v>
      </c>
      <c r="FC203">
        <v>1.1312581256276001E-2</v>
      </c>
      <c r="FD203" s="1">
        <v>5.4893247971028096E-6</v>
      </c>
      <c r="FE203" s="1">
        <v>3.7779163155887E-5</v>
      </c>
      <c r="FF203">
        <v>4.3892352786468703E-3</v>
      </c>
      <c r="FG203" s="1">
        <v>9.15572419440036E-6</v>
      </c>
      <c r="FH203" s="1">
        <v>2.3450817472752698E-6</v>
      </c>
      <c r="FI203">
        <v>1.38936692058522E-3</v>
      </c>
      <c r="FJ203" s="1">
        <v>5.6790287108805602E-11</v>
      </c>
      <c r="FK203" s="1">
        <v>1.69729887822986E-6</v>
      </c>
      <c r="FL203" s="1">
        <v>1.25798593249544E-8</v>
      </c>
      <c r="FM203" s="1">
        <v>8.8991382992370502E-8</v>
      </c>
      <c r="FN203" s="1">
        <v>2.07112592394535E-10</v>
      </c>
      <c r="FO203" s="1">
        <v>5.8744734192860703E-12</v>
      </c>
      <c r="FP203" s="1">
        <v>2.4395144549441501E-8</v>
      </c>
      <c r="FQ203" s="1">
        <v>3.9557333773473799E-14</v>
      </c>
      <c r="FR203" s="1">
        <v>4.9813803334802502E-10</v>
      </c>
      <c r="FS203">
        <v>2.78226824593016</v>
      </c>
      <c r="FT203">
        <v>0.18382549434228801</v>
      </c>
      <c r="FU203" s="1">
        <v>8.2562836219247303E-10</v>
      </c>
      <c r="FV203" s="1">
        <v>6.7009698345367206E-5</v>
      </c>
      <c r="FW203" s="1">
        <v>1.3758802022850499E-15</v>
      </c>
      <c r="FX203">
        <v>0</v>
      </c>
      <c r="FY203">
        <v>0</v>
      </c>
      <c r="FZ203">
        <v>96.028070145750107</v>
      </c>
      <c r="GA203">
        <v>4.7102777889625997</v>
      </c>
      <c r="GB203" s="1">
        <v>4.0514229193078702E-10</v>
      </c>
      <c r="GC203" s="1">
        <v>1.42261160026942E-12</v>
      </c>
      <c r="GD203" s="1">
        <v>1.12897850745116E-12</v>
      </c>
      <c r="GE203" s="1">
        <v>1.6548695276648E-17</v>
      </c>
      <c r="GF203" s="1">
        <v>5.1433156342572398E-12</v>
      </c>
      <c r="GG203" s="1">
        <v>5.7656321771076503E-15</v>
      </c>
      <c r="GH203" s="1">
        <v>1.0150616468765E-6</v>
      </c>
      <c r="GI203" s="1">
        <v>3.5123680733598201E-9</v>
      </c>
      <c r="GJ203" s="1">
        <v>3.2309025219800699E-9</v>
      </c>
      <c r="GK203" s="1">
        <v>1.9905153397659199E-14</v>
      </c>
      <c r="GL203" s="1">
        <v>2.26520767391497E-8</v>
      </c>
      <c r="GM203" s="1">
        <v>4.0468733494044299E-11</v>
      </c>
      <c r="GN203" s="1">
        <v>3.88332031507092E-13</v>
      </c>
      <c r="GO203" s="1">
        <v>3.5280944654081601E-11</v>
      </c>
      <c r="GP203" s="1">
        <v>4.0552783288067399E-13</v>
      </c>
      <c r="GQ203" s="1">
        <v>7.9508942804157202E-16</v>
      </c>
      <c r="GR203" s="1">
        <v>2.2569270562265098E-15</v>
      </c>
      <c r="GS203" s="1">
        <v>7.6398402777115801E-12</v>
      </c>
      <c r="GT203" s="1">
        <v>5.74540048075496E-17</v>
      </c>
      <c r="GU203" s="1">
        <v>6.6558582416492601E-19</v>
      </c>
      <c r="GV203" s="1">
        <v>7.6418438024084804E-16</v>
      </c>
      <c r="GW203">
        <v>0</v>
      </c>
      <c r="GX203">
        <v>0.2</v>
      </c>
      <c r="GY203" s="1">
        <v>6.3606813353572097E-25</v>
      </c>
      <c r="GZ203">
        <v>0</v>
      </c>
      <c r="HA203" s="1">
        <v>1.7701831930292201E-29</v>
      </c>
      <c r="HB203" s="1">
        <v>7.4962923871315095E-23</v>
      </c>
      <c r="HC203" s="1">
        <v>2.6134642931465598E-25</v>
      </c>
      <c r="HD203">
        <v>0.2</v>
      </c>
      <c r="HE203">
        <v>0</v>
      </c>
      <c r="HF203" s="1">
        <v>2.85076952762835E-23</v>
      </c>
      <c r="HG203" s="1">
        <v>2.9816702373659601E-25</v>
      </c>
      <c r="HH203">
        <v>7.2552948787471495E-4</v>
      </c>
      <c r="HI203">
        <v>0</v>
      </c>
      <c r="HJ203" s="1">
        <v>6.9612643592836804E-6</v>
      </c>
      <c r="HK203">
        <v>0.69926750923410097</v>
      </c>
      <c r="HL203" s="1">
        <v>3.24025248014314E-31</v>
      </c>
      <c r="HM203" s="1">
        <v>3.5658442563771697E-26</v>
      </c>
      <c r="HN203" s="1">
        <v>5.9977827178132E-30</v>
      </c>
      <c r="HO203" s="1">
        <v>2.3621176124333298E-28</v>
      </c>
      <c r="HP203" s="1">
        <v>2.2491577835354899E-31</v>
      </c>
      <c r="HQ203" s="1">
        <v>5.1005901771944695E-29</v>
      </c>
      <c r="HR203" s="1">
        <v>3.6969346000786399E-31</v>
      </c>
      <c r="HS203" s="1">
        <v>4.0553270290270802E-26</v>
      </c>
      <c r="HT203" s="1">
        <v>6.82144024026772E-30</v>
      </c>
      <c r="HU203">
        <v>16</v>
      </c>
      <c r="HV203">
        <v>0</v>
      </c>
      <c r="HW203" s="1">
        <v>1.6424448594749899E-33</v>
      </c>
      <c r="HX203" s="1">
        <v>9.3246777089206808E-34</v>
      </c>
      <c r="HY203" s="1">
        <v>1.6424448594749899E-33</v>
      </c>
      <c r="HZ203" s="1">
        <v>9.3246777089206808E-34</v>
      </c>
      <c r="IA203" s="1">
        <v>9.3246777089206808E-34</v>
      </c>
      <c r="IB203" s="1">
        <v>1.9909635359516199E-33</v>
      </c>
      <c r="IC203" s="1">
        <v>1.2838891251708199E-29</v>
      </c>
      <c r="ID203" s="1">
        <v>3.39652582323024E-30</v>
      </c>
      <c r="IE203" s="1">
        <v>6.2416499901072104E-33</v>
      </c>
      <c r="IF203" s="1">
        <v>1.4166997461017299E-30</v>
      </c>
      <c r="IG203" s="1">
        <v>6.6064257865520195E-30</v>
      </c>
      <c r="IH203" s="1">
        <v>5.4983439372107497E-33</v>
      </c>
    </row>
    <row r="204" spans="1:242" x14ac:dyDescent="0.35">
      <c r="A204">
        <v>0.173171713372335</v>
      </c>
      <c r="B204">
        <v>5.04993093576448E-3</v>
      </c>
      <c r="C204">
        <v>3.1532725796166701</v>
      </c>
      <c r="D204">
        <v>0</v>
      </c>
      <c r="E204" s="1">
        <v>4.27291709745236E-14</v>
      </c>
      <c r="F204" s="1">
        <v>6.58338804034205E-13</v>
      </c>
      <c r="G204">
        <v>7.5703783583242195E-4</v>
      </c>
      <c r="H204" s="1">
        <v>1.94128813675672E-9</v>
      </c>
      <c r="I204" s="1">
        <v>9.8512542917120804E-2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0.63975564493140302</v>
      </c>
      <c r="Q204">
        <v>0.12051240435244299</v>
      </c>
      <c r="R204">
        <v>9.83333254585032E-3</v>
      </c>
      <c r="S204">
        <v>4.2284295836988397</v>
      </c>
      <c r="T204">
        <v>4.69736580695983E-4</v>
      </c>
      <c r="U204" s="1">
        <v>7.14908440629185E-18</v>
      </c>
      <c r="V204">
        <v>0</v>
      </c>
      <c r="W204">
        <v>1.67086271799818E-3</v>
      </c>
      <c r="X204">
        <v>2409.4954727587801</v>
      </c>
      <c r="Y204">
        <v>2.0342458314126101E-2</v>
      </c>
      <c r="Z204">
        <v>9.6189090905198003E-4</v>
      </c>
      <c r="AA204">
        <v>3.9424525148951298E-2</v>
      </c>
      <c r="AB204">
        <v>0</v>
      </c>
      <c r="AC204">
        <v>0</v>
      </c>
      <c r="AD204">
        <v>0</v>
      </c>
      <c r="AE204">
        <v>0</v>
      </c>
      <c r="AF204" s="1">
        <v>3.5022359893468099E-14</v>
      </c>
      <c r="AG204" s="1">
        <v>8.6088235159852308E-15</v>
      </c>
      <c r="AH204" s="1">
        <v>1.2101309165547299E-13</v>
      </c>
      <c r="AI204">
        <v>0</v>
      </c>
      <c r="AJ204" s="1">
        <v>7.9571122116231598E-16</v>
      </c>
      <c r="AK204" s="1">
        <v>4.6868920553908999E-15</v>
      </c>
      <c r="AL204" s="1">
        <v>4.7135901956397403E-15</v>
      </c>
      <c r="AM204" s="1">
        <v>1.6633250916973901E-15</v>
      </c>
      <c r="AN204" s="1">
        <v>7.7125136001779794E-18</v>
      </c>
      <c r="AO204">
        <v>3.09607945574888</v>
      </c>
      <c r="AP204">
        <v>0</v>
      </c>
      <c r="AQ204" s="1">
        <v>7.1310137812559405E-17</v>
      </c>
      <c r="AR204">
        <v>0</v>
      </c>
      <c r="AS204">
        <v>0</v>
      </c>
      <c r="AT204" s="1">
        <v>1.7847133299504399E-21</v>
      </c>
      <c r="AU204">
        <v>0</v>
      </c>
      <c r="AV204">
        <v>0</v>
      </c>
      <c r="AW204" s="1">
        <v>3.4834197123312804E-18</v>
      </c>
      <c r="AX204" s="1">
        <v>8.2961469211193002E-19</v>
      </c>
      <c r="AY204" s="1">
        <v>7.9664970831484707E-18</v>
      </c>
      <c r="AZ204" s="1">
        <v>0</v>
      </c>
      <c r="BA204" s="1">
        <v>5.0804360941135702E-20</v>
      </c>
      <c r="BB204" s="1">
        <v>2.4575457495959299E-19</v>
      </c>
      <c r="BC204" s="1">
        <v>1.95090197627081E-19</v>
      </c>
      <c r="BD204" s="1">
        <v>5.11067161921678E-20</v>
      </c>
      <c r="BE204" s="1">
        <v>2.3046092884745099E-22</v>
      </c>
      <c r="BF204">
        <v>0.22820346909025599</v>
      </c>
      <c r="BG204">
        <v>3741.7390921400302</v>
      </c>
      <c r="BH204">
        <v>0.34528237063009198</v>
      </c>
      <c r="BI204">
        <v>299.53383039822</v>
      </c>
      <c r="BJ204" s="1">
        <v>2.8827619822863399E-4</v>
      </c>
      <c r="BK204">
        <v>1.98844655660508E-2</v>
      </c>
      <c r="BL204">
        <v>2.4070249900592501E-3</v>
      </c>
      <c r="BM204" s="1">
        <v>1.17772196786467E-3</v>
      </c>
      <c r="BN204" s="1">
        <v>4.1040603548420301E-5</v>
      </c>
      <c r="BO204" s="1">
        <v>3.0320415258589699E-4</v>
      </c>
      <c r="BP204">
        <v>4.4314171243267303E-3</v>
      </c>
      <c r="BQ204">
        <v>0</v>
      </c>
      <c r="BR204" s="1">
        <v>2.6039186995038902E-4</v>
      </c>
      <c r="BS204">
        <v>299.51616750256602</v>
      </c>
      <c r="BT204" s="1">
        <v>6.7114289277603006E-5</v>
      </c>
      <c r="BU204">
        <v>2.6760929861125299E-3</v>
      </c>
      <c r="BV204" s="1">
        <v>1.7942827784692299E-4</v>
      </c>
      <c r="BW204">
        <v>8.4321746238854103E-4</v>
      </c>
      <c r="BX204">
        <v>1.4806869094910701E-3</v>
      </c>
      <c r="BY204" s="1">
        <v>1.5380614295158201E-4</v>
      </c>
      <c r="BZ204">
        <v>8.5362077873941802E-2</v>
      </c>
      <c r="CA204">
        <v>0</v>
      </c>
      <c r="CB204" s="1">
        <v>2.0066786709838001E-6</v>
      </c>
      <c r="CC204" s="1">
        <v>2.0904545063847001E-3</v>
      </c>
      <c r="CD204" s="1">
        <v>7.3875622269051102E-4</v>
      </c>
      <c r="CE204">
        <v>4.5438724295727602E-2</v>
      </c>
      <c r="CF204" s="1">
        <v>2.3782734805985199E-3</v>
      </c>
      <c r="CG204" s="1">
        <v>2.7914141703055201E-2</v>
      </c>
      <c r="CH204" s="1">
        <v>1.01144497652404E-2</v>
      </c>
      <c r="CI204" s="1">
        <v>0.231851665938342</v>
      </c>
      <c r="CJ204" s="1">
        <v>7.2284272708750198E-4</v>
      </c>
      <c r="CK204">
        <v>0.26100605197266702</v>
      </c>
      <c r="CL204" s="1">
        <v>1.18546083404915E-3</v>
      </c>
      <c r="CM204" s="1">
        <v>1.59458403968085E-3</v>
      </c>
      <c r="CN204">
        <v>8.6281054913660102E-2</v>
      </c>
      <c r="CO204" s="1">
        <v>2.6146680195910701E-5</v>
      </c>
      <c r="CP204" s="1">
        <v>9.7892520904447903E-5</v>
      </c>
      <c r="CQ204" s="1">
        <v>3.9066324983132302E-4</v>
      </c>
      <c r="CR204" s="1">
        <v>1.4578779733704699E-3</v>
      </c>
      <c r="CS204" s="1">
        <v>2.7386471913788598E-4</v>
      </c>
      <c r="CT204">
        <v>0</v>
      </c>
      <c r="CU204">
        <v>0.373390830740774</v>
      </c>
      <c r="CV204">
        <v>0</v>
      </c>
      <c r="CW204">
        <v>7.3803760072843894E-2</v>
      </c>
      <c r="CX204" s="1">
        <v>8.8296558824248604E-5</v>
      </c>
      <c r="CY204">
        <v>67.236520175176196</v>
      </c>
      <c r="CZ204">
        <v>12.552762449910499</v>
      </c>
      <c r="DA204">
        <v>1.3725056117018601E-2</v>
      </c>
      <c r="DB204" s="1">
        <v>1.0920269439058501E-4</v>
      </c>
      <c r="DC204" s="1">
        <v>1.6880880311968901E-5</v>
      </c>
      <c r="DD204" s="1">
        <v>4.5081436327836996E-3</v>
      </c>
      <c r="DE204">
        <v>1.8792713243959999E-3</v>
      </c>
      <c r="DF204" s="1">
        <v>1.05767066581775E-3</v>
      </c>
      <c r="DG204">
        <v>2.1762181644446099E-2</v>
      </c>
      <c r="DH204">
        <v>3.4004299559319199E-3</v>
      </c>
      <c r="DI204">
        <v>1.30809896802507E-3</v>
      </c>
      <c r="DJ204">
        <v>1.4436591192213499</v>
      </c>
      <c r="DK204">
        <v>28.142367204646298</v>
      </c>
      <c r="DL204">
        <v>0.13073261896100299</v>
      </c>
      <c r="DM204" s="1">
        <v>4.6992281012643202E-5</v>
      </c>
      <c r="DN204">
        <v>2.8715536465333702E-4</v>
      </c>
      <c r="DO204">
        <v>0</v>
      </c>
      <c r="DP204">
        <v>0.28158681341758302</v>
      </c>
      <c r="DQ204">
        <v>0.23966804073842701</v>
      </c>
      <c r="DR204">
        <v>49971.706647106403</v>
      </c>
      <c r="DS204">
        <v>1.99189187979259E-2</v>
      </c>
      <c r="DT204">
        <v>9.3726644869109005E-2</v>
      </c>
      <c r="DU204">
        <v>0</v>
      </c>
      <c r="DV204" s="1">
        <v>3.1922041793820199E-5</v>
      </c>
      <c r="DW204">
        <v>0.19481830255264401</v>
      </c>
      <c r="DX204" s="1">
        <v>5.9506428328083101E-5</v>
      </c>
      <c r="DY204">
        <v>5.4441143882043696E-3</v>
      </c>
      <c r="DZ204">
        <v>3.3881961365795699E-4</v>
      </c>
      <c r="EA204">
        <v>1.50558066092465</v>
      </c>
      <c r="EB204">
        <v>8.8215072097960506E-2</v>
      </c>
      <c r="EC204">
        <v>0</v>
      </c>
      <c r="ED204" s="1">
        <v>1.38406918047964E-4</v>
      </c>
      <c r="EE204">
        <v>5.4994627750225398</v>
      </c>
      <c r="EF204">
        <v>8.6022111970230491E-3</v>
      </c>
      <c r="EG204">
        <v>9.5409385464158996E-4</v>
      </c>
      <c r="EH204">
        <v>1.6869466705679401E-3</v>
      </c>
      <c r="EI204">
        <v>9.4049423976979999E-4</v>
      </c>
      <c r="EJ204">
        <v>0.14850867504943999</v>
      </c>
      <c r="EK204">
        <v>2.9275321863316802E-3</v>
      </c>
      <c r="EL204">
        <v>0</v>
      </c>
      <c r="EM204">
        <v>4.5193627133787596E-3</v>
      </c>
      <c r="EN204">
        <v>4.0444300337635301E-3</v>
      </c>
      <c r="EO204">
        <v>124.663748847316</v>
      </c>
      <c r="EP204">
        <v>0.23377154807244699</v>
      </c>
      <c r="EQ204">
        <v>2.0760692055951099E-2</v>
      </c>
      <c r="ER204">
        <v>2.1585051745208799</v>
      </c>
      <c r="ES204" s="1">
        <v>7.2070063203129395E-4</v>
      </c>
      <c r="ET204">
        <v>6.6331252852777703E-3</v>
      </c>
      <c r="EU204" s="1">
        <v>1.2347014456920601E-4</v>
      </c>
      <c r="EV204" s="1">
        <v>1.2299066787366199E-4</v>
      </c>
      <c r="EW204" s="1">
        <v>1.2299066787366199E-4</v>
      </c>
      <c r="EX204">
        <v>0</v>
      </c>
      <c r="EY204">
        <v>4.0668872324388596</v>
      </c>
      <c r="EZ204" s="1">
        <v>9.8090175190434606E-5</v>
      </c>
      <c r="FA204">
        <v>1.5697605873715301E-2</v>
      </c>
      <c r="FB204">
        <v>0</v>
      </c>
      <c r="FC204">
        <v>1.13086474079601E-2</v>
      </c>
      <c r="FD204" s="1">
        <v>5.4839757440393299E-6</v>
      </c>
      <c r="FE204" s="1">
        <v>3.7891805390762498E-5</v>
      </c>
      <c r="FF204">
        <v>4.5112899599268098E-3</v>
      </c>
      <c r="FG204" s="1">
        <v>1.03710266595454E-5</v>
      </c>
      <c r="FH204" s="1">
        <v>2.7789766749955901E-6</v>
      </c>
      <c r="FI204">
        <v>1.4828213472980599E-3</v>
      </c>
      <c r="FJ204" s="1">
        <v>6.5855634294881002E-11</v>
      </c>
      <c r="FK204" s="1">
        <v>1.8016383857362801E-6</v>
      </c>
      <c r="FL204" s="1">
        <v>1.2606731662581E-8</v>
      </c>
      <c r="FM204" s="1">
        <v>9.1107310551503995E-8</v>
      </c>
      <c r="FN204" s="1">
        <v>2.32298376325764E-10</v>
      </c>
      <c r="FO204" s="1">
        <v>6.87173580022248E-12</v>
      </c>
      <c r="FP204" s="1">
        <v>2.6030220527272302E-8</v>
      </c>
      <c r="FQ204" s="1">
        <v>4.6026958226421298E-14</v>
      </c>
      <c r="FR204" s="1">
        <v>5.2835904810673302E-10</v>
      </c>
      <c r="FS204">
        <v>2.7761950379012901</v>
      </c>
      <c r="FT204">
        <v>0.19024480826113699</v>
      </c>
      <c r="FU204" s="1">
        <v>1.01986166592705E-9</v>
      </c>
      <c r="FV204" s="1">
        <v>6.9349411075750902E-5</v>
      </c>
      <c r="FW204" s="1">
        <v>1.69732203557923E-15</v>
      </c>
      <c r="FX204">
        <v>0</v>
      </c>
      <c r="FY204">
        <v>0</v>
      </c>
      <c r="FZ204">
        <v>96.027506665861395</v>
      </c>
      <c r="GA204">
        <v>4.7036387559963897</v>
      </c>
      <c r="GB204" s="1">
        <v>4.0521218542572898E-10</v>
      </c>
      <c r="GC204" s="1">
        <v>1.54127354830143E-12</v>
      </c>
      <c r="GD204" s="1">
        <v>1.1306535579843599E-12</v>
      </c>
      <c r="GE204" s="1">
        <v>1.88326208944899E-17</v>
      </c>
      <c r="GF204" s="1">
        <v>5.4653525393404698E-12</v>
      </c>
      <c r="GG204" s="1">
        <v>6.6623585125772101E-15</v>
      </c>
      <c r="GH204" s="1">
        <v>1.0171261844632001E-6</v>
      </c>
      <c r="GI204" s="1">
        <v>3.8119317478669802E-9</v>
      </c>
      <c r="GJ204" s="1">
        <v>3.2302509408401898E-9</v>
      </c>
      <c r="GK204" s="1">
        <v>2.20871107973038E-14</v>
      </c>
      <c r="GL204" s="1">
        <v>2.41277404017517E-8</v>
      </c>
      <c r="GM204" s="1">
        <v>4.7583598146566002E-11</v>
      </c>
      <c r="GN204" s="1">
        <v>4.9729143227669402E-13</v>
      </c>
      <c r="GO204" s="1">
        <v>4.5027884703910899E-11</v>
      </c>
      <c r="GP204" s="1">
        <v>5.1843087333413402E-13</v>
      </c>
      <c r="GQ204" s="1">
        <v>1.01732830219743E-15</v>
      </c>
      <c r="GR204" s="1">
        <v>2.8943431181188502E-15</v>
      </c>
      <c r="GS204" s="1">
        <v>1.0190097889337601E-11</v>
      </c>
      <c r="GT204" s="1">
        <v>7.3321852745292096E-17</v>
      </c>
      <c r="GU204" s="1">
        <v>8.5124639362472501E-19</v>
      </c>
      <c r="GV204" s="1">
        <v>9.7946272020380601E-16</v>
      </c>
      <c r="GW204">
        <v>0</v>
      </c>
      <c r="GX204">
        <v>0.2</v>
      </c>
      <c r="GY204" s="1">
        <v>1.63525763089659E-24</v>
      </c>
      <c r="GZ204">
        <v>0</v>
      </c>
      <c r="HA204" s="1">
        <v>4.6424669854549999E-29</v>
      </c>
      <c r="HB204" s="1">
        <v>1.8319841592608801E-22</v>
      </c>
      <c r="HC204" s="1">
        <v>6.68544544463804E-25</v>
      </c>
      <c r="HD204">
        <v>0.2</v>
      </c>
      <c r="HE204">
        <v>0</v>
      </c>
      <c r="HF204" s="1">
        <v>6.9639888077085101E-23</v>
      </c>
      <c r="HG204" s="1">
        <v>7.6241649593243701E-25</v>
      </c>
      <c r="HH204">
        <v>7.2552902051126503E-4</v>
      </c>
      <c r="HI204">
        <v>0</v>
      </c>
      <c r="HJ204" s="1">
        <v>7.4915589125697097E-6</v>
      </c>
      <c r="HK204">
        <v>0.69926697940550797</v>
      </c>
      <c r="HL204" s="1">
        <v>9.4501585576420009E-31</v>
      </c>
      <c r="HM204" s="1">
        <v>9.5170451890576596E-26</v>
      </c>
      <c r="HN204" s="1">
        <v>1.5999812081729101E-29</v>
      </c>
      <c r="HO204" s="1">
        <v>6.5430986641399597E-28</v>
      </c>
      <c r="HP204" s="1">
        <v>6.5672842991104497E-31</v>
      </c>
      <c r="HQ204" s="1">
        <v>1.48065330542952E-28</v>
      </c>
      <c r="HR204" s="1">
        <v>1.0777489085505901E-30</v>
      </c>
      <c r="HS204" s="1">
        <v>1.0817340470420999E-25</v>
      </c>
      <c r="HT204" s="1">
        <v>1.8186753778989699E-29</v>
      </c>
      <c r="HU204">
        <v>16</v>
      </c>
      <c r="HV204">
        <v>0</v>
      </c>
      <c r="HW204" s="1">
        <v>4.9397935077968297E-33</v>
      </c>
      <c r="HX204" s="1">
        <v>2.7879642621243598E-33</v>
      </c>
      <c r="HY204" s="1">
        <v>4.9397935077968297E-33</v>
      </c>
      <c r="HZ204" s="1">
        <v>2.7879642621243598E-33</v>
      </c>
      <c r="IA204" s="1">
        <v>2.7879642621243598E-33</v>
      </c>
      <c r="IB204" s="1">
        <v>5.9341477498343501E-33</v>
      </c>
      <c r="IC204" s="1">
        <v>3.4934800132159401E-29</v>
      </c>
      <c r="ID204" s="1">
        <v>9.1456544980934499E-30</v>
      </c>
      <c r="IE204" s="1">
        <v>1.85639867885281E-32</v>
      </c>
      <c r="IF204" s="1">
        <v>4.1888751940548601E-30</v>
      </c>
      <c r="IG204" s="1">
        <v>1.8637869286079199E-29</v>
      </c>
      <c r="IH204" s="1">
        <v>1.64498697818799E-32</v>
      </c>
    </row>
    <row r="205" spans="1:242" x14ac:dyDescent="0.35">
      <c r="A205">
        <v>0.17968383907677199</v>
      </c>
      <c r="B205">
        <v>5.3966325049036598E-3</v>
      </c>
      <c r="C205">
        <v>3.1481198618672801</v>
      </c>
      <c r="D205">
        <v>0</v>
      </c>
      <c r="E205" s="1">
        <v>5.6780284722906099E-14</v>
      </c>
      <c r="F205" s="1">
        <v>8.9377103123746398E-13</v>
      </c>
      <c r="G205">
        <v>7.7298680365132997E-4</v>
      </c>
      <c r="H205" s="1">
        <v>1.9368606405613602E-9</v>
      </c>
      <c r="I205" s="1">
        <v>9.8412681545461803E-2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0.66370217803267995</v>
      </c>
      <c r="Q205">
        <v>0.12698251791589399</v>
      </c>
      <c r="R205">
        <v>9.8738052631303606E-3</v>
      </c>
      <c r="S205">
        <v>4.2287826196698299</v>
      </c>
      <c r="T205">
        <v>4.6518310061032398E-4</v>
      </c>
      <c r="U205" s="1">
        <v>1.1946021061243001E-17</v>
      </c>
      <c r="V205">
        <v>0</v>
      </c>
      <c r="W205">
        <v>1.67066804498672E-3</v>
      </c>
      <c r="X205">
        <v>2409.4948714440702</v>
      </c>
      <c r="Y205">
        <v>2.0904345033137001E-2</v>
      </c>
      <c r="Z205">
        <v>1.02340187664175E-3</v>
      </c>
      <c r="AA205">
        <v>3.9426577354391597E-2</v>
      </c>
      <c r="AB205">
        <v>0</v>
      </c>
      <c r="AC205">
        <v>0</v>
      </c>
      <c r="AD205">
        <v>0</v>
      </c>
      <c r="AE205">
        <v>0</v>
      </c>
      <c r="AF205" s="1">
        <v>5.0522428320978901E-14</v>
      </c>
      <c r="AG205" s="1">
        <v>1.24511110965549E-14</v>
      </c>
      <c r="AH205" s="1">
        <v>1.8268073465365299E-13</v>
      </c>
      <c r="AI205">
        <v>0</v>
      </c>
      <c r="AJ205" s="1">
        <v>1.2046124111430699E-15</v>
      </c>
      <c r="AK205" s="1">
        <v>7.26046261607857E-15</v>
      </c>
      <c r="AL205" s="1">
        <v>7.5063402343962701E-15</v>
      </c>
      <c r="AM205" s="1">
        <v>2.7608030641608599E-15</v>
      </c>
      <c r="AN205" s="1">
        <v>1.28441428712693E-17</v>
      </c>
      <c r="AO205">
        <v>3.0896269963902898</v>
      </c>
      <c r="AP205">
        <v>0</v>
      </c>
      <c r="AQ205" s="1">
        <v>1.2284601143208001E-16</v>
      </c>
      <c r="AR205">
        <v>0</v>
      </c>
      <c r="AS205">
        <v>0</v>
      </c>
      <c r="AT205" s="1">
        <v>3.9264151005537801E-21</v>
      </c>
      <c r="AU205">
        <v>0</v>
      </c>
      <c r="AV205">
        <v>0</v>
      </c>
      <c r="AW205" s="1">
        <v>6.38400074197256E-18</v>
      </c>
      <c r="AX205" s="1">
        <v>1.5262324408826899E-18</v>
      </c>
      <c r="AY205" s="1">
        <v>1.52951464101554E-17</v>
      </c>
      <c r="AZ205" s="1">
        <v>0</v>
      </c>
      <c r="BA205" s="1">
        <v>9.7932318234618302E-20</v>
      </c>
      <c r="BB205" s="1">
        <v>4.8517156115972604E-19</v>
      </c>
      <c r="BC205" s="1">
        <v>3.9708419835705302E-19</v>
      </c>
      <c r="BD205" s="1">
        <v>1.08105599186112E-19</v>
      </c>
      <c r="BE205" s="1">
        <v>4.8947233324678295E-22</v>
      </c>
      <c r="BF205">
        <v>0.23001782574280399</v>
      </c>
      <c r="BG205">
        <v>3741.7198655348102</v>
      </c>
      <c r="BH205">
        <v>0.34326348403611601</v>
      </c>
      <c r="BI205">
        <v>299.52731390293201</v>
      </c>
      <c r="BJ205" s="1">
        <v>2.88922942872111E-4</v>
      </c>
      <c r="BK205">
        <v>1.99117086847364E-2</v>
      </c>
      <c r="BL205">
        <v>2.4103695622091702E-3</v>
      </c>
      <c r="BM205" s="1">
        <v>1.1803491871630999E-3</v>
      </c>
      <c r="BN205" s="1">
        <v>4.3065634038428898E-5</v>
      </c>
      <c r="BO205" s="1">
        <v>3.0388190177457899E-4</v>
      </c>
      <c r="BP205">
        <v>4.45418494099541E-3</v>
      </c>
      <c r="BQ205">
        <v>0</v>
      </c>
      <c r="BR205" s="1">
        <v>2.61211001573658E-4</v>
      </c>
      <c r="BS205">
        <v>299.51325288717402</v>
      </c>
      <c r="BT205" s="1">
        <v>6.84426630238557E-5</v>
      </c>
      <c r="BU205">
        <v>2.7326098895113799E-3</v>
      </c>
      <c r="BV205" s="1">
        <v>1.8321705763574801E-4</v>
      </c>
      <c r="BW205">
        <v>8.6030875090383895E-4</v>
      </c>
      <c r="BX205">
        <v>1.51906155380897E-3</v>
      </c>
      <c r="BY205" s="1">
        <v>1.5708879689631399E-4</v>
      </c>
      <c r="BZ205">
        <v>8.3030323495529607E-2</v>
      </c>
      <c r="CA205">
        <v>0</v>
      </c>
      <c r="CB205" s="1">
        <v>1.9485175518279898E-6</v>
      </c>
      <c r="CC205" s="1">
        <v>2.0972803225368102E-3</v>
      </c>
      <c r="CD205" s="1">
        <v>7.4104051416153799E-4</v>
      </c>
      <c r="CE205">
        <v>4.5577279772368098E-2</v>
      </c>
      <c r="CF205" s="1">
        <v>2.3767450298406898E-3</v>
      </c>
      <c r="CG205" s="1">
        <v>2.7893071452249799E-2</v>
      </c>
      <c r="CH205" s="1">
        <v>1.0108000573535499E-2</v>
      </c>
      <c r="CI205" s="1">
        <v>0.23167520438851</v>
      </c>
      <c r="CJ205" s="1">
        <v>7.2255966465627599E-4</v>
      </c>
      <c r="CK205">
        <v>0.26572352059668197</v>
      </c>
      <c r="CL205" s="1">
        <v>1.1512542383745E-3</v>
      </c>
      <c r="CM205" s="1">
        <v>1.6328507859630699E-3</v>
      </c>
      <c r="CN205">
        <v>8.3802464019577597E-2</v>
      </c>
      <c r="CO205" s="1">
        <v>2.6667994044549E-5</v>
      </c>
      <c r="CP205" s="1">
        <v>9.9860336973957902E-5</v>
      </c>
      <c r="CQ205" s="1">
        <v>3.9845289688111401E-4</v>
      </c>
      <c r="CR205" s="1">
        <v>1.4871764391205401E-3</v>
      </c>
      <c r="CS205" s="1">
        <v>2.7942088384901698E-4</v>
      </c>
      <c r="CT205">
        <v>0</v>
      </c>
      <c r="CU205">
        <v>0.37343144200517198</v>
      </c>
      <c r="CV205">
        <v>0</v>
      </c>
      <c r="CW205">
        <v>7.3803512864932599E-2</v>
      </c>
      <c r="CX205" s="1">
        <v>9.24272157334888E-5</v>
      </c>
      <c r="CY205">
        <v>67.228973515667505</v>
      </c>
      <c r="CZ205">
        <v>12.552717976836201</v>
      </c>
      <c r="DA205">
        <v>1.4780766260584201E-2</v>
      </c>
      <c r="DB205" s="1">
        <v>1.06703059565352E-4</v>
      </c>
      <c r="DC205" s="1">
        <v>1.7670464927523599E-5</v>
      </c>
      <c r="DD205" s="1">
        <v>4.4475135037047404E-3</v>
      </c>
      <c r="DE205">
        <v>1.9299801299791301E-3</v>
      </c>
      <c r="DF205" s="1">
        <v>1.05355495496734E-3</v>
      </c>
      <c r="DG205">
        <v>2.1265361825884399E-2</v>
      </c>
      <c r="DH205">
        <v>3.5583402784447899E-3</v>
      </c>
      <c r="DI205">
        <v>1.3858964154934701E-3</v>
      </c>
      <c r="DJ205">
        <v>1.44328885461221</v>
      </c>
      <c r="DK205">
        <v>28.134938255145599</v>
      </c>
      <c r="DL205">
        <v>0.13850775964506601</v>
      </c>
      <c r="DM205" s="1">
        <v>4.9871854603438998E-5</v>
      </c>
      <c r="DN205">
        <v>3.0467023231275502E-4</v>
      </c>
      <c r="DO205">
        <v>0</v>
      </c>
      <c r="DP205">
        <v>0.28151269265430801</v>
      </c>
      <c r="DQ205">
        <v>0.25386765821368201</v>
      </c>
      <c r="DR205">
        <v>49971.704086259298</v>
      </c>
      <c r="DS205">
        <v>2.2113179652754798E-2</v>
      </c>
      <c r="DT205">
        <v>9.3708632060703206E-2</v>
      </c>
      <c r="DU205">
        <v>0</v>
      </c>
      <c r="DV205" s="1">
        <v>3.2803639589578E-5</v>
      </c>
      <c r="DW205">
        <v>0.19477929992137799</v>
      </c>
      <c r="DX205" s="1">
        <v>6.1149071830171104E-5</v>
      </c>
      <c r="DY205">
        <v>5.7674837713392098E-3</v>
      </c>
      <c r="DZ205">
        <v>3.58947956272588E-4</v>
      </c>
      <c r="EA205">
        <v>1.5052916414040201</v>
      </c>
      <c r="EB205">
        <v>8.8213543395290903E-2</v>
      </c>
      <c r="EC205">
        <v>0</v>
      </c>
      <c r="ED205" s="1">
        <v>1.3952961306677801E-4</v>
      </c>
      <c r="EE205">
        <v>5.49932379571543</v>
      </c>
      <c r="EF205">
        <v>8.6719449103481294E-3</v>
      </c>
      <c r="EG205">
        <v>9.6302896446682704E-4</v>
      </c>
      <c r="EH205">
        <v>1.7397267696096801E-3</v>
      </c>
      <c r="EI205">
        <v>9.4843063236884598E-4</v>
      </c>
      <c r="EJ205">
        <v>0.14857049075561199</v>
      </c>
      <c r="EK205">
        <v>2.9114062453119401E-3</v>
      </c>
      <c r="EL205">
        <v>0</v>
      </c>
      <c r="EM205">
        <v>4.4962627365861003E-3</v>
      </c>
      <c r="EN205">
        <v>4.0218402452437E-3</v>
      </c>
      <c r="EO205">
        <v>124.662129487716</v>
      </c>
      <c r="EP205">
        <v>0.23375654328870499</v>
      </c>
      <c r="EQ205">
        <v>2.23855395543931E-2</v>
      </c>
      <c r="ER205">
        <v>2.1583330558218301</v>
      </c>
      <c r="ES205" s="1">
        <v>7.3815864842080602E-4</v>
      </c>
      <c r="ET205">
        <v>6.79371329738729E-3</v>
      </c>
      <c r="EU205" s="1">
        <v>1.2647826969151301E-4</v>
      </c>
      <c r="EV205" s="1">
        <v>1.2602533290906201E-4</v>
      </c>
      <c r="EW205" s="1">
        <v>1.2602533290906201E-4</v>
      </c>
      <c r="EX205">
        <v>0</v>
      </c>
      <c r="EY205">
        <v>4.0653852721408397</v>
      </c>
      <c r="EZ205">
        <v>1.02808609334248E-4</v>
      </c>
      <c r="FA205">
        <v>1.6973881650698901E-2</v>
      </c>
      <c r="FB205">
        <v>0</v>
      </c>
      <c r="FC205">
        <v>1.1304474885294799E-2</v>
      </c>
      <c r="FD205" s="1">
        <v>5.4784027174056504E-6</v>
      </c>
      <c r="FE205" s="1">
        <v>3.8005817696015702E-5</v>
      </c>
      <c r="FF205">
        <v>4.6353137418010601E-3</v>
      </c>
      <c r="FG205" s="1">
        <v>1.17307585686278E-5</v>
      </c>
      <c r="FH205" s="1">
        <v>3.2887743293295599E-6</v>
      </c>
      <c r="FI205">
        <v>1.58205844646324E-3</v>
      </c>
      <c r="FJ205" s="1">
        <v>7.6328326141377794E-11</v>
      </c>
      <c r="FK205" s="1">
        <v>1.91250049354655E-6</v>
      </c>
      <c r="FL205" s="1">
        <v>1.26339874536973E-8</v>
      </c>
      <c r="FM205" s="1">
        <v>9.3257124673476597E-8</v>
      </c>
      <c r="FN205" s="1">
        <v>2.6026983539465998E-10</v>
      </c>
      <c r="FO205" s="1">
        <v>8.0309573159368595E-12</v>
      </c>
      <c r="FP205" s="1">
        <v>2.7766476755357402E-8</v>
      </c>
      <c r="FQ205" s="1">
        <v>5.3518328972847698E-14</v>
      </c>
      <c r="FR205" s="1">
        <v>5.6046718392347603E-10</v>
      </c>
      <c r="FS205">
        <v>2.76990747765409</v>
      </c>
      <c r="FT205">
        <v>0.19686866156666799</v>
      </c>
      <c r="FU205" s="1">
        <v>1.2578913316305099E-9</v>
      </c>
      <c r="FV205" s="1">
        <v>7.1763704219393002E-5</v>
      </c>
      <c r="FW205" s="1">
        <v>2.090888866588E-15</v>
      </c>
      <c r="FX205">
        <v>0</v>
      </c>
      <c r="FY205">
        <v>0</v>
      </c>
      <c r="FZ205">
        <v>96.026945018841403</v>
      </c>
      <c r="GA205">
        <v>4.6967871288770402</v>
      </c>
      <c r="GB205" s="1">
        <v>4.05286906647832E-10</v>
      </c>
      <c r="GC205" s="1">
        <v>1.6676346433736101E-12</v>
      </c>
      <c r="GD205" s="1">
        <v>1.13249456333962E-12</v>
      </c>
      <c r="GE205" s="1">
        <v>2.1454652459851999E-17</v>
      </c>
      <c r="GF205" s="1">
        <v>5.80821900784838E-12</v>
      </c>
      <c r="GG205" s="1">
        <v>7.7015420481612896E-15</v>
      </c>
      <c r="GH205" s="1">
        <v>1.01921505321376E-6</v>
      </c>
      <c r="GI205" s="1">
        <v>4.1322586774544504E-9</v>
      </c>
      <c r="GJ205" s="1">
        <v>3.2295095007062999E-9</v>
      </c>
      <c r="GK205" s="1">
        <v>2.45445703421887E-14</v>
      </c>
      <c r="GL205" s="1">
        <v>2.5698173247221199E-8</v>
      </c>
      <c r="GM205" s="1">
        <v>5.5918261877374201E-11</v>
      </c>
      <c r="GN205" s="1">
        <v>6.3553789817168097E-13</v>
      </c>
      <c r="GO205" s="1">
        <v>5.7359739929599803E-11</v>
      </c>
      <c r="GP205" s="1">
        <v>6.6147719887869097E-13</v>
      </c>
      <c r="GQ205" s="1">
        <v>1.29910440648914E-15</v>
      </c>
      <c r="GR205" s="1">
        <v>3.70406476671099E-15</v>
      </c>
      <c r="GS205" s="1">
        <v>1.3561453670138599E-11</v>
      </c>
      <c r="GT205" s="1">
        <v>9.3397185212246996E-17</v>
      </c>
      <c r="GU205" s="1">
        <v>1.08659040487016E-18</v>
      </c>
      <c r="GV205" s="1">
        <v>1.25280606875795E-15</v>
      </c>
      <c r="GW205">
        <v>0</v>
      </c>
      <c r="GX205">
        <v>0.2</v>
      </c>
      <c r="GY205" s="1">
        <v>3.8769405941152899E-24</v>
      </c>
      <c r="GZ205">
        <v>0</v>
      </c>
      <c r="HA205" s="1">
        <v>1.11597823045943E-28</v>
      </c>
      <c r="HB205" s="1">
        <v>4.1880826981764601E-22</v>
      </c>
      <c r="HC205" s="1">
        <v>1.5794089719956399E-24</v>
      </c>
      <c r="HD205">
        <v>0.2</v>
      </c>
      <c r="HE205">
        <v>0</v>
      </c>
      <c r="HF205" s="1">
        <v>1.5915383334400199E-22</v>
      </c>
      <c r="HG205" s="1">
        <v>1.8006391505325199E-24</v>
      </c>
      <c r="HH205">
        <v>7.2552851773526603E-4</v>
      </c>
      <c r="HI205">
        <v>0</v>
      </c>
      <c r="HJ205" s="1">
        <v>8.0570756140039897E-6</v>
      </c>
      <c r="HK205">
        <v>0.69926641439005099</v>
      </c>
      <c r="HL205" s="1">
        <v>2.4362246827357501E-30</v>
      </c>
      <c r="HM205" s="1">
        <v>2.3149308501021901E-25</v>
      </c>
      <c r="HN205" s="1">
        <v>3.8905201993642298E-29</v>
      </c>
      <c r="HO205" s="1">
        <v>1.6310556354388901E-27</v>
      </c>
      <c r="HP205" s="1">
        <v>1.6923946760685E-30</v>
      </c>
      <c r="HQ205" s="1">
        <v>3.8021323803883502E-28</v>
      </c>
      <c r="HR205" s="1">
        <v>2.7776757835187001E-30</v>
      </c>
      <c r="HS205" s="1">
        <v>2.6301973873145198E-25</v>
      </c>
      <c r="HT205" s="1">
        <v>4.4205867631179E-29</v>
      </c>
      <c r="HU205">
        <v>16</v>
      </c>
      <c r="HV205">
        <v>0</v>
      </c>
      <c r="HW205" s="1">
        <v>1.2957416738273199E-32</v>
      </c>
      <c r="HX205" s="1">
        <v>7.2875699859733895E-33</v>
      </c>
      <c r="HY205" s="1">
        <v>1.2957416738273199E-32</v>
      </c>
      <c r="HZ205" s="1">
        <v>7.2875699859733895E-33</v>
      </c>
      <c r="IA205" s="1">
        <v>7.2875699859733895E-33</v>
      </c>
      <c r="IB205" s="1">
        <v>1.5482781323445999E-32</v>
      </c>
      <c r="IC205" s="1">
        <v>8.6069384563532999E-29</v>
      </c>
      <c r="ID205" s="1">
        <v>2.2381069211017499E-29</v>
      </c>
      <c r="IE205" s="1">
        <v>4.8374170784538197E-32</v>
      </c>
      <c r="IF205" s="1">
        <v>1.08771731238715E-29</v>
      </c>
      <c r="IG205" s="1">
        <v>4.7006215840006502E-29</v>
      </c>
      <c r="IH205" s="1">
        <v>4.3015338033665999E-32</v>
      </c>
    </row>
    <row r="206" spans="1:242" x14ac:dyDescent="0.35">
      <c r="A206">
        <v>0.18644085339704899</v>
      </c>
      <c r="B206">
        <v>5.7631000876423996E-3</v>
      </c>
      <c r="C206">
        <v>3.1428543724476001</v>
      </c>
      <c r="D206">
        <v>0</v>
      </c>
      <c r="E206" s="1">
        <v>7.5289005494106104E-14</v>
      </c>
      <c r="F206" s="1">
        <v>1.2087884495880001E-12</v>
      </c>
      <c r="G206">
        <v>7.8950565401410895E-4</v>
      </c>
      <c r="H206" s="1">
        <v>1.93237435862741E-9</v>
      </c>
      <c r="I206" s="1">
        <v>9.8306637324647797E-2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0.68840358354240905</v>
      </c>
      <c r="Q206">
        <v>0.133721738196799</v>
      </c>
      <c r="R206">
        <v>9.91099100276094E-3</v>
      </c>
      <c r="S206">
        <v>4.2291252892797502</v>
      </c>
      <c r="T206">
        <v>4.6077080765044202E-4</v>
      </c>
      <c r="U206" s="1">
        <v>1.9823599183552801E-17</v>
      </c>
      <c r="V206">
        <v>0</v>
      </c>
      <c r="W206">
        <v>1.6704744871870001E-3</v>
      </c>
      <c r="X206">
        <v>2409.4942644111102</v>
      </c>
      <c r="Y206">
        <v>2.1470158094088001E-2</v>
      </c>
      <c r="Z206">
        <v>1.08764624202273E-3</v>
      </c>
      <c r="AA206">
        <v>3.9428561352740102E-2</v>
      </c>
      <c r="AB206">
        <v>0</v>
      </c>
      <c r="AC206">
        <v>0</v>
      </c>
      <c r="AD206">
        <v>0</v>
      </c>
      <c r="AE206">
        <v>0</v>
      </c>
      <c r="AF206" s="1">
        <v>7.2533005381499006E-14</v>
      </c>
      <c r="AG206" s="1">
        <v>1.7919821225942901E-14</v>
      </c>
      <c r="AH206" s="1">
        <v>2.74330679286795E-13</v>
      </c>
      <c r="AI206">
        <v>0</v>
      </c>
      <c r="AJ206" s="1">
        <v>1.8138563277413001E-15</v>
      </c>
      <c r="AK206" s="1">
        <v>1.1182872047422801E-14</v>
      </c>
      <c r="AL206" s="1">
        <v>1.18777934333929E-14</v>
      </c>
      <c r="AM206" s="1">
        <v>4.5520478991897403E-15</v>
      </c>
      <c r="AN206" s="1">
        <v>2.1245367136712801E-17</v>
      </c>
      <c r="AO206">
        <v>3.0829109329929301</v>
      </c>
      <c r="AP206">
        <v>0</v>
      </c>
      <c r="AQ206" s="1">
        <v>2.0990175072705301E-16</v>
      </c>
      <c r="AR206">
        <v>0</v>
      </c>
      <c r="AS206">
        <v>0</v>
      </c>
      <c r="AT206" s="1">
        <v>8.6386892396945595E-21</v>
      </c>
      <c r="AU206">
        <v>0</v>
      </c>
      <c r="AV206">
        <v>0</v>
      </c>
      <c r="AW206" s="1">
        <v>1.1606091838503001E-17</v>
      </c>
      <c r="AX206" s="1">
        <v>2.7849385291527001E-18</v>
      </c>
      <c r="AY206" s="1">
        <v>2.9146008631574303E-17</v>
      </c>
      <c r="AZ206" s="1">
        <v>0</v>
      </c>
      <c r="BA206" s="1">
        <v>1.8734907866296101E-19</v>
      </c>
      <c r="BB206" s="1">
        <v>9.51032099430261E-19</v>
      </c>
      <c r="BC206" s="1">
        <v>8.0328298074047003E-19</v>
      </c>
      <c r="BD206" s="1">
        <v>2.27895630439143E-19</v>
      </c>
      <c r="BE206" s="1">
        <v>1.03618732901758E-21</v>
      </c>
      <c r="BF206">
        <v>0.23160739957329199</v>
      </c>
      <c r="BG206">
        <v>3741.6998768072299</v>
      </c>
      <c r="BH206">
        <v>0.34129444299011102</v>
      </c>
      <c r="BI206">
        <v>299.520531764591</v>
      </c>
      <c r="BJ206" s="1">
        <v>2.89575040247622E-4</v>
      </c>
      <c r="BK206">
        <v>1.99413220381097E-2</v>
      </c>
      <c r="BL206">
        <v>2.41399757234643E-3</v>
      </c>
      <c r="BM206" s="1">
        <v>1.1830118891043701E-3</v>
      </c>
      <c r="BN206" s="1">
        <v>4.5177497642522403E-5</v>
      </c>
      <c r="BO206" s="1">
        <v>3.04608311983637E-4</v>
      </c>
      <c r="BP206">
        <v>4.4764882896113998E-3</v>
      </c>
      <c r="BQ206">
        <v>0</v>
      </c>
      <c r="BR206" s="1">
        <v>2.61967052352654E-4</v>
      </c>
      <c r="BS206">
        <v>299.51017550086499</v>
      </c>
      <c r="BT206" s="1">
        <v>6.9747323276241004E-5</v>
      </c>
      <c r="BU206">
        <v>2.78821560932051E-3</v>
      </c>
      <c r="BV206" s="1">
        <v>1.86944804008762E-4</v>
      </c>
      <c r="BW206">
        <v>8.7710624065563995E-4</v>
      </c>
      <c r="BX206">
        <v>1.5577880961192901E-3</v>
      </c>
      <c r="BY206" s="1">
        <v>1.6031688203574699E-4</v>
      </c>
      <c r="BZ206">
        <v>8.0749051445520095E-2</v>
      </c>
      <c r="CA206">
        <v>0</v>
      </c>
      <c r="CB206" s="1">
        <v>1.8916590079133E-6</v>
      </c>
      <c r="CC206" s="1">
        <v>2.10357128638165E-3</v>
      </c>
      <c r="CD206" s="1">
        <v>7.4315058018721504E-4</v>
      </c>
      <c r="CE206">
        <v>4.5705343719559699E-2</v>
      </c>
      <c r="CF206" s="1">
        <v>2.3752735786080302E-3</v>
      </c>
      <c r="CG206" s="1">
        <v>2.7872933975974502E-2</v>
      </c>
      <c r="CH206" s="1">
        <v>1.0101780066225601E-2</v>
      </c>
      <c r="CI206" s="1">
        <v>0.23150647491072299</v>
      </c>
      <c r="CJ206" s="1">
        <v>7.2231097798551602E-4</v>
      </c>
      <c r="CK206">
        <v>0.27033666557931502</v>
      </c>
      <c r="CL206" s="1">
        <v>1.11781334519801E-3</v>
      </c>
      <c r="CM206" s="1">
        <v>1.67032538709972E-3</v>
      </c>
      <c r="CN206">
        <v>8.1379327163933493E-2</v>
      </c>
      <c r="CO206" s="1">
        <v>2.7177285411120001E-5</v>
      </c>
      <c r="CP206" s="1">
        <v>1.01783110061926E-4</v>
      </c>
      <c r="CQ206" s="1">
        <v>4.06062760379674E-4</v>
      </c>
      <c r="CR206" s="1">
        <v>1.51580349077685E-3</v>
      </c>
      <c r="CS206" s="1">
        <v>2.8484987976149602E-4</v>
      </c>
      <c r="CT206">
        <v>0</v>
      </c>
      <c r="CU206">
        <v>0.37347384819690199</v>
      </c>
      <c r="CV206">
        <v>0</v>
      </c>
      <c r="CW206">
        <v>7.3803254549191205E-2</v>
      </c>
      <c r="CX206" s="1">
        <v>9.6693250478959206E-5</v>
      </c>
      <c r="CY206">
        <v>67.221091774783503</v>
      </c>
      <c r="CZ206">
        <v>12.552671565270501</v>
      </c>
      <c r="DA206">
        <v>1.59015153753383E-2</v>
      </c>
      <c r="DB206" s="1">
        <v>1.0421358038860701E-4</v>
      </c>
      <c r="DC206" s="1">
        <v>1.8489480647700099E-5</v>
      </c>
      <c r="DD206" s="1">
        <v>4.3874427998654396E-3</v>
      </c>
      <c r="DE206">
        <v>1.9824717812030098E-3</v>
      </c>
      <c r="DF206" s="1">
        <v>1.04937599362319E-3</v>
      </c>
      <c r="DG206">
        <v>2.0770571139817898E-2</v>
      </c>
      <c r="DH206">
        <v>3.7221331648471501E-3</v>
      </c>
      <c r="DI206">
        <v>1.4668319176472499E-3</v>
      </c>
      <c r="DJ206">
        <v>1.44290358388712</v>
      </c>
      <c r="DK206">
        <v>28.127209671989299</v>
      </c>
      <c r="DL206">
        <v>0.14659651875166099</v>
      </c>
      <c r="DM206" s="1">
        <v>5.28756805754056E-5</v>
      </c>
      <c r="DN206">
        <v>3.2293305690273E-4</v>
      </c>
      <c r="DO206">
        <v>0</v>
      </c>
      <c r="DP206">
        <v>0.28143558228454502</v>
      </c>
      <c r="DQ206">
        <v>0.26864479088261201</v>
      </c>
      <c r="DR206">
        <v>49971.701292757498</v>
      </c>
      <c r="DS206">
        <v>2.4525237997849701E-2</v>
      </c>
      <c r="DT206">
        <v>9.3689895239661203E-2</v>
      </c>
      <c r="DU206">
        <v>0</v>
      </c>
      <c r="DV206" s="1">
        <v>3.3690753310938399E-5</v>
      </c>
      <c r="DW206">
        <v>0.19473874142302</v>
      </c>
      <c r="DX206" s="1">
        <v>6.2801964750192898E-5</v>
      </c>
      <c r="DY206">
        <v>6.1039213281459401E-3</v>
      </c>
      <c r="DZ206">
        <v>3.7988983359169199E-4</v>
      </c>
      <c r="EA206">
        <v>1.50499100089255</v>
      </c>
      <c r="EB206">
        <v>8.8212154772307094E-2</v>
      </c>
      <c r="EC206">
        <v>0</v>
      </c>
      <c r="ED206" s="1">
        <v>1.4051493534425499E-4</v>
      </c>
      <c r="EE206">
        <v>5.4991942862140997</v>
      </c>
      <c r="EF206">
        <v>8.7331383748130691E-3</v>
      </c>
      <c r="EG206">
        <v>9.7106541968241102E-4</v>
      </c>
      <c r="EH206">
        <v>1.79339789537021E-3</v>
      </c>
      <c r="EI206">
        <v>9.5544238902106301E-4</v>
      </c>
      <c r="EJ206">
        <v>0.148630724889005</v>
      </c>
      <c r="EK206">
        <v>2.8956618278079302E-3</v>
      </c>
      <c r="EL206">
        <v>0</v>
      </c>
      <c r="EM206">
        <v>4.4738302718944399E-3</v>
      </c>
      <c r="EN206">
        <v>3.9997829938849599E-3</v>
      </c>
      <c r="EO206">
        <v>124.66040874426101</v>
      </c>
      <c r="EP206">
        <v>0.233742079325445</v>
      </c>
      <c r="EQ206">
        <v>2.4111886052378299E-2</v>
      </c>
      <c r="ER206">
        <v>2.1581642942620198</v>
      </c>
      <c r="ES206" s="1">
        <v>7.5525412632592001E-4</v>
      </c>
      <c r="ET206">
        <v>6.9509548155345597E-3</v>
      </c>
      <c r="EU206" s="1">
        <v>1.29423740934692E-4</v>
      </c>
      <c r="EV206" s="1">
        <v>1.2899686131658E-4</v>
      </c>
      <c r="EW206" s="1">
        <v>1.2899686131658E-4</v>
      </c>
      <c r="EX206">
        <v>0</v>
      </c>
      <c r="EY206">
        <v>4.0637937314202901</v>
      </c>
      <c r="EZ206">
        <v>1.0761440503400899E-4</v>
      </c>
      <c r="FA206">
        <v>1.83316426879289E-2</v>
      </c>
      <c r="FB206">
        <v>0</v>
      </c>
      <c r="FC206">
        <v>1.1300053324951201E-2</v>
      </c>
      <c r="FD206" s="1">
        <v>5.47259745044956E-6</v>
      </c>
      <c r="FE206" s="1">
        <v>3.81211324754591E-5</v>
      </c>
      <c r="FF206">
        <v>4.7612590174972496E-3</v>
      </c>
      <c r="FG206" s="1">
        <v>1.3249776908903099E-5</v>
      </c>
      <c r="FH206" s="1">
        <v>3.8869253796903901E-6</v>
      </c>
      <c r="FI206">
        <v>1.6873828950375301E-3</v>
      </c>
      <c r="FJ206" s="1">
        <v>8.8417820534891896E-11</v>
      </c>
      <c r="FK206" s="1">
        <v>2.0302394119865299E-6</v>
      </c>
      <c r="FL206" s="1">
        <v>1.2661612056836299E-8</v>
      </c>
      <c r="FM206" s="1">
        <v>9.5439978330016E-8</v>
      </c>
      <c r="FN206" s="1">
        <v>2.9129763397677699E-10</v>
      </c>
      <c r="FO206" s="1">
        <v>9.3770342616459208E-12</v>
      </c>
      <c r="FP206" s="1">
        <v>2.96092442308685E-8</v>
      </c>
      <c r="FQ206" s="1">
        <v>6.2185257542473896E-14</v>
      </c>
      <c r="FR206" s="1">
        <v>5.9456442574888603E-10</v>
      </c>
      <c r="FS206">
        <v>2.76339941787039</v>
      </c>
      <c r="FT206">
        <v>0.20370213772889001</v>
      </c>
      <c r="FU206" s="1">
        <v>1.54914297523379E-9</v>
      </c>
      <c r="FV206" s="1">
        <v>7.4254431782270106E-5</v>
      </c>
      <c r="FW206" s="1">
        <v>2.57205031511705E-15</v>
      </c>
      <c r="FX206">
        <v>0</v>
      </c>
      <c r="FY206">
        <v>0</v>
      </c>
      <c r="FZ206">
        <v>96.026385983866703</v>
      </c>
      <c r="GA206">
        <v>4.6897175376009201</v>
      </c>
      <c r="GB206" s="1">
        <v>4.0536642707704299E-10</v>
      </c>
      <c r="GC206" s="1">
        <v>1.8021467692828599E-12</v>
      </c>
      <c r="GD206" s="1">
        <v>1.1345120039753601E-12</v>
      </c>
      <c r="GE206" s="1">
        <v>2.4466435047452699E-17</v>
      </c>
      <c r="GF206" s="1">
        <v>6.1731120582807901E-12</v>
      </c>
      <c r="GG206" s="1">
        <v>8.9059065258604006E-15</v>
      </c>
      <c r="GH206" s="1">
        <v>1.02132688016958E-6</v>
      </c>
      <c r="GI206" s="1">
        <v>4.4744273733603397E-9</v>
      </c>
      <c r="GJ206" s="1">
        <v>3.22867238195462E-9</v>
      </c>
      <c r="GK206" s="1">
        <v>2.7316878596937999E-14</v>
      </c>
      <c r="GL206" s="1">
        <v>2.7368754431685401E-8</v>
      </c>
      <c r="GM206" s="1">
        <v>6.5673161148917403E-11</v>
      </c>
      <c r="GN206" s="1">
        <v>8.1057748143354304E-13</v>
      </c>
      <c r="GO206" s="1">
        <v>7.2931394175949902E-11</v>
      </c>
      <c r="GP206" s="1">
        <v>8.4234765033689202E-13</v>
      </c>
      <c r="GQ206" s="1">
        <v>1.6556329820024701E-15</v>
      </c>
      <c r="GR206" s="1">
        <v>4.7304687507975099E-15</v>
      </c>
      <c r="GS206" s="1">
        <v>1.80082917522185E-11</v>
      </c>
      <c r="GT206" s="1">
        <v>1.18745865400943E-16</v>
      </c>
      <c r="GU206" s="1">
        <v>1.3843116592092501E-18</v>
      </c>
      <c r="GV206" s="1">
        <v>1.59914026294576E-15</v>
      </c>
      <c r="GW206">
        <v>0</v>
      </c>
      <c r="GX206">
        <v>0.2</v>
      </c>
      <c r="GY206" s="1">
        <v>9.2964290150035499E-24</v>
      </c>
      <c r="GZ206">
        <v>0</v>
      </c>
      <c r="HA206" s="1">
        <v>2.7210066500880999E-28</v>
      </c>
      <c r="HB206" s="1">
        <v>9.62365356074777E-22</v>
      </c>
      <c r="HC206" s="1">
        <v>3.7707982590306703E-24</v>
      </c>
      <c r="HD206">
        <v>0.2</v>
      </c>
      <c r="HE206">
        <v>0</v>
      </c>
      <c r="HF206" s="1">
        <v>3.6557642182268801E-22</v>
      </c>
      <c r="HG206" s="1">
        <v>4.2973611836029399E-24</v>
      </c>
      <c r="HH206">
        <v>7.2552797745854803E-4</v>
      </c>
      <c r="HI206">
        <v>0</v>
      </c>
      <c r="HJ206" s="1">
        <v>8.6598204158793207E-6</v>
      </c>
      <c r="HK206">
        <v>0.69926581218404604</v>
      </c>
      <c r="HL206" s="1">
        <v>6.4979352664709794E-30</v>
      </c>
      <c r="HM206" s="1">
        <v>5.7228777668394799E-25</v>
      </c>
      <c r="HN206" s="1">
        <v>9.6142016905956896E-29</v>
      </c>
      <c r="HO206" s="1">
        <v>4.15530334539022E-27</v>
      </c>
      <c r="HP206" s="1">
        <v>4.4992618941203498E-30</v>
      </c>
      <c r="HQ206" s="1">
        <v>1.0063119676071101E-27</v>
      </c>
      <c r="HR206" s="1">
        <v>7.4058992158893905E-30</v>
      </c>
      <c r="HS206" s="1">
        <v>6.49900544133019E-25</v>
      </c>
      <c r="HT206" s="1">
        <v>1.09186174593088E-28</v>
      </c>
      <c r="HU206">
        <v>16</v>
      </c>
      <c r="HV206">
        <v>0</v>
      </c>
      <c r="HW206" s="1">
        <v>3.5251392776032803E-32</v>
      </c>
      <c r="HX206" s="1">
        <v>1.9737571549662799E-32</v>
      </c>
      <c r="HY206" s="1">
        <v>3.5251392776032803E-32</v>
      </c>
      <c r="HZ206" s="1">
        <v>1.9737571549662799E-32</v>
      </c>
      <c r="IA206" s="1">
        <v>1.9737571549662799E-32</v>
      </c>
      <c r="IB206" s="1">
        <v>4.1834317512818801E-32</v>
      </c>
      <c r="IC206" s="1">
        <v>2.16099795396595E-28</v>
      </c>
      <c r="ID206" s="1">
        <v>5.5755546180046E-29</v>
      </c>
      <c r="IE206" s="1">
        <v>1.3049681829574701E-31</v>
      </c>
      <c r="IF206" s="1">
        <v>2.9212158797488998E-29</v>
      </c>
      <c r="IG206" s="1">
        <v>1.2153464617231301E-28</v>
      </c>
      <c r="IH206" s="1">
        <v>1.1656085338817699E-31</v>
      </c>
    </row>
    <row r="207" spans="1:242" x14ac:dyDescent="0.35">
      <c r="A207">
        <v>0.19345196537440501</v>
      </c>
      <c r="B207">
        <v>6.1501938846564097E-3</v>
      </c>
      <c r="C207">
        <v>3.1374731455024101</v>
      </c>
      <c r="D207">
        <v>0</v>
      </c>
      <c r="E207" s="1">
        <v>9.9627540930288395E-14</v>
      </c>
      <c r="F207" s="1">
        <v>1.6287830295365501E-12</v>
      </c>
      <c r="G207">
        <v>8.0661788201066799E-4</v>
      </c>
      <c r="H207" s="1">
        <v>1.9278259447459099E-9</v>
      </c>
      <c r="I207" s="1">
        <v>9.81940804045216E-2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0.71388649274277405</v>
      </c>
      <c r="Q207">
        <v>0.14073871581358399</v>
      </c>
      <c r="R207">
        <v>9.9452205762379908E-3</v>
      </c>
      <c r="S207">
        <v>4.2294566211823303</v>
      </c>
      <c r="T207">
        <v>4.5651913866566999E-4</v>
      </c>
      <c r="U207" s="1">
        <v>3.2677741123889098E-17</v>
      </c>
      <c r="V207">
        <v>0</v>
      </c>
      <c r="W207">
        <v>1.6702770921660499E-3</v>
      </c>
      <c r="X207">
        <v>2409.49365177961</v>
      </c>
      <c r="Y207">
        <v>2.20397440738417E-2</v>
      </c>
      <c r="Z207">
        <v>1.15465369302666E-3</v>
      </c>
      <c r="AA207">
        <v>3.9430472437434902E-2</v>
      </c>
      <c r="AB207">
        <v>0</v>
      </c>
      <c r="AC207">
        <v>0</v>
      </c>
      <c r="AD207">
        <v>0</v>
      </c>
      <c r="AE207">
        <v>0</v>
      </c>
      <c r="AF207" s="1">
        <v>1.03672047934914E-13</v>
      </c>
      <c r="AG207" s="1">
        <v>2.5674136620487799E-14</v>
      </c>
      <c r="AH207" s="1">
        <v>4.1003733638985598E-13</v>
      </c>
      <c r="AI207">
        <v>0</v>
      </c>
      <c r="AJ207" s="1">
        <v>2.7181604291427002E-15</v>
      </c>
      <c r="AK207" s="1">
        <v>1.7136151240080299E-14</v>
      </c>
      <c r="AL207" s="1">
        <v>1.8687657055030501E-14</v>
      </c>
      <c r="AM207" s="1">
        <v>7.4581736054196397E-15</v>
      </c>
      <c r="AN207" s="1">
        <v>3.4914534709999798E-17</v>
      </c>
      <c r="AO207">
        <v>3.0759224157889</v>
      </c>
      <c r="AP207">
        <v>0</v>
      </c>
      <c r="AQ207" s="1">
        <v>3.5570503958815098E-16</v>
      </c>
      <c r="AR207">
        <v>0</v>
      </c>
      <c r="AS207">
        <v>0</v>
      </c>
      <c r="AT207" s="1">
        <v>1.85502185375552E-20</v>
      </c>
      <c r="AU207">
        <v>0</v>
      </c>
      <c r="AV207">
        <v>0</v>
      </c>
      <c r="AW207" s="1">
        <v>2.08882119095339E-17</v>
      </c>
      <c r="AX207" s="1">
        <v>5.0296263218527897E-18</v>
      </c>
      <c r="AY207" s="1">
        <v>5.48576137545464E-17</v>
      </c>
      <c r="AZ207" s="1">
        <v>0</v>
      </c>
      <c r="BA207" s="1">
        <v>3.5388716833095401E-19</v>
      </c>
      <c r="BB207" s="1">
        <v>1.8378054619976901E-18</v>
      </c>
      <c r="BC207" s="1">
        <v>1.59816531292879E-18</v>
      </c>
      <c r="BD207" s="1">
        <v>4.7095883680332096E-19</v>
      </c>
      <c r="BE207" s="1">
        <v>2.1493251140029898E-21</v>
      </c>
      <c r="BF207">
        <v>0.23296923705476999</v>
      </c>
      <c r="BG207">
        <v>3741.6791170033698</v>
      </c>
      <c r="BH207">
        <v>0.33937964433319801</v>
      </c>
      <c r="BI207">
        <v>299.51347496888599</v>
      </c>
      <c r="BJ207" s="1">
        <v>2.90234880650977E-4</v>
      </c>
      <c r="BK207">
        <v>1.9973300968393299E-2</v>
      </c>
      <c r="BL207">
        <v>2.4179088074803398E-3</v>
      </c>
      <c r="BM207" s="1">
        <v>1.18571910317502E-3</v>
      </c>
      <c r="BN207" s="1">
        <v>4.7379625945387301E-5</v>
      </c>
      <c r="BO207" s="1">
        <v>3.0538388613385201E-4</v>
      </c>
      <c r="BP207">
        <v>4.4984453771924502E-3</v>
      </c>
      <c r="BQ207">
        <v>0</v>
      </c>
      <c r="BR207" s="1">
        <v>2.6266653241277299E-4</v>
      </c>
      <c r="BS207">
        <v>299.50692846228202</v>
      </c>
      <c r="BT207" s="1">
        <v>7.1024387902116301E-5</v>
      </c>
      <c r="BU207">
        <v>2.8427103648876102E-3</v>
      </c>
      <c r="BV207" s="1">
        <v>1.9059814258874601E-4</v>
      </c>
      <c r="BW207">
        <v>8.9355631276964796E-4</v>
      </c>
      <c r="BX207">
        <v>1.5968646432158401E-3</v>
      </c>
      <c r="BY207" s="1">
        <v>1.6347781855192799E-4</v>
      </c>
      <c r="BZ207">
        <v>7.8522369448602497E-2</v>
      </c>
      <c r="CA207">
        <v>0</v>
      </c>
      <c r="CB207" s="1">
        <v>1.8361959423574699E-6</v>
      </c>
      <c r="CC207" s="1">
        <v>2.10938208463511E-3</v>
      </c>
      <c r="CD207" s="1">
        <v>7.4510448863469099E-4</v>
      </c>
      <c r="CE207">
        <v>4.5824008425981499E-2</v>
      </c>
      <c r="CF207" s="1">
        <v>2.3738499388057301E-3</v>
      </c>
      <c r="CG207" s="1">
        <v>2.7853595671767001E-2</v>
      </c>
      <c r="CH207" s="1">
        <v>1.00957501606744E-2</v>
      </c>
      <c r="CI207" s="1">
        <v>0.23134436463812499</v>
      </c>
      <c r="CJ207" s="1">
        <v>7.2209370165806004E-4</v>
      </c>
      <c r="CK207">
        <v>0.27483786233061902</v>
      </c>
      <c r="CL207" s="1">
        <v>1.0851926323479501E-3</v>
      </c>
      <c r="CM207" s="1">
        <v>1.7069361434560199E-3</v>
      </c>
      <c r="CN207">
        <v>7.90155860650123E-2</v>
      </c>
      <c r="CO207" s="1">
        <v>2.76723355857343E-5</v>
      </c>
      <c r="CP207" s="1">
        <v>1.0365229424700501E-4</v>
      </c>
      <c r="CQ207" s="1">
        <v>4.1345965347109898E-4</v>
      </c>
      <c r="CR207" s="1">
        <v>1.5436318454376599E-3</v>
      </c>
      <c r="CS207" s="1">
        <v>2.9012675233760598E-4</v>
      </c>
      <c r="CT207">
        <v>0</v>
      </c>
      <c r="CU207">
        <v>0.37351811732607398</v>
      </c>
      <c r="CV207">
        <v>0</v>
      </c>
      <c r="CW207">
        <v>7.3802985351203804E-2</v>
      </c>
      <c r="CX207">
        <v>1.01099707056968E-4</v>
      </c>
      <c r="CY207">
        <v>67.212863584169895</v>
      </c>
      <c r="CZ207">
        <v>12.5526231405823</v>
      </c>
      <c r="DA207">
        <v>1.70900882513247E-2</v>
      </c>
      <c r="DB207" s="1">
        <v>1.0173887770911101E-4</v>
      </c>
      <c r="DC207" s="1">
        <v>1.9338883215562799E-5</v>
      </c>
      <c r="DD207" s="1">
        <v>4.3277069863853403E-3</v>
      </c>
      <c r="DE207">
        <v>2.0368243382195002E-3</v>
      </c>
      <c r="DF207" s="1">
        <v>1.04513115672254E-3</v>
      </c>
      <c r="DG207">
        <v>2.0278717014890001E-2</v>
      </c>
      <c r="DH207">
        <v>3.8920002860114299E-3</v>
      </c>
      <c r="DI207">
        <v>1.5509173741172901E-3</v>
      </c>
      <c r="DJ207">
        <v>1.4425032479820299</v>
      </c>
      <c r="DK207">
        <v>28.119180315422401</v>
      </c>
      <c r="DL207">
        <v>0.15500008530346099</v>
      </c>
      <c r="DM207" s="1">
        <v>5.6005260802231397E-5</v>
      </c>
      <c r="DN207">
        <v>3.4195194134172902E-4</v>
      </c>
      <c r="DO207">
        <v>0</v>
      </c>
      <c r="DP207">
        <v>0.28135547103043101</v>
      </c>
      <c r="DQ207">
        <v>0.28400253297446598</v>
      </c>
      <c r="DR207">
        <v>49971.698247648703</v>
      </c>
      <c r="DS207">
        <v>2.7173987622858199E-2</v>
      </c>
      <c r="DT207">
        <v>9.3670431527740794E-2</v>
      </c>
      <c r="DU207">
        <v>0</v>
      </c>
      <c r="DV207" s="1">
        <v>3.4583107062061301E-5</v>
      </c>
      <c r="DW207">
        <v>0.19469662070250501</v>
      </c>
      <c r="DX207" s="1">
        <v>6.4464591919415404E-5</v>
      </c>
      <c r="DY207">
        <v>6.4534821445324997E-3</v>
      </c>
      <c r="DZ207">
        <v>4.0164867689122401E-4</v>
      </c>
      <c r="EA207">
        <v>1.50467869275393</v>
      </c>
      <c r="EB207">
        <v>8.8210908305987407E-2</v>
      </c>
      <c r="EC207">
        <v>0</v>
      </c>
      <c r="ED207" s="1">
        <v>1.4136105794601301E-4</v>
      </c>
      <c r="EE207">
        <v>5.4990743880966697</v>
      </c>
      <c r="EF207">
        <v>8.7856781244093993E-3</v>
      </c>
      <c r="EG207">
        <v>9.7819116302149301E-4</v>
      </c>
      <c r="EH207">
        <v>1.84795661616393E-3</v>
      </c>
      <c r="EI207">
        <v>9.6151663644283999E-4</v>
      </c>
      <c r="EJ207">
        <v>0.14868922902962001</v>
      </c>
      <c r="EK207">
        <v>2.88033485602911E-3</v>
      </c>
      <c r="EL207">
        <v>0</v>
      </c>
      <c r="EM207">
        <v>4.4521274490448596E-3</v>
      </c>
      <c r="EN207">
        <v>3.9783086477836703E-3</v>
      </c>
      <c r="EO207">
        <v>124.658582196916</v>
      </c>
      <c r="EP207">
        <v>0.23372819690107299</v>
      </c>
      <c r="EQ207">
        <v>2.5944153914219999E-2</v>
      </c>
      <c r="ER207">
        <v>2.1579991998806101</v>
      </c>
      <c r="ES207" s="1">
        <v>7.7195441721981202E-4</v>
      </c>
      <c r="ET207">
        <v>7.1045488680988702E-3</v>
      </c>
      <c r="EU207" s="1">
        <v>1.3230090358353399E-4</v>
      </c>
      <c r="EV207" s="1">
        <v>1.3189951159234199E-4</v>
      </c>
      <c r="EW207" s="1">
        <v>1.3189951159234199E-4</v>
      </c>
      <c r="EX207">
        <v>0</v>
      </c>
      <c r="EY207">
        <v>4.0621088026576402</v>
      </c>
      <c r="EZ207">
        <v>1.1250016131727599E-4</v>
      </c>
      <c r="FA207">
        <v>1.97744207159887E-2</v>
      </c>
      <c r="FB207">
        <v>0</v>
      </c>
      <c r="FC207">
        <v>1.1295372133494E-2</v>
      </c>
      <c r="FD207" s="1">
        <v>5.46655171083238E-6</v>
      </c>
      <c r="FE207" s="1">
        <v>3.82376800903486E-5</v>
      </c>
      <c r="FF207">
        <v>4.8890741090831698E-3</v>
      </c>
      <c r="FG207" s="1">
        <v>1.4944182836487799E-5</v>
      </c>
      <c r="FH207" s="1">
        <v>4.5877472353015002E-6</v>
      </c>
      <c r="FI207">
        <v>1.79910983334959E-3</v>
      </c>
      <c r="FJ207" s="1">
        <v>1.02362636207832E-10</v>
      </c>
      <c r="FK207" s="1">
        <v>2.1552232549329801E-6</v>
      </c>
      <c r="FL207" s="1">
        <v>1.2689581747011701E-8</v>
      </c>
      <c r="FM207" s="1">
        <v>9.7654942684282195E-8</v>
      </c>
      <c r="FN207" s="1">
        <v>3.2566990861938498E-10</v>
      </c>
      <c r="FO207" s="1">
        <v>1.0938371850504201E-11</v>
      </c>
      <c r="FP207" s="1">
        <v>3.15640370013622E-8</v>
      </c>
      <c r="FQ207" s="1">
        <v>7.2202955791244706E-14</v>
      </c>
      <c r="FR207" s="1">
        <v>6.3075665819024805E-10</v>
      </c>
      <c r="FS207">
        <v>2.7566647776456001</v>
      </c>
      <c r="FT207">
        <v>0.2107503367122</v>
      </c>
      <c r="FU207" s="1">
        <v>1.9049848783598299E-9</v>
      </c>
      <c r="FV207" s="1">
        <v>7.68234531143709E-5</v>
      </c>
      <c r="FW207" s="1">
        <v>3.15945701331524E-15</v>
      </c>
      <c r="FX207">
        <v>0</v>
      </c>
      <c r="FY207">
        <v>0</v>
      </c>
      <c r="FZ207">
        <v>96.025830247688603</v>
      </c>
      <c r="GA207">
        <v>4.6824245861475102</v>
      </c>
      <c r="GB207" s="1">
        <v>4.0545003880945901E-10</v>
      </c>
      <c r="GC207" s="1">
        <v>1.9452923470271301E-12</v>
      </c>
      <c r="GD207" s="1">
        <v>1.13671508815106E-12</v>
      </c>
      <c r="GE207" s="1">
        <v>2.7927244187558503E-17</v>
      </c>
      <c r="GF207" s="1">
        <v>6.56128101735206E-12</v>
      </c>
      <c r="GG207" s="1">
        <v>1.03016174209613E-14</v>
      </c>
      <c r="GH207" s="1">
        <v>1.0234602394573299E-6</v>
      </c>
      <c r="GI207" s="1">
        <v>4.8395570077412798E-9</v>
      </c>
      <c r="GJ207" s="1">
        <v>3.22773368443027E-9</v>
      </c>
      <c r="GK207" s="1">
        <v>3.0449167044533802E-14</v>
      </c>
      <c r="GL207" s="1">
        <v>2.9145093429718499E-8</v>
      </c>
      <c r="GM207" s="1">
        <v>7.70793719479271E-11</v>
      </c>
      <c r="GN207" s="1">
        <v>1.0317855423668999E-12</v>
      </c>
      <c r="GO207" s="1">
        <v>9.25590849748037E-11</v>
      </c>
      <c r="GP207" s="1">
        <v>1.0706256480840699E-12</v>
      </c>
      <c r="GQ207" s="1">
        <v>2.10590837773593E-15</v>
      </c>
      <c r="GR207" s="1">
        <v>6.0290335395598703E-15</v>
      </c>
      <c r="GS207" s="1">
        <v>2.38633845353901E-11</v>
      </c>
      <c r="GT207" s="1">
        <v>1.5069636130278301E-16</v>
      </c>
      <c r="GU207" s="1">
        <v>1.7602585141924101E-18</v>
      </c>
      <c r="GV207" s="1">
        <v>2.0371184778315501E-15</v>
      </c>
      <c r="GW207">
        <v>0</v>
      </c>
      <c r="GX207">
        <v>0.2</v>
      </c>
      <c r="GY207" s="1">
        <v>2.15076676392718E-23</v>
      </c>
      <c r="GZ207">
        <v>0</v>
      </c>
      <c r="HA207" s="1">
        <v>6.3837017867548204E-28</v>
      </c>
      <c r="HB207" s="1">
        <v>2.1469769502408902E-21</v>
      </c>
      <c r="HC207" s="1">
        <v>8.6916222770740102E-24</v>
      </c>
      <c r="HD207">
        <v>0.2</v>
      </c>
      <c r="HE207">
        <v>0</v>
      </c>
      <c r="HF207" s="1">
        <v>8.1530535990251E-22</v>
      </c>
      <c r="HG207" s="1">
        <v>9.9021206725648302E-24</v>
      </c>
      <c r="HH207">
        <v>7.2552739749111902E-4</v>
      </c>
      <c r="HI207">
        <v>0</v>
      </c>
      <c r="HJ207" s="1">
        <v>9.3018982385178196E-6</v>
      </c>
      <c r="HK207">
        <v>0.69926517068515204</v>
      </c>
      <c r="HL207" s="1">
        <v>1.6386023116993401E-29</v>
      </c>
      <c r="HM207" s="1">
        <v>1.35780399212454E-24</v>
      </c>
      <c r="HN207" s="1">
        <v>2.2803245991652999E-28</v>
      </c>
      <c r="HO207" s="1">
        <v>1.01012211229563E-26</v>
      </c>
      <c r="HP207" s="1">
        <v>1.13102169971815E-29</v>
      </c>
      <c r="HQ207" s="1">
        <v>2.52107563214585E-27</v>
      </c>
      <c r="HR207" s="1">
        <v>1.8670188882730799E-29</v>
      </c>
      <c r="HS207" s="1">
        <v>1.5412983559285401E-24</v>
      </c>
      <c r="HT207" s="1">
        <v>2.58861995489204E-28</v>
      </c>
      <c r="HU207">
        <v>16</v>
      </c>
      <c r="HV207">
        <v>0</v>
      </c>
      <c r="HW207" s="1">
        <v>9.0182704550600103E-32</v>
      </c>
      <c r="HX207" s="1">
        <v>5.0324928770631297E-32</v>
      </c>
      <c r="HY207" s="1">
        <v>9.0182704550600103E-32</v>
      </c>
      <c r="HZ207" s="1">
        <v>5.0324928770631297E-32</v>
      </c>
      <c r="IA207" s="1">
        <v>5.0324928770631297E-32</v>
      </c>
      <c r="IB207" s="1">
        <v>1.06476016145265E-31</v>
      </c>
      <c r="IC207" s="1">
        <v>5.1920190396388499E-28</v>
      </c>
      <c r="ID207" s="1">
        <v>1.33126749315292E-28</v>
      </c>
      <c r="IE207" s="1">
        <v>3.3173820574851498E-31</v>
      </c>
      <c r="IF207" s="1">
        <v>7.4011316268266005E-29</v>
      </c>
      <c r="IG207" s="1">
        <v>2.9893407988006799E-28</v>
      </c>
      <c r="IH207" s="1">
        <v>2.9730857823712801E-31</v>
      </c>
    </row>
    <row r="208" spans="1:242" x14ac:dyDescent="0.35">
      <c r="A208">
        <v>0.20072673035625699</v>
      </c>
      <c r="B208">
        <v>6.5587996870486798E-3</v>
      </c>
      <c r="C208">
        <v>3.1319729640950098</v>
      </c>
      <c r="D208">
        <v>0</v>
      </c>
      <c r="E208" s="1">
        <v>1.3155927412055101E-13</v>
      </c>
      <c r="F208" s="1">
        <v>2.1864204969363102E-12</v>
      </c>
      <c r="G208">
        <v>8.2434661940265601E-4</v>
      </c>
      <c r="H208" s="1">
        <v>1.9232152744464801E-9</v>
      </c>
      <c r="I208" s="1">
        <v>9.8074668402223106E-2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0.74017897892752005</v>
      </c>
      <c r="Q208">
        <v>0.148042782729289</v>
      </c>
      <c r="R208">
        <v>9.97677210195364E-3</v>
      </c>
      <c r="S208">
        <v>4.2297755309621898</v>
      </c>
      <c r="T208">
        <v>4.5244441603165702E-4</v>
      </c>
      <c r="U208" s="1">
        <v>5.3535699776773202E-17</v>
      </c>
      <c r="V208">
        <v>0</v>
      </c>
      <c r="W208">
        <v>1.6700827746751301E-3</v>
      </c>
      <c r="X208">
        <v>2409.4930335957602</v>
      </c>
      <c r="Y208">
        <v>2.26129996537178E-2</v>
      </c>
      <c r="Z208">
        <v>1.2244503062212001E-3</v>
      </c>
      <c r="AA208">
        <v>3.9432304064411401E-2</v>
      </c>
      <c r="AB208">
        <v>0</v>
      </c>
      <c r="AC208">
        <v>0</v>
      </c>
      <c r="AD208">
        <v>0</v>
      </c>
      <c r="AE208">
        <v>0</v>
      </c>
      <c r="AF208" s="1">
        <v>1.47436887703753E-13</v>
      </c>
      <c r="AG208" s="1">
        <v>3.6597518975042999E-14</v>
      </c>
      <c r="AH208" s="1">
        <v>6.0984320228633699E-13</v>
      </c>
      <c r="AI208">
        <v>0</v>
      </c>
      <c r="AJ208" s="1">
        <v>4.0527627535032101E-15</v>
      </c>
      <c r="AK208" s="1">
        <v>2.6135097503373401E-14</v>
      </c>
      <c r="AL208" s="1">
        <v>2.9222946150951299E-14</v>
      </c>
      <c r="AM208" s="1">
        <v>1.2147059187652901E-14</v>
      </c>
      <c r="AN208" s="1">
        <v>5.7031698618984503E-17</v>
      </c>
      <c r="AO208">
        <v>3.0686519609033001</v>
      </c>
      <c r="AP208">
        <v>0</v>
      </c>
      <c r="AQ208" s="1">
        <v>5.9982997322614896E-16</v>
      </c>
      <c r="AR208">
        <v>0</v>
      </c>
      <c r="AS208">
        <v>0</v>
      </c>
      <c r="AT208" s="1">
        <v>3.9698940557037401E-20</v>
      </c>
      <c r="AU208">
        <v>0</v>
      </c>
      <c r="AV208">
        <v>0</v>
      </c>
      <c r="AW208" s="1">
        <v>3.67624781193616E-17</v>
      </c>
      <c r="AX208" s="1">
        <v>8.8918174967908498E-18</v>
      </c>
      <c r="AY208" s="1">
        <v>1.01833395646882E-16</v>
      </c>
      <c r="AZ208" s="1">
        <v>0</v>
      </c>
      <c r="BA208" s="1">
        <v>6.5957389022342098E-19</v>
      </c>
      <c r="BB208" s="1">
        <v>3.5250078703828602E-18</v>
      </c>
      <c r="BC208" s="1">
        <v>3.1421017378470199E-18</v>
      </c>
      <c r="BD208" s="1">
        <v>9.6612383469955509E-19</v>
      </c>
      <c r="BE208" s="1">
        <v>4.4268215582191297E-21</v>
      </c>
      <c r="BF208">
        <v>0.23410169406470699</v>
      </c>
      <c r="BG208">
        <v>3741.6575780367398</v>
      </c>
      <c r="BH208">
        <v>0.33752309032760403</v>
      </c>
      <c r="BI208">
        <v>299.506133877774</v>
      </c>
      <c r="BJ208" s="1">
        <v>2.90904300944072E-4</v>
      </c>
      <c r="BK208">
        <v>2.0007656604935101E-2</v>
      </c>
      <c r="BL208">
        <v>2.4221048552161601E-3</v>
      </c>
      <c r="BM208" s="1">
        <v>1.1884776120759701E-3</v>
      </c>
      <c r="BN208" s="1">
        <v>4.9675690539734702E-5</v>
      </c>
      <c r="BO208" s="1">
        <v>3.0620939767274998E-4</v>
      </c>
      <c r="BP208">
        <v>4.52015563162338E-3</v>
      </c>
      <c r="BQ208">
        <v>0</v>
      </c>
      <c r="BR208" s="1">
        <v>2.6331467153292698E-4</v>
      </c>
      <c r="BS208">
        <v>299.50350477162499</v>
      </c>
      <c r="BT208" s="1">
        <v>7.2271795014184896E-5</v>
      </c>
      <c r="BU208">
        <v>2.8960065605026799E-3</v>
      </c>
      <c r="BV208" s="1">
        <v>1.94171198205724E-4</v>
      </c>
      <c r="BW208">
        <v>9.0963251919833499E-4</v>
      </c>
      <c r="BX208">
        <v>1.63629131069529E-3</v>
      </c>
      <c r="BY208" s="1">
        <v>1.6656638687220901E-4</v>
      </c>
      <c r="BZ208">
        <v>7.6354144066249505E-2</v>
      </c>
      <c r="CA208">
        <v>0</v>
      </c>
      <c r="CB208" s="1">
        <v>1.7822157438767201E-6</v>
      </c>
      <c r="CC208" s="1">
        <v>2.1147567080080998E-3</v>
      </c>
      <c r="CD208" s="1">
        <v>7.4691674885787505E-4</v>
      </c>
      <c r="CE208">
        <v>4.5934151564289899E-2</v>
      </c>
      <c r="CF208" s="1">
        <v>2.3724667803742502E-3</v>
      </c>
      <c r="CG208" s="1">
        <v>2.7834946985326799E-2</v>
      </c>
      <c r="CH208" s="1">
        <v>1.0089880610581E-2</v>
      </c>
      <c r="CI208" s="1">
        <v>0.23118796070448899</v>
      </c>
      <c r="CJ208" s="1">
        <v>7.2190545278313098E-4</v>
      </c>
      <c r="CK208">
        <v>0.27921967567746903</v>
      </c>
      <c r="CL208" s="1">
        <v>1.05344351086879E-3</v>
      </c>
      <c r="CM208" s="1">
        <v>1.74262044578676E-3</v>
      </c>
      <c r="CN208">
        <v>7.6714965449386593E-2</v>
      </c>
      <c r="CO208" s="1">
        <v>2.8152211326687998E-5</v>
      </c>
      <c r="CP208" s="1">
        <v>1.0546438447515999E-4</v>
      </c>
      <c r="CQ208" s="1">
        <v>4.2062963381640301E-4</v>
      </c>
      <c r="CR208" s="1">
        <v>1.57060931898799E-3</v>
      </c>
      <c r="CS208" s="1">
        <v>2.9524160964411201E-4</v>
      </c>
      <c r="CT208">
        <v>0</v>
      </c>
      <c r="CU208">
        <v>0.37356428884456999</v>
      </c>
      <c r="CV208">
        <v>0</v>
      </c>
      <c r="CW208">
        <v>7.3802704393008095E-2</v>
      </c>
      <c r="CX208">
        <v>1.0564818774989099E-4</v>
      </c>
      <c r="CY208">
        <v>67.204276877435902</v>
      </c>
      <c r="CZ208">
        <v>12.552572669461201</v>
      </c>
      <c r="DA208">
        <v>1.8349310535170301E-2</v>
      </c>
      <c r="DB208" s="1">
        <v>9.9282727336245095E-5</v>
      </c>
      <c r="DC208" s="1">
        <v>2.0219699774969E-5</v>
      </c>
      <c r="DD208" s="1">
        <v>4.2683490722965197E-3</v>
      </c>
      <c r="DE208">
        <v>2.0931119896926498E-3</v>
      </c>
      <c r="DF208" s="1">
        <v>1.04082062093971E-3</v>
      </c>
      <c r="DG208">
        <v>1.9790548336316698E-2</v>
      </c>
      <c r="DH208">
        <v>4.0681473243956E-3</v>
      </c>
      <c r="DI208">
        <v>1.63815736069619E-3</v>
      </c>
      <c r="DJ208">
        <v>1.4420878245694899</v>
      </c>
      <c r="DK208">
        <v>28.110849760805898</v>
      </c>
      <c r="DL208">
        <v>0.16371891634485</v>
      </c>
      <c r="DM208" s="1">
        <v>5.9261906990415302E-5</v>
      </c>
      <c r="DN208">
        <v>3.6173375298989297E-4</v>
      </c>
      <c r="DO208">
        <v>0</v>
      </c>
      <c r="DP208">
        <v>0.28127235477291601</v>
      </c>
      <c r="DQ208">
        <v>0.29994270065088502</v>
      </c>
      <c r="DR208">
        <v>49971.694930715901</v>
      </c>
      <c r="DS208">
        <v>3.0079619896078599E-2</v>
      </c>
      <c r="DT208">
        <v>9.3650242479220103E-2</v>
      </c>
      <c r="DU208">
        <v>0</v>
      </c>
      <c r="DV208" s="1">
        <v>3.5480505723325602E-5</v>
      </c>
      <c r="DW208">
        <v>0.19465293989774901</v>
      </c>
      <c r="DX208" s="1">
        <v>6.6136588504852494E-5</v>
      </c>
      <c r="DY208">
        <v>6.8161910549444302E-3</v>
      </c>
      <c r="DZ208">
        <v>4.2422604356761299E-4</v>
      </c>
      <c r="EA208">
        <v>1.50435473753492</v>
      </c>
      <c r="EB208">
        <v>8.8209805234089597E-2</v>
      </c>
      <c r="EC208">
        <v>0</v>
      </c>
      <c r="ED208" s="1">
        <v>1.4206695313204E-4</v>
      </c>
      <c r="EE208">
        <v>5.4989641810297796</v>
      </c>
      <c r="EF208">
        <v>8.8295003778554506E-3</v>
      </c>
      <c r="EG208">
        <v>9.8439961256855204E-4</v>
      </c>
      <c r="EH208">
        <v>1.9034008994646299E-3</v>
      </c>
      <c r="EI208">
        <v>9.6664588875288501E-4</v>
      </c>
      <c r="EJ208">
        <v>0.148745870525893</v>
      </c>
      <c r="EK208">
        <v>2.86545797708716E-3</v>
      </c>
      <c r="EL208">
        <v>0</v>
      </c>
      <c r="EM208">
        <v>4.4312083869896702E-3</v>
      </c>
      <c r="EN208">
        <v>3.95746309247361E-3</v>
      </c>
      <c r="EO208">
        <v>124.656645355582</v>
      </c>
      <c r="EP208">
        <v>0.23371493250720399</v>
      </c>
      <c r="EQ208">
        <v>2.7886836396241999E-2</v>
      </c>
      <c r="ER208">
        <v>2.1578380410087301</v>
      </c>
      <c r="ES208" s="1">
        <v>7.88231146178728E-4</v>
      </c>
      <c r="ET208">
        <v>7.2542338302750498E-3</v>
      </c>
      <c r="EU208" s="1">
        <v>1.3510485203534599E-4</v>
      </c>
      <c r="EV208" s="1">
        <v>1.34728324727231E-4</v>
      </c>
      <c r="EW208" s="1">
        <v>1.34728324727231E-4</v>
      </c>
      <c r="EX208">
        <v>0</v>
      </c>
      <c r="EY208">
        <v>4.0603266263739304</v>
      </c>
      <c r="EZ208">
        <v>1.17458643646922E-4</v>
      </c>
      <c r="FA208">
        <v>2.1305789307903701E-2</v>
      </c>
      <c r="FB208">
        <v>0</v>
      </c>
      <c r="FC208">
        <v>1.12904205729771E-2</v>
      </c>
      <c r="FD208" s="1">
        <v>5.4602569012325701E-6</v>
      </c>
      <c r="FE208" s="1">
        <v>3.8355386675290902E-5</v>
      </c>
      <c r="FF208">
        <v>5.0187033709678999E-3</v>
      </c>
      <c r="FG208" s="1">
        <v>1.6831367136703199E-5</v>
      </c>
      <c r="FH208" s="1">
        <v>5.4077240936728397E-6</v>
      </c>
      <c r="FI208">
        <v>1.9175647504333601E-3</v>
      </c>
      <c r="FJ208" s="1">
        <v>1.1843478589097401E-10</v>
      </c>
      <c r="FK208" s="1">
        <v>2.2878342500269499E-6</v>
      </c>
      <c r="FL208" s="1">
        <v>1.2717874195789401E-8</v>
      </c>
      <c r="FM208" s="1">
        <v>9.9901038751984397E-8</v>
      </c>
      <c r="FN208" s="1">
        <v>3.6369036691589401E-10</v>
      </c>
      <c r="FO208" s="1">
        <v>1.2747430245073799E-11</v>
      </c>
      <c r="FP208" s="1">
        <v>3.3636550281297697E-8</v>
      </c>
      <c r="FQ208" s="1">
        <v>8.3771322353483505E-14</v>
      </c>
      <c r="FR208" s="1">
        <v>6.6915373226225303E-10</v>
      </c>
      <c r="FS208">
        <v>2.74969734660506</v>
      </c>
      <c r="FT208">
        <v>0.21801836714256401</v>
      </c>
      <c r="FU208" s="1">
        <v>2.3390800914989902E-9</v>
      </c>
      <c r="FV208" s="1">
        <v>7.9472631244581496E-5</v>
      </c>
      <c r="FW208" s="1">
        <v>3.8755151462724299E-15</v>
      </c>
      <c r="FX208">
        <v>0</v>
      </c>
      <c r="FY208">
        <v>0</v>
      </c>
      <c r="FZ208">
        <v>96.025278608016507</v>
      </c>
      <c r="GA208">
        <v>4.6749028599804996</v>
      </c>
      <c r="GB208" s="1">
        <v>4.0553815374045599E-10</v>
      </c>
      <c r="GC208" s="1">
        <v>2.0969494919354999E-12</v>
      </c>
      <c r="GD208" s="1">
        <v>1.1391152334158199E-12</v>
      </c>
      <c r="GE208" s="1">
        <v>3.1903395064725997E-17</v>
      </c>
      <c r="GF208" s="1">
        <v>6.9740302512792797E-12</v>
      </c>
      <c r="GG208" s="1">
        <v>1.19182951102416E-14</v>
      </c>
      <c r="GH208" s="1">
        <v>1.02561359149343E-6</v>
      </c>
      <c r="GI208" s="1">
        <v>5.2288009992125798E-9</v>
      </c>
      <c r="GJ208" s="1">
        <v>3.2266871918515799E-9</v>
      </c>
      <c r="GK208" s="1">
        <v>3.39933197318849E-14</v>
      </c>
      <c r="GL208" s="1">
        <v>3.1033032987697797E-8</v>
      </c>
      <c r="GM208" s="1">
        <v>9.0403624788486801E-11</v>
      </c>
      <c r="GN208" s="1">
        <v>1.3107541400777501E-12</v>
      </c>
      <c r="GO208" s="1">
        <v>1.17250340578783E-10</v>
      </c>
      <c r="GP208" s="1">
        <v>1.3581504563628E-12</v>
      </c>
      <c r="GQ208" s="1">
        <v>2.67340603336151E-15</v>
      </c>
      <c r="GR208" s="1">
        <v>7.66840415804118E-15</v>
      </c>
      <c r="GS208" s="1">
        <v>3.1554777550629798E-11</v>
      </c>
      <c r="GT208" s="1">
        <v>1.90888406233887E-16</v>
      </c>
      <c r="GU208" s="1">
        <v>2.23401775014017E-18</v>
      </c>
      <c r="GV208" s="1">
        <v>2.5898142471647201E-15</v>
      </c>
      <c r="GW208">
        <v>0</v>
      </c>
      <c r="GX208">
        <v>0.2</v>
      </c>
      <c r="GY208" s="1">
        <v>5.0069167386301798E-23</v>
      </c>
      <c r="GZ208">
        <v>0</v>
      </c>
      <c r="HA208" s="1">
        <v>1.5252609554477499E-27</v>
      </c>
      <c r="HB208" s="1">
        <v>4.7955656714263698E-21</v>
      </c>
      <c r="HC208" s="1">
        <v>2.01457331446681E-23</v>
      </c>
      <c r="HD208">
        <v>0.2</v>
      </c>
      <c r="HE208">
        <v>0</v>
      </c>
      <c r="HF208" s="1">
        <v>1.8203755498648002E-21</v>
      </c>
      <c r="HG208" s="1">
        <v>2.2942469478224001E-23</v>
      </c>
      <c r="HH208">
        <v>7.2552677554941299E-4</v>
      </c>
      <c r="HI208">
        <v>0</v>
      </c>
      <c r="HJ208" s="1">
        <v>9.9855209495687208E-6</v>
      </c>
      <c r="HK208">
        <v>0.69926448768430804</v>
      </c>
      <c r="HL208" s="1">
        <v>3.8712100814487201E-29</v>
      </c>
      <c r="HM208" s="1">
        <v>3.2532818200418899E-24</v>
      </c>
      <c r="HN208" s="1">
        <v>5.45659438251953E-28</v>
      </c>
      <c r="HO208" s="1">
        <v>2.48961547519958E-26</v>
      </c>
      <c r="HP208" s="1">
        <v>2.90197444255361E-29</v>
      </c>
      <c r="HQ208" s="1">
        <v>6.4428619601340999E-27</v>
      </c>
      <c r="HR208" s="1">
        <v>4.4098851358839601E-29</v>
      </c>
      <c r="HS208" s="1">
        <v>3.6910271432253902E-24</v>
      </c>
      <c r="HT208" s="1">
        <v>6.19113159663797E-28</v>
      </c>
      <c r="HU208">
        <v>16</v>
      </c>
      <c r="HV208">
        <v>0</v>
      </c>
      <c r="HW208" s="1">
        <v>2.3507799351236299E-31</v>
      </c>
      <c r="HX208" s="1">
        <v>1.30627347858335E-31</v>
      </c>
      <c r="HY208" s="1">
        <v>2.3507799351236299E-31</v>
      </c>
      <c r="HZ208" s="1">
        <v>1.30627347858335E-31</v>
      </c>
      <c r="IA208" s="1">
        <v>1.30627347858335E-31</v>
      </c>
      <c r="IB208" s="1">
        <v>2.7576151786180599E-31</v>
      </c>
      <c r="IC208" s="1">
        <v>1.24640533595491E-27</v>
      </c>
      <c r="ID208" s="1">
        <v>3.2878466785341898E-28</v>
      </c>
      <c r="IE208" s="1">
        <v>8.5786568615960196E-31</v>
      </c>
      <c r="IF208" s="1">
        <v>1.90581634324785E-28</v>
      </c>
      <c r="IG208" s="1">
        <v>7.4073296324346999E-28</v>
      </c>
      <c r="IH208" s="1">
        <v>7.7209420709083898E-31</v>
      </c>
    </row>
    <row r="209" spans="1:242" x14ac:dyDescent="0.35">
      <c r="A209">
        <v>0.20827506301905199</v>
      </c>
      <c r="B209">
        <v>6.9898226935405303E-3</v>
      </c>
      <c r="C209">
        <v>3.12635030296321</v>
      </c>
      <c r="D209">
        <v>0</v>
      </c>
      <c r="E209" s="1">
        <v>1.7336876049942899E-13</v>
      </c>
      <c r="F209" s="1">
        <v>2.9240139296583101E-12</v>
      </c>
      <c r="G209">
        <v>8.4271629907772003E-4</v>
      </c>
      <c r="H209" s="1">
        <v>1.9185403524253101E-9</v>
      </c>
      <c r="I209" s="1">
        <v>9.7948046546162904E-2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0.76731064148238104</v>
      </c>
      <c r="Q209">
        <v>0.15564349500452401</v>
      </c>
      <c r="R209">
        <v>1.00059808630078E-2</v>
      </c>
      <c r="S209">
        <v>4.23008095140721</v>
      </c>
      <c r="T209">
        <v>4.4856451257177797E-4</v>
      </c>
      <c r="U209" s="1">
        <v>8.7069552718764796E-17</v>
      </c>
      <c r="V209">
        <v>0</v>
      </c>
      <c r="W209">
        <v>1.6698998443837401E-3</v>
      </c>
      <c r="X209">
        <v>2409.4924098320798</v>
      </c>
      <c r="Y209">
        <v>2.31898598760907E-2</v>
      </c>
      <c r="Z209">
        <v>1.2970534050525701E-3</v>
      </c>
      <c r="AA209">
        <v>3.9434050174322E-2</v>
      </c>
      <c r="AB209">
        <v>0</v>
      </c>
      <c r="AC209">
        <v>0</v>
      </c>
      <c r="AD209">
        <v>0</v>
      </c>
      <c r="AE209">
        <v>0</v>
      </c>
      <c r="AF209" s="1">
        <v>2.0858538017378199E-13</v>
      </c>
      <c r="AG209" s="1">
        <v>5.1895165586527598E-14</v>
      </c>
      <c r="AH209" s="1">
        <v>9.0242515262359703E-13</v>
      </c>
      <c r="AI209">
        <v>0</v>
      </c>
      <c r="AJ209" s="1">
        <v>6.0115430665426902E-15</v>
      </c>
      <c r="AK209" s="1">
        <v>3.9671691431823799E-14</v>
      </c>
      <c r="AL209" s="1">
        <v>4.5397378144070803E-14</v>
      </c>
      <c r="AM209" s="1">
        <v>1.9645634547884299E-14</v>
      </c>
      <c r="AN209" s="1">
        <v>9.2495642441765802E-17</v>
      </c>
      <c r="AO209">
        <v>3.0610898036499901</v>
      </c>
      <c r="AP209">
        <v>0</v>
      </c>
      <c r="AQ209" s="1">
        <v>1.00499751334894E-15</v>
      </c>
      <c r="AR209">
        <v>0</v>
      </c>
      <c r="AS209">
        <v>0</v>
      </c>
      <c r="AT209" s="1">
        <v>8.2725165990718003E-20</v>
      </c>
      <c r="AU209">
        <v>0</v>
      </c>
      <c r="AV209">
        <v>0</v>
      </c>
      <c r="AW209" s="1">
        <v>6.3106221921762904E-17</v>
      </c>
      <c r="AX209" s="1">
        <v>1.5346865927823E-17</v>
      </c>
      <c r="AY209" s="1">
        <v>1.8546510775638401E-16</v>
      </c>
      <c r="AZ209" s="1">
        <v>0</v>
      </c>
      <c r="BA209" s="1">
        <v>1.20627965682236E-18</v>
      </c>
      <c r="BB209" s="1">
        <v>6.6520306275163303E-18</v>
      </c>
      <c r="BC209" s="1">
        <v>6.0449609425856398E-18</v>
      </c>
      <c r="BD209" s="1">
        <v>1.9364190349537999E-18</v>
      </c>
      <c r="BE209" s="1">
        <v>8.9056565283562696E-21</v>
      </c>
      <c r="BF209">
        <v>0.235004618768935</v>
      </c>
      <c r="BG209">
        <v>3741.6352534432699</v>
      </c>
      <c r="BH209">
        <v>0.335728612344739</v>
      </c>
      <c r="BI209">
        <v>299.49849856716401</v>
      </c>
      <c r="BJ209" s="1">
        <v>2.9158503252343601E-4</v>
      </c>
      <c r="BK209">
        <v>2.0044388895839801E-2</v>
      </c>
      <c r="BL209">
        <v>2.4265859544030299E-3</v>
      </c>
      <c r="BM209" s="1">
        <v>1.1912934254809499E-3</v>
      </c>
      <c r="BN209" s="1">
        <v>5.2069520833508597E-5</v>
      </c>
      <c r="BO209" s="1">
        <v>3.07085473433766E-4</v>
      </c>
      <c r="BP209">
        <v>4.5417320265691797E-3</v>
      </c>
      <c r="BQ209">
        <v>0</v>
      </c>
      <c r="BR209" s="1">
        <v>2.6391763886058402E-4</v>
      </c>
      <c r="BS209">
        <v>299.49989730926302</v>
      </c>
      <c r="BT209" s="1">
        <v>7.3487715537555107E-5</v>
      </c>
      <c r="BU209">
        <v>2.94802857751823E-3</v>
      </c>
      <c r="BV209" s="1">
        <v>1.9765889145027999E-4</v>
      </c>
      <c r="BW209">
        <v>9.2531167136631601E-4</v>
      </c>
      <c r="BX209">
        <v>1.6760711180695399E-3</v>
      </c>
      <c r="BY209" s="1">
        <v>1.69578272738497E-4</v>
      </c>
      <c r="BZ209">
        <v>7.4248040274893706E-2</v>
      </c>
      <c r="CA209">
        <v>0</v>
      </c>
      <c r="CB209" s="1">
        <v>1.7297988773084301E-6</v>
      </c>
      <c r="CC209" s="1">
        <v>2.1197470975894599E-3</v>
      </c>
      <c r="CD209" s="1">
        <v>7.4860446258443597E-4</v>
      </c>
      <c r="CE209">
        <v>4.6036807896662597E-2</v>
      </c>
      <c r="CF209" s="1">
        <v>2.37111590936756E-3</v>
      </c>
      <c r="CG209" s="1">
        <v>2.78168608824391E-2</v>
      </c>
      <c r="CH209" s="1">
        <v>1.00841378275915E-2</v>
      </c>
      <c r="CI209" s="1">
        <v>0.23103620430739399</v>
      </c>
      <c r="CJ209" s="1">
        <v>7.2174338684779799E-4</v>
      </c>
      <c r="CK209">
        <v>0.28347511731630898</v>
      </c>
      <c r="CL209" s="1">
        <v>1.02261345789235E-3</v>
      </c>
      <c r="CM209" s="1">
        <v>1.7773161309431701E-3</v>
      </c>
      <c r="CN209">
        <v>7.4480911322321902E-2</v>
      </c>
      <c r="CO209" s="1">
        <v>2.8616197426789799E-5</v>
      </c>
      <c r="CP209" s="1">
        <v>1.07216738804784E-4</v>
      </c>
      <c r="CQ209" s="1">
        <v>4.2756202981444202E-4</v>
      </c>
      <c r="CR209" s="1">
        <v>1.5966966070183599E-3</v>
      </c>
      <c r="CS209" s="1">
        <v>3.0018749069646799E-4</v>
      </c>
      <c r="CT209">
        <v>0</v>
      </c>
      <c r="CU209">
        <v>0.37361238288024201</v>
      </c>
      <c r="CV209">
        <v>0</v>
      </c>
      <c r="CW209">
        <v>7.38024107719292E-2</v>
      </c>
      <c r="CX209">
        <v>1.10340754248852E-4</v>
      </c>
      <c r="CY209">
        <v>67.195319359761399</v>
      </c>
      <c r="CZ209">
        <v>12.5525201651537</v>
      </c>
      <c r="DA209">
        <v>1.9682051242582401E-2</v>
      </c>
      <c r="DB209" s="1">
        <v>9.6849232929127206E-5</v>
      </c>
      <c r="DC209" s="1">
        <v>2.1132977001108901E-5</v>
      </c>
      <c r="DD209" s="1">
        <v>4.2093226689481197E-3</v>
      </c>
      <c r="DE209">
        <v>2.1514136828112698E-3</v>
      </c>
      <c r="DF209" s="1">
        <v>1.0364434772360701E-3</v>
      </c>
      <c r="DG209" s="1">
        <v>1.9306875938823201E-2</v>
      </c>
      <c r="DH209">
        <v>4.25078398110393E-3</v>
      </c>
      <c r="DI209">
        <v>1.728546505754E-3</v>
      </c>
      <c r="DJ209">
        <v>1.44165734070326</v>
      </c>
      <c r="DK209">
        <v>28.102218549791498</v>
      </c>
      <c r="DL209">
        <v>0.17275247473663999</v>
      </c>
      <c r="DM209" s="1">
        <v>6.2646654916745994E-5</v>
      </c>
      <c r="DN209">
        <v>3.8228359091096401E-4</v>
      </c>
      <c r="DO209">
        <v>0</v>
      </c>
      <c r="DP209">
        <v>0.28118623905958801</v>
      </c>
      <c r="DQ209">
        <v>0.31646536400820602</v>
      </c>
      <c r="DR209">
        <v>49971.691320356796</v>
      </c>
      <c r="DS209">
        <v>3.32637571368401E-2</v>
      </c>
      <c r="DT209">
        <v>9.3629334883185505E-2</v>
      </c>
      <c r="DU209">
        <v>0</v>
      </c>
      <c r="DV209" s="1">
        <v>3.6382813393508003E-5</v>
      </c>
      <c r="DW209">
        <v>0.194607711272442</v>
      </c>
      <c r="DX209" s="1">
        <v>6.78177000953098E-5</v>
      </c>
      <c r="DY209">
        <v>7.1920318478286404E-3</v>
      </c>
      <c r="DZ209">
        <v>4.4762094674984402E-4</v>
      </c>
      <c r="EA209">
        <v>1.50401923479924</v>
      </c>
      <c r="EB209">
        <v>8.82088458370449E-2</v>
      </c>
      <c r="EC209">
        <v>0</v>
      </c>
      <c r="ED209" s="1">
        <v>1.42632504922251E-4</v>
      </c>
      <c r="EE209">
        <v>5.4988636750987299</v>
      </c>
      <c r="EF209">
        <v>8.8645980345829992E-3</v>
      </c>
      <c r="EG209">
        <v>9.8969032321016902E-4</v>
      </c>
      <c r="EH209">
        <v>1.9597293616780398E-3</v>
      </c>
      <c r="EI209">
        <v>9.7082881548585297E-4</v>
      </c>
      <c r="EJ209">
        <v>0.148800524860177</v>
      </c>
      <c r="EK209">
        <v>2.8510621913738401E-3</v>
      </c>
      <c r="EL209">
        <v>0</v>
      </c>
      <c r="EM209">
        <v>4.4111235095660901E-3</v>
      </c>
      <c r="EN209">
        <v>3.9372894213716703E-3</v>
      </c>
      <c r="EO209">
        <v>124.65459365189901</v>
      </c>
      <c r="EP209">
        <v>0.23370232260259699</v>
      </c>
      <c r="EQ209">
        <v>2.9944505164437401E-2</v>
      </c>
      <c r="ER209">
        <v>2.15768108427122</v>
      </c>
      <c r="ES209" s="1">
        <v>8.0405610340322602E-4</v>
      </c>
      <c r="ET209">
        <v>7.3997495958907896E-3</v>
      </c>
      <c r="EU209" s="1">
        <v>1.3783070496785899E-4</v>
      </c>
      <c r="EV209" s="1">
        <v>1.37478357176262E-4</v>
      </c>
      <c r="EW209" s="1">
        <v>1.37478357176262E-4</v>
      </c>
      <c r="EX209">
        <v>0</v>
      </c>
      <c r="EY209">
        <v>4.0584432782469202</v>
      </c>
      <c r="EZ209">
        <v>1.2248216774066699E-4</v>
      </c>
      <c r="FA209">
        <v>2.2929377237081099E-2</v>
      </c>
      <c r="FB209">
        <v>0</v>
      </c>
      <c r="FC209">
        <v>1.1285187724521801E-2</v>
      </c>
      <c r="FD209" s="1">
        <v>5.4537043308687096E-6</v>
      </c>
      <c r="FE209" s="1">
        <v>3.8474176230758798E-5</v>
      </c>
      <c r="FF209">
        <v>5.1500874924718899E-3</v>
      </c>
      <c r="FG209" s="1">
        <v>1.8930099266054601E-5</v>
      </c>
      <c r="FH209" s="1">
        <v>6.3657598640573198E-6</v>
      </c>
      <c r="FI209">
        <v>2.0430830867113202E-3</v>
      </c>
      <c r="FJ209" s="1">
        <v>1.3694350696059599E-10</v>
      </c>
      <c r="FK209" s="1">
        <v>2.4284686057597399E-6</v>
      </c>
      <c r="FL209" s="1">
        <v>1.2746460203482999E-8</v>
      </c>
      <c r="FM209" s="1">
        <v>1.02177229372172E-7</v>
      </c>
      <c r="FN209" s="1">
        <v>4.0567629731997602E-10</v>
      </c>
      <c r="FO209" s="1">
        <v>1.4841156186824699E-11</v>
      </c>
      <c r="FP209" s="1">
        <v>3.5832653485183601E-8</v>
      </c>
      <c r="FQ209" s="1">
        <v>9.7117580478676002E-14</v>
      </c>
      <c r="FR209" s="1">
        <v>7.0986939661203899E-10</v>
      </c>
      <c r="FS209">
        <v>2.7424909355465998</v>
      </c>
      <c r="FT209">
        <v>0.22551133457928799</v>
      </c>
      <c r="FU209" s="1">
        <v>2.8678483339733401E-9</v>
      </c>
      <c r="FV209" s="1">
        <v>8.2203827861111707E-5</v>
      </c>
      <c r="FW209" s="1">
        <v>4.7471428396000699E-15</v>
      </c>
      <c r="FX209">
        <v>0</v>
      </c>
      <c r="FY209">
        <v>0</v>
      </c>
      <c r="FZ209">
        <v>96.024731834352806</v>
      </c>
      <c r="GA209">
        <v>4.6671469375312702</v>
      </c>
      <c r="GB209" s="1">
        <v>4.05631324757088E-10</v>
      </c>
      <c r="GC209" s="1">
        <v>2.2566069493968301E-12</v>
      </c>
      <c r="GD209" s="1">
        <v>1.1417241952778001E-12</v>
      </c>
      <c r="GE209" s="1">
        <v>3.6469276643057901E-17</v>
      </c>
      <c r="GF209" s="1">
        <v>7.4127187159158007E-12</v>
      </c>
      <c r="GG209" s="1">
        <v>1.37897132642813E-14</v>
      </c>
      <c r="GH209" s="1">
        <v>1.02778532676839E-6</v>
      </c>
      <c r="GI209" s="1">
        <v>5.6433519227050401E-9</v>
      </c>
      <c r="GJ209" s="1">
        <v>3.2255265316295898E-9</v>
      </c>
      <c r="GK209" s="1">
        <v>3.8008822123889398E-14</v>
      </c>
      <c r="GL209" s="1">
        <v>3.3038649573825097E-8</v>
      </c>
      <c r="GM209" s="1">
        <v>1.05952723216038E-10</v>
      </c>
      <c r="GN209" s="1">
        <v>1.6618702899792601E-12</v>
      </c>
      <c r="GO209" s="1">
        <v>1.4825328811088301E-10</v>
      </c>
      <c r="GP209" s="1">
        <v>1.7196021447832799E-12</v>
      </c>
      <c r="GQ209" s="1">
        <v>3.3872479718976001E-15</v>
      </c>
      <c r="GR209" s="1">
        <v>9.7338440943638196E-15</v>
      </c>
      <c r="GS209" s="1">
        <v>4.16375951736993E-11</v>
      </c>
      <c r="GT209" s="1">
        <v>2.4135324500014098E-16</v>
      </c>
      <c r="GU209" s="1">
        <v>2.8298885113736599E-18</v>
      </c>
      <c r="GV209" s="1">
        <v>3.2858780733951501E-15</v>
      </c>
      <c r="GW209">
        <v>0</v>
      </c>
      <c r="GX209">
        <v>0.2</v>
      </c>
      <c r="GY209" s="1">
        <v>1.12303354309475E-22</v>
      </c>
      <c r="GZ209">
        <v>0</v>
      </c>
      <c r="HA209" s="1">
        <v>3.5095160705078401E-27</v>
      </c>
      <c r="HB209" s="1">
        <v>1.03806166383917E-20</v>
      </c>
      <c r="HC209" s="1">
        <v>4.5017675525801502E-23</v>
      </c>
      <c r="HD209">
        <v>0.2</v>
      </c>
      <c r="HE209">
        <v>0</v>
      </c>
      <c r="HF209" s="1">
        <v>3.9390446377135003E-21</v>
      </c>
      <c r="HG209" s="1">
        <v>5.1249834108806997E-23</v>
      </c>
      <c r="HH209">
        <v>7.25526109251723E-4</v>
      </c>
      <c r="HI209">
        <v>0</v>
      </c>
      <c r="HJ209" s="1">
        <v>1.07130103503622E-5</v>
      </c>
      <c r="HK209">
        <v>0.699263760862884</v>
      </c>
      <c r="HL209" s="1">
        <v>8.5061455560789504E-29</v>
      </c>
      <c r="HM209" s="1">
        <v>7.4737475769464407E-24</v>
      </c>
      <c r="HN209" s="1">
        <v>1.2517743596019701E-27</v>
      </c>
      <c r="HO209" s="1">
        <v>5.8523167263622304E-26</v>
      </c>
      <c r="HP209" s="1">
        <v>7.0427040272855999E-29</v>
      </c>
      <c r="HQ209" s="1">
        <v>1.55880587204471E-26</v>
      </c>
      <c r="HR209" s="1">
        <v>9.6882822063028397E-29</v>
      </c>
      <c r="HS209" s="1">
        <v>8.4756900747683705E-24</v>
      </c>
      <c r="HT209" s="1">
        <v>1.4196655326278401E-27</v>
      </c>
      <c r="HU209">
        <v>16</v>
      </c>
      <c r="HV209">
        <v>0</v>
      </c>
      <c r="HW209" s="1">
        <v>5.7658509532944698E-31</v>
      </c>
      <c r="HX209" s="1">
        <v>3.19335552979122E-31</v>
      </c>
      <c r="HY209" s="1">
        <v>5.7658509532944698E-31</v>
      </c>
      <c r="HZ209" s="1">
        <v>3.19335552979122E-31</v>
      </c>
      <c r="IA209" s="1">
        <v>3.19335552979122E-31</v>
      </c>
      <c r="IB209" s="1">
        <v>6.7295503668547401E-31</v>
      </c>
      <c r="IC209" s="1">
        <v>2.8543498452086501E-27</v>
      </c>
      <c r="ID209" s="1">
        <v>7.8037337979127803E-28</v>
      </c>
      <c r="IE209" s="1">
        <v>2.0910000507047601E-30</v>
      </c>
      <c r="IF209" s="1">
        <v>4.6297930866932703E-28</v>
      </c>
      <c r="IG209" s="1">
        <v>1.74367541739857E-27</v>
      </c>
      <c r="IH209" s="1">
        <v>1.88821123797317E-30</v>
      </c>
    </row>
    <row r="210" spans="1:242" x14ac:dyDescent="0.35">
      <c r="A210">
        <v>0.21610725088083799</v>
      </c>
      <c r="B210">
        <v>7.4441898168790101E-3</v>
      </c>
      <c r="C210">
        <v>3.1206012682491502</v>
      </c>
      <c r="D210">
        <v>0</v>
      </c>
      <c r="E210" s="1">
        <v>2.2801013589291498E-13</v>
      </c>
      <c r="F210" s="1">
        <v>3.8950156509173102E-12</v>
      </c>
      <c r="G210">
        <v>8.6175097483257403E-4</v>
      </c>
      <c r="H210" s="1">
        <v>1.91380338355848E-9</v>
      </c>
      <c r="I210" s="1">
        <v>9.78138477305069E-2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0.79531270343273797</v>
      </c>
      <c r="Q210">
        <v>0.16355101084663701</v>
      </c>
      <c r="R210">
        <v>1.00330951986484E-2</v>
      </c>
      <c r="S210">
        <v>4.2303717762465798</v>
      </c>
      <c r="T210">
        <v>4.4489482768486697E-4</v>
      </c>
      <c r="U210" s="1">
        <v>1.41091099061832E-16</v>
      </c>
      <c r="V210">
        <v>0</v>
      </c>
      <c r="W210">
        <v>1.6696657289075999E-3</v>
      </c>
      <c r="X210">
        <v>2409.4917804410802</v>
      </c>
      <c r="Y210">
        <v>2.3770324143711101E-2</v>
      </c>
      <c r="Z210">
        <v>1.37246615229299E-3</v>
      </c>
      <c r="AA210">
        <v>3.9435703745036597E-2</v>
      </c>
      <c r="AB210">
        <v>0</v>
      </c>
      <c r="AC210">
        <v>0</v>
      </c>
      <c r="AD210">
        <v>0</v>
      </c>
      <c r="AE210">
        <v>0</v>
      </c>
      <c r="AF210" s="1">
        <v>2.93998445820636E-13</v>
      </c>
      <c r="AG210" s="1">
        <v>7.3297419724790296E-14</v>
      </c>
      <c r="AH210" s="1">
        <v>1.32986877349262E-12</v>
      </c>
      <c r="AI210">
        <v>0</v>
      </c>
      <c r="AJ210" s="1">
        <v>8.8793694710086997E-15</v>
      </c>
      <c r="AK210" s="1">
        <v>5.9919946506410895E-14</v>
      </c>
      <c r="AL210" s="1">
        <v>7.0267954455761702E-14</v>
      </c>
      <c r="AM210" s="1">
        <v>3.1662400923477701E-14</v>
      </c>
      <c r="AN210" s="1">
        <v>1.4947607518671101E-16</v>
      </c>
      <c r="AO210">
        <v>3.0532257099465201</v>
      </c>
      <c r="AP210">
        <v>0</v>
      </c>
      <c r="AQ210" s="1">
        <v>1.6724529456000299E-15</v>
      </c>
      <c r="AR210">
        <v>0</v>
      </c>
      <c r="AS210">
        <v>0</v>
      </c>
      <c r="AT210" s="1">
        <v>1.7396173200412999E-19</v>
      </c>
      <c r="AU210">
        <v>0</v>
      </c>
      <c r="AV210">
        <v>0</v>
      </c>
      <c r="AW210" s="1">
        <v>1.10769252041497E-16</v>
      </c>
      <c r="AX210" s="1">
        <v>2.6979389936157701E-17</v>
      </c>
      <c r="AY210" s="1">
        <v>3.3915528757986002E-16</v>
      </c>
      <c r="AZ210" s="1">
        <v>0</v>
      </c>
      <c r="BA210" s="1">
        <v>2.2127148170294301E-18</v>
      </c>
      <c r="BB210" s="1">
        <v>1.25222461482783E-17</v>
      </c>
      <c r="BC210" s="1">
        <v>1.16867849618861E-17</v>
      </c>
      <c r="BD210" s="1">
        <v>3.9026408873441896E-18</v>
      </c>
      <c r="BE210" s="1">
        <v>1.8014354011386599E-20</v>
      </c>
      <c r="BF210">
        <v>0.23567946225547201</v>
      </c>
      <c r="BG210">
        <v>3741.6121381101102</v>
      </c>
      <c r="BH210">
        <v>0.33399982219661201</v>
      </c>
      <c r="BI210">
        <v>299.49055860098099</v>
      </c>
      <c r="BJ210" s="1">
        <v>2.9228057609700399E-4</v>
      </c>
      <c r="BK210">
        <v>2.0083522478938701E-2</v>
      </c>
      <c r="BL210">
        <v>2.43135553922269E-3</v>
      </c>
      <c r="BM210" s="1">
        <v>1.1941809422179499E-3</v>
      </c>
      <c r="BN210" s="1">
        <v>5.4565173169684203E-5</v>
      </c>
      <c r="BO210" s="1">
        <v>3.08013165067161E-4</v>
      </c>
      <c r="BP210">
        <v>4.5632933680734896E-3</v>
      </c>
      <c r="BQ210">
        <v>0</v>
      </c>
      <c r="BR210" s="1">
        <v>2.64481180771477E-4</v>
      </c>
      <c r="BS210">
        <v>299.496098825378</v>
      </c>
      <c r="BT210" s="1">
        <v>7.4670696744328101E-5</v>
      </c>
      <c r="BU210">
        <v>2.9987216996378002E-3</v>
      </c>
      <c r="BV210" s="1">
        <v>2.01057577685358E-4</v>
      </c>
      <c r="BW210">
        <v>9.4057573884285704E-4</v>
      </c>
      <c r="BX210">
        <v>1.7162100279816299E-3</v>
      </c>
      <c r="BY210" s="1">
        <v>1.7251037067668801E-4</v>
      </c>
      <c r="BZ210">
        <v>7.2207459385572395E-2</v>
      </c>
      <c r="CA210">
        <v>0</v>
      </c>
      <c r="CB210" s="1">
        <v>1.67902141060875E-6</v>
      </c>
      <c r="CC210" s="1">
        <v>2.1244011942107301E-3</v>
      </c>
      <c r="CD210" s="1">
        <v>7.50183639045893E-4</v>
      </c>
      <c r="CE210">
        <v>4.6132943196345297E-2</v>
      </c>
      <c r="CF210" s="1">
        <v>2.3697877507181699E-3</v>
      </c>
      <c r="CG210" s="1">
        <v>2.7799213933113801E-2</v>
      </c>
      <c r="CH210" s="1">
        <v>1.00784813763582E-2</v>
      </c>
      <c r="CI210" s="1">
        <v>0.23088806929392</v>
      </c>
      <c r="CJ210" s="1">
        <v>7.2160491058065898E-4</v>
      </c>
      <c r="CK210">
        <v>0.28759762501576902</v>
      </c>
      <c r="CL210" s="1">
        <v>9.9274727990391102E-4</v>
      </c>
      <c r="CM210" s="1">
        <v>1.81096797459383E-3</v>
      </c>
      <c r="CN210">
        <v>7.2316677277816294E-2</v>
      </c>
      <c r="CO210" s="1">
        <v>2.9063659312739999E-5</v>
      </c>
      <c r="CP210" s="1">
        <v>1.08906890484443E-4</v>
      </c>
      <c r="CQ210" s="1">
        <v>4.34247324828762E-4</v>
      </c>
      <c r="CR210" s="1">
        <v>1.6218568739977701E-3</v>
      </c>
      <c r="CS210" s="1">
        <v>3.0495728607096999E-4</v>
      </c>
      <c r="CT210">
        <v>0</v>
      </c>
      <c r="CU210">
        <v>0.37366262614513102</v>
      </c>
      <c r="CV210">
        <v>0</v>
      </c>
      <c r="CW210">
        <v>7.3802108889711004E-2</v>
      </c>
      <c r="CX210">
        <v>1.15177518584365E-4</v>
      </c>
      <c r="CY210">
        <v>67.185978133347703</v>
      </c>
      <c r="CZ210">
        <v>12.552465386455699</v>
      </c>
      <c r="DA210">
        <v>2.1091210482298402E-2</v>
      </c>
      <c r="DB210" s="1">
        <v>9.44421583291564E-5</v>
      </c>
      <c r="DC210" s="1">
        <v>2.2079814077432899E-5</v>
      </c>
      <c r="DD210" s="1">
        <v>4.1506745204015101E-3</v>
      </c>
      <c r="DE210">
        <v>2.2118087001668199E-3</v>
      </c>
      <c r="DF210" s="1">
        <v>1.0320003198710499E-3</v>
      </c>
      <c r="DG210" s="1">
        <v>1.8828446520855101E-2</v>
      </c>
      <c r="DH210">
        <v>4.44013035671022E-3</v>
      </c>
      <c r="DI210">
        <v>1.82207027927708E-3</v>
      </c>
      <c r="DJ210">
        <v>1.44121185953454</v>
      </c>
      <c r="DK210">
        <v>28.0932880481854</v>
      </c>
      <c r="DL210">
        <v>0.18209930801066501</v>
      </c>
      <c r="DM210" s="1">
        <v>6.6160292132465899E-5</v>
      </c>
      <c r="DN210">
        <v>4.0360495695551001E-4</v>
      </c>
      <c r="DO210">
        <v>0</v>
      </c>
      <c r="DP210">
        <v>0.281097137607631</v>
      </c>
      <c r="DQ210">
        <v>0.333568915293662</v>
      </c>
      <c r="DR210">
        <v>49971.687393543201</v>
      </c>
      <c r="DS210">
        <v>3.6749495514126901E-2</v>
      </c>
      <c r="DT210">
        <v>9.3607706858449102E-2</v>
      </c>
      <c r="DU210">
        <v>0</v>
      </c>
      <c r="DV210" s="1">
        <v>3.7290010617992702E-5</v>
      </c>
      <c r="DW210">
        <v>0.19456093446237399</v>
      </c>
      <c r="DX210" s="1">
        <v>6.9507888959544794E-5</v>
      </c>
      <c r="DY210">
        <v>7.5809528978179799E-3</v>
      </c>
      <c r="DZ210">
        <v>4.7183012968283301E-4</v>
      </c>
      <c r="EA210">
        <v>1.5036721706073699</v>
      </c>
      <c r="EB210">
        <v>8.8208029376512398E-2</v>
      </c>
      <c r="EC210">
        <v>0</v>
      </c>
      <c r="ED210" s="1">
        <v>1.4305856756926101E-4</v>
      </c>
      <c r="EE210">
        <v>5.4987728056759897</v>
      </c>
      <c r="EF210">
        <v>8.8910243070667305E-3</v>
      </c>
      <c r="EG210">
        <v>9.9406945588324499E-4</v>
      </c>
      <c r="EH210">
        <v>2.0169419380781902E-3</v>
      </c>
      <c r="EI210">
        <v>9.7407062401048505E-4</v>
      </c>
      <c r="EJ210">
        <v>0.14885306606728299</v>
      </c>
      <c r="EK210">
        <v>2.8371788951549399E-3</v>
      </c>
      <c r="EL210">
        <v>0</v>
      </c>
      <c r="EM210">
        <v>4.39192383528203E-3</v>
      </c>
      <c r="EN210">
        <v>3.9178311849608896E-3</v>
      </c>
      <c r="EO210">
        <v>124.65242245674</v>
      </c>
      <c r="EP210">
        <v>0.23369040043591899</v>
      </c>
      <c r="EQ210">
        <v>3.2121793276206297E-2</v>
      </c>
      <c r="ER210">
        <v>2.1575285644795001</v>
      </c>
      <c r="ES210" s="1">
        <v>8.1940433892562197E-4</v>
      </c>
      <c r="ET210">
        <v>7.5408661075429401E-3</v>
      </c>
      <c r="EU210" s="1">
        <v>1.4047414615165E-4</v>
      </c>
      <c r="EV210" s="1">
        <v>1.4014524137367199E-4</v>
      </c>
      <c r="EW210" s="1">
        <v>1.4014524137367199E-4</v>
      </c>
      <c r="EX210">
        <v>0</v>
      </c>
      <c r="EY210">
        <v>4.05645478855444</v>
      </c>
      <c r="EZ210">
        <v>1.2756304391859001E-4</v>
      </c>
      <c r="FA210">
        <v>2.4648848764902601E-2</v>
      </c>
      <c r="FB210">
        <v>0</v>
      </c>
      <c r="FC210">
        <v>1.1279662545716799E-2</v>
      </c>
      <c r="FD210" s="1">
        <v>5.4468851534702999E-6</v>
      </c>
      <c r="FE210" s="1">
        <v>3.8593971015920199E-5</v>
      </c>
      <c r="FF210">
        <v>5.2831638056843998E-3</v>
      </c>
      <c r="FG210" s="1">
        <v>2.1260587409568401E-5</v>
      </c>
      <c r="FH210" s="1">
        <v>7.4835052176628899E-6</v>
      </c>
      <c r="FI210">
        <v>2.1760098519623301E-3</v>
      </c>
      <c r="FJ210" s="1">
        <v>1.58239409673424E-10</v>
      </c>
      <c r="FK210" s="1">
        <v>2.5775364660502801E-6</v>
      </c>
      <c r="FL210" s="1">
        <v>1.27753365744915E-8</v>
      </c>
      <c r="FM210" s="1">
        <v>1.04482372163903E-7</v>
      </c>
      <c r="FN210" s="1">
        <v>4.5203206716285002E-10</v>
      </c>
      <c r="FO210" s="1">
        <v>1.72617922269281E-11</v>
      </c>
      <c r="FP210" s="1">
        <v>3.8158383124446897E-8</v>
      </c>
      <c r="FQ210" s="1">
        <v>1.12500802021497E-13</v>
      </c>
      <c r="FR210" s="1">
        <v>7.5302128585349197E-10</v>
      </c>
      <c r="FS210">
        <v>2.7350393284882002</v>
      </c>
      <c r="FT210">
        <v>0.23323433077785499</v>
      </c>
      <c r="FU210" s="1">
        <v>3.5109185711465602E-9</v>
      </c>
      <c r="FV210" s="1">
        <v>8.5018899601523894E-5</v>
      </c>
      <c r="FW210" s="1">
        <v>5.8065030110543799E-15</v>
      </c>
      <c r="FX210">
        <v>0</v>
      </c>
      <c r="FY210">
        <v>0</v>
      </c>
      <c r="FZ210">
        <v>96.024190726372694</v>
      </c>
      <c r="GA210">
        <v>4.6591514006276196</v>
      </c>
      <c r="GB210" s="1">
        <v>4.0572807238133598E-10</v>
      </c>
      <c r="GC210" s="1">
        <v>2.42627231640693E-12</v>
      </c>
      <c r="GD210" s="1">
        <v>1.1445527254404199E-12</v>
      </c>
      <c r="GE210" s="1">
        <v>4.1722468431004898E-17</v>
      </c>
      <c r="GF210" s="1">
        <v>7.8787562029076906E-12</v>
      </c>
      <c r="GG210" s="1">
        <v>1.5957161634426501E-14</v>
      </c>
      <c r="GH210" s="1">
        <v>1.0299737684866799E-6</v>
      </c>
      <c r="GI210" s="1">
        <v>6.0844357178597402E-9</v>
      </c>
      <c r="GJ210" s="1">
        <v>3.22424516610188E-9</v>
      </c>
      <c r="GK210" s="1">
        <v>4.2563707708051501E-14</v>
      </c>
      <c r="GL210" s="1">
        <v>3.5168252918685001E-8</v>
      </c>
      <c r="GM210" s="1">
        <v>1.2407876264739799E-10</v>
      </c>
      <c r="GN210" s="1">
        <v>2.1029077035136599E-12</v>
      </c>
      <c r="GO210" s="1">
        <v>1.8710707133834699E-10</v>
      </c>
      <c r="GP210" s="1">
        <v>2.1731000322418E-12</v>
      </c>
      <c r="GQ210" s="1">
        <v>4.2833953603907001E-15</v>
      </c>
      <c r="GR210" s="1">
        <v>1.2330767788151E-14</v>
      </c>
      <c r="GS210" s="1">
        <v>5.4830420054018697E-11</v>
      </c>
      <c r="GT210" s="1">
        <v>3.0459607806433199E-16</v>
      </c>
      <c r="GU210" s="1">
        <v>3.57790011155028E-18</v>
      </c>
      <c r="GV210" s="1">
        <v>4.1607210355433501E-15</v>
      </c>
      <c r="GW210">
        <v>0</v>
      </c>
      <c r="GX210">
        <v>0.2</v>
      </c>
      <c r="GY210" s="1">
        <v>2.57625660734425E-22</v>
      </c>
      <c r="GZ210">
        <v>0</v>
      </c>
      <c r="HA210" s="1">
        <v>8.2049674140486504E-27</v>
      </c>
      <c r="HB210" s="1">
        <v>2.28168392670274E-20</v>
      </c>
      <c r="HC210" s="1">
        <v>1.02789683722003E-22</v>
      </c>
      <c r="HD210">
        <v>0.2</v>
      </c>
      <c r="HE210">
        <v>0</v>
      </c>
      <c r="HF210" s="1">
        <v>8.6542915757059805E-21</v>
      </c>
      <c r="HG210" s="1">
        <v>1.1696857216707301E-22</v>
      </c>
      <c r="HH210">
        <v>7.2552539608254196E-4</v>
      </c>
      <c r="HI210">
        <v>0</v>
      </c>
      <c r="HJ210" s="1">
        <v>1.1486805663139E-5</v>
      </c>
      <c r="HK210">
        <v>0.69926298778406804</v>
      </c>
      <c r="HL210" s="1">
        <v>2.0830411510985401E-28</v>
      </c>
      <c r="HM210" s="1">
        <v>1.7650810551928599E-23</v>
      </c>
      <c r="HN210" s="1">
        <v>2.9551818974522701E-27</v>
      </c>
      <c r="HO210" s="1">
        <v>1.4221502277067001E-25</v>
      </c>
      <c r="HP210" s="1">
        <v>1.7829037316077999E-28</v>
      </c>
      <c r="HQ210" s="1">
        <v>3.93107061293314E-26</v>
      </c>
      <c r="HR210" s="1">
        <v>2.3716433265993702E-28</v>
      </c>
      <c r="HS210" s="1">
        <v>2.0005705796745601E-23</v>
      </c>
      <c r="HT210" s="1">
        <v>3.3496298341233604E-27</v>
      </c>
      <c r="HU210">
        <v>16</v>
      </c>
      <c r="HV210">
        <v>0</v>
      </c>
      <c r="HW210" s="1">
        <v>1.4854512700451801E-30</v>
      </c>
      <c r="HX210" s="1">
        <v>8.1967622049970407E-31</v>
      </c>
      <c r="HY210" s="1">
        <v>1.4854512700451801E-30</v>
      </c>
      <c r="HZ210" s="1">
        <v>8.1967622049970407E-31</v>
      </c>
      <c r="IA210" s="1">
        <v>8.1967622049970407E-31</v>
      </c>
      <c r="IB210" s="1">
        <v>1.7240465389264601E-30</v>
      </c>
      <c r="IC210" s="1">
        <v>6.8290307935651393E-27</v>
      </c>
      <c r="ID210" s="1">
        <v>1.8691788911506699E-27</v>
      </c>
      <c r="IE210" s="1">
        <v>5.3500264083016503E-30</v>
      </c>
      <c r="IF210" s="1">
        <v>1.18030206975574E-27</v>
      </c>
      <c r="IG210" s="1">
        <v>4.2948408105869999E-27</v>
      </c>
      <c r="IH210" s="1">
        <v>4.8488502499710501E-30</v>
      </c>
    </row>
    <row r="211" spans="1:242" x14ac:dyDescent="0.35">
      <c r="A211">
        <v>0.224233968321985</v>
      </c>
      <c r="B211">
        <v>7.9228762008429002E-3</v>
      </c>
      <c r="C211">
        <v>3.11472193773524</v>
      </c>
      <c r="D211">
        <v>0</v>
      </c>
      <c r="E211" s="1">
        <v>2.9950098383606901E-13</v>
      </c>
      <c r="F211" s="1">
        <v>5.1714535306360498E-12</v>
      </c>
      <c r="G211">
        <v>8.8147469193575797E-4</v>
      </c>
      <c r="H211" s="1">
        <v>1.90900791146577E-9</v>
      </c>
      <c r="I211" s="1">
        <v>9.7671689404106102E-2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0.82421753607561199</v>
      </c>
      <c r="Q211">
        <v>0.17177643474616999</v>
      </c>
      <c r="R211">
        <v>1.00582478898121E-2</v>
      </c>
      <c r="S211">
        <v>4.2306468114200904</v>
      </c>
      <c r="T211">
        <v>4.4145047026942E-4</v>
      </c>
      <c r="U211" s="1">
        <v>2.3015254178837498E-16</v>
      </c>
      <c r="V211">
        <v>0</v>
      </c>
      <c r="W211">
        <v>1.6693241417803999E-3</v>
      </c>
      <c r="X211">
        <v>2409.4911453945601</v>
      </c>
      <c r="Y211">
        <v>2.43543956072295E-2</v>
      </c>
      <c r="Z211">
        <v>1.4506884112063499E-3</v>
      </c>
      <c r="AA211">
        <v>3.9437256839140199E-2</v>
      </c>
      <c r="AB211">
        <v>0</v>
      </c>
      <c r="AC211">
        <v>0</v>
      </c>
      <c r="AD211">
        <v>0</v>
      </c>
      <c r="AE211">
        <v>0</v>
      </c>
      <c r="AF211" s="1">
        <v>4.1350813317586201E-13</v>
      </c>
      <c r="AG211" s="1">
        <v>1.03289973700333E-13</v>
      </c>
      <c r="AH211" s="1">
        <v>1.95822439030645E-12</v>
      </c>
      <c r="AI211">
        <v>0</v>
      </c>
      <c r="AJ211" s="1">
        <v>1.31048072749603E-14</v>
      </c>
      <c r="AK211" s="1">
        <v>9.0451479875480497E-14</v>
      </c>
      <c r="AL211" s="1">
        <v>1.0903439634013499E-13</v>
      </c>
      <c r="AM211" s="1">
        <v>5.1353429220704902E-14</v>
      </c>
      <c r="AN211" s="1">
        <v>2.4312820069507402E-16</v>
      </c>
      <c r="AO211">
        <v>3.0450486178688498</v>
      </c>
      <c r="AP211">
        <v>0</v>
      </c>
      <c r="AQ211" s="1">
        <v>2.7987012529929502E-15</v>
      </c>
      <c r="AR211">
        <v>0</v>
      </c>
      <c r="AS211">
        <v>0</v>
      </c>
      <c r="AT211" s="1">
        <v>4.13371458730479E-19</v>
      </c>
      <c r="AU211">
        <v>0</v>
      </c>
      <c r="AV211">
        <v>0</v>
      </c>
      <c r="AW211" s="1">
        <v>2.00905387527721E-16</v>
      </c>
      <c r="AX211" s="1">
        <v>4.8949890682025701E-17</v>
      </c>
      <c r="AY211" s="1">
        <v>6.4303578476900699E-16</v>
      </c>
      <c r="AZ211" s="1">
        <v>0</v>
      </c>
      <c r="BA211" s="1">
        <v>4.20956150361263E-18</v>
      </c>
      <c r="BB211" s="1">
        <v>2.4537193172883099E-17</v>
      </c>
      <c r="BC211" s="1">
        <v>2.3962660158656399E-17</v>
      </c>
      <c r="BD211" s="1">
        <v>8.5616035053623804E-18</v>
      </c>
      <c r="BE211" s="1">
        <v>3.9747080555521503E-20</v>
      </c>
      <c r="BF211">
        <v>0.23612704324995301</v>
      </c>
      <c r="BG211">
        <v>3741.58822597881</v>
      </c>
      <c r="BH211">
        <v>0.332340468356909</v>
      </c>
      <c r="BI211">
        <v>299.48230272162999</v>
      </c>
      <c r="BJ211" s="1">
        <v>2.9299402631482102E-4</v>
      </c>
      <c r="BK211">
        <v>2.0125113598025698E-2</v>
      </c>
      <c r="BL211">
        <v>2.43642075165907E-3</v>
      </c>
      <c r="BM211" s="1">
        <v>1.19715324274866E-3</v>
      </c>
      <c r="BN211" s="1">
        <v>5.7167020586811698E-5</v>
      </c>
      <c r="BO211" s="1">
        <v>3.0899406836621199E-4</v>
      </c>
      <c r="BP211">
        <v>4.58492918048668E-3</v>
      </c>
      <c r="BQ211">
        <v>0</v>
      </c>
      <c r="BR211" s="1">
        <v>2.6500888935758498E-4</v>
      </c>
      <c r="BS211">
        <v>299.49210173362002</v>
      </c>
      <c r="BT211" s="1">
        <v>7.5819739580596499E-5</v>
      </c>
      <c r="BU211">
        <v>3.0480634035832798E-3</v>
      </c>
      <c r="BV211" s="1">
        <v>2.0436576490007099E-4</v>
      </c>
      <c r="BW211">
        <v>9.5541390457155699E-4</v>
      </c>
      <c r="BX211">
        <v>1.75671282693053E-3</v>
      </c>
      <c r="BY211" s="1">
        <v>1.75361810559767E-4</v>
      </c>
      <c r="BZ211">
        <v>7.0236082138114497E-2</v>
      </c>
      <c r="CA211">
        <v>0</v>
      </c>
      <c r="CB211" s="1">
        <v>1.6299674356147001E-6</v>
      </c>
      <c r="CC211" s="1">
        <v>2.1287487590702999E-3</v>
      </c>
      <c r="CD211" s="1">
        <v>7.5166432017675401E-4</v>
      </c>
      <c r="CE211">
        <v>4.6223163139972601E-2</v>
      </c>
      <c r="CF211" s="1">
        <v>2.3684753155492001E-3</v>
      </c>
      <c r="CG211" s="1">
        <v>2.77819220564921E-2</v>
      </c>
      <c r="CH211" s="1">
        <v>1.00728814500035E-2</v>
      </c>
      <c r="CI211" s="1">
        <v>0.230742857272003</v>
      </c>
      <c r="CJ211" s="1">
        <v>7.2148846647481803E-4</v>
      </c>
      <c r="CK211">
        <v>0.29157992062564903</v>
      </c>
      <c r="CL211" s="1">
        <v>9.6389457281994997E-4</v>
      </c>
      <c r="CM211" s="1">
        <v>1.8435178161223401E-3</v>
      </c>
      <c r="CN211">
        <v>7.0225866758448802E-2</v>
      </c>
      <c r="CO211" s="1">
        <v>2.9494379412684199E-5</v>
      </c>
      <c r="CP211" s="1">
        <v>1.10534007199209E-4</v>
      </c>
      <c r="CQ211" s="1">
        <v>4.4068224438161799E-4</v>
      </c>
      <c r="CR211" s="1">
        <v>1.64607762696588E-3</v>
      </c>
      <c r="CS211" s="1">
        <v>3.0954886179664602E-4</v>
      </c>
      <c r="CT211">
        <v>0</v>
      </c>
      <c r="CU211">
        <v>0.37371524469274697</v>
      </c>
      <c r="CV211">
        <v>0</v>
      </c>
      <c r="CW211">
        <v>7.3801802444676601E-2</v>
      </c>
      <c r="CX211">
        <v>1.20157720053613E-4</v>
      </c>
      <c r="CY211">
        <v>67.176239173477896</v>
      </c>
      <c r="CZ211">
        <v>12.5524080990154</v>
      </c>
      <c r="DA211">
        <v>2.25798279455976E-2</v>
      </c>
      <c r="DB211" s="1">
        <v>9.2065264746898795E-5</v>
      </c>
      <c r="DC211" s="1">
        <v>2.3061370937499898E-5</v>
      </c>
      <c r="DD211" s="1">
        <v>4.0925260336070104E-3</v>
      </c>
      <c r="DE211">
        <v>2.27437508234248E-3</v>
      </c>
      <c r="DF211" s="1">
        <v>1.0274926309220499E-3</v>
      </c>
      <c r="DG211" s="1">
        <v>1.8356008702149401E-2</v>
      </c>
      <c r="DH211">
        <v>4.6364185381242897E-3</v>
      </c>
      <c r="DI211">
        <v>1.9187174671298299E-3</v>
      </c>
      <c r="DJ211">
        <v>1.4407514277658799</v>
      </c>
      <c r="DK211">
        <v>28.0840592990786</v>
      </c>
      <c r="DL211">
        <v>0.191758295059832</v>
      </c>
      <c r="DM211" s="1">
        <v>6.9803799696706406E-5</v>
      </c>
      <c r="DN211">
        <v>4.2570246220235801E-4</v>
      </c>
      <c r="DO211">
        <v>0</v>
      </c>
      <c r="DP211">
        <v>0.28100506091849597</v>
      </c>
      <c r="DQ211">
        <v>0.35125233529856198</v>
      </c>
      <c r="DR211">
        <v>49971.683125894502</v>
      </c>
      <c r="DS211">
        <v>4.05612683185963E-2</v>
      </c>
      <c r="DT211">
        <v>9.3585354952637201E-2</v>
      </c>
      <c r="DU211">
        <v>0</v>
      </c>
      <c r="DV211" s="1">
        <v>3.8202081920844197E-5</v>
      </c>
      <c r="DW211">
        <v>0.19451260575506801</v>
      </c>
      <c r="DX211" s="1">
        <v>7.1207124870508801E-5</v>
      </c>
      <c r="DY211">
        <v>7.9829160649716804E-3</v>
      </c>
      <c r="DZ211">
        <v>4.9685117451664102E-4</v>
      </c>
      <c r="EA211">
        <v>1.5033135067138499</v>
      </c>
      <c r="EB211">
        <v>8.8207355536486703E-2</v>
      </c>
      <c r="EC211">
        <v>0</v>
      </c>
      <c r="ED211" s="1">
        <v>1.4334560605828E-4</v>
      </c>
      <c r="EE211">
        <v>5.4986915383007897</v>
      </c>
      <c r="EF211">
        <v>8.9088082026437705E-3</v>
      </c>
      <c r="EG211">
        <v>9.9754052904741904E-4</v>
      </c>
      <c r="EH211">
        <v>2.0750378164431501E-3</v>
      </c>
      <c r="EI211">
        <v>9.76373918796846E-4</v>
      </c>
      <c r="EJ211">
        <v>0.14890336613319799</v>
      </c>
      <c r="EK211">
        <v>2.8238403108635898E-3</v>
      </c>
      <c r="EL211">
        <v>0</v>
      </c>
      <c r="EM211">
        <v>4.3736606049662504E-3</v>
      </c>
      <c r="EN211">
        <v>3.8991329340113301E-3</v>
      </c>
      <c r="EO211">
        <v>124.65012691168999</v>
      </c>
      <c r="EP211">
        <v>0.23367920100732301</v>
      </c>
      <c r="EQ211">
        <v>3.4423563272010502E-2</v>
      </c>
      <c r="ER211">
        <v>2.15738072901331</v>
      </c>
      <c r="ES211" s="1">
        <v>8.3424956441040797E-4</v>
      </c>
      <c r="ET211">
        <v>7.6773409908964096E-3</v>
      </c>
      <c r="EU211" s="1">
        <v>1.43030633027167E-4</v>
      </c>
      <c r="EV211" s="1">
        <v>1.4272439078956599E-4</v>
      </c>
      <c r="EW211" s="1">
        <v>1.4272439078956599E-4</v>
      </c>
      <c r="EX211">
        <v>0</v>
      </c>
      <c r="EY211">
        <v>4.05435699943693</v>
      </c>
      <c r="EZ211">
        <v>1.3269464795842299E-4</v>
      </c>
      <c r="FA211">
        <v>2.64680450030302E-2</v>
      </c>
      <c r="FB211">
        <v>0</v>
      </c>
      <c r="FC211">
        <v>1.12738334716878E-2</v>
      </c>
      <c r="FD211" s="1">
        <v>5.4397902472149904E-6</v>
      </c>
      <c r="FE211" s="1">
        <v>3.8714687607525899E-5</v>
      </c>
      <c r="FF211">
        <v>5.4178637916713103E-3</v>
      </c>
      <c r="FG211" s="1">
        <v>2.38442534476576E-5</v>
      </c>
      <c r="FH211" s="1">
        <v>8.7857936216519598E-6</v>
      </c>
      <c r="FI211">
        <v>2.3167022954391501E-3</v>
      </c>
      <c r="FJ211" s="1">
        <v>1.82720805330328E-10</v>
      </c>
      <c r="FK211" s="1">
        <v>2.7354653620208301E-6</v>
      </c>
      <c r="FL211" s="1">
        <v>1.28045024168921E-8</v>
      </c>
      <c r="FM211" s="1">
        <v>1.06815222690607E-7</v>
      </c>
      <c r="FN211" s="1">
        <v>5.0318931482991403E-10</v>
      </c>
      <c r="FO211" s="1">
        <v>2.0057423694376799E-11</v>
      </c>
      <c r="FP211" s="1">
        <v>4.0619989915199097E-8</v>
      </c>
      <c r="FQ211" s="1">
        <v>1.3021545739474201E-13</v>
      </c>
      <c r="FR211" s="1">
        <v>7.98731881134329E-10</v>
      </c>
      <c r="FS211">
        <v>2.7273362467765701</v>
      </c>
      <c r="FT211">
        <v>0.24119242189985499</v>
      </c>
      <c r="FU211" s="1">
        <v>4.2922363358051801E-9</v>
      </c>
      <c r="FV211" s="1">
        <v>8.7919693945689997E-5</v>
      </c>
      <c r="FW211" s="1">
        <v>7.0928160190140097E-15</v>
      </c>
      <c r="FX211">
        <v>0</v>
      </c>
      <c r="FY211">
        <v>0</v>
      </c>
      <c r="FZ211">
        <v>96.0236561612153</v>
      </c>
      <c r="GA211">
        <v>4.6509108458989701</v>
      </c>
      <c r="GB211" s="1">
        <v>4.0582693620334599E-10</v>
      </c>
      <c r="GC211" s="1">
        <v>2.6081385311698499E-12</v>
      </c>
      <c r="GD211" s="1">
        <v>1.14761261820443E-12</v>
      </c>
      <c r="GE211" s="1">
        <v>4.7774579725507502E-17</v>
      </c>
      <c r="GF211" s="1">
        <v>8.3736153917704792E-12</v>
      </c>
      <c r="GG211" s="1">
        <v>1.8468191287961799E-14</v>
      </c>
      <c r="GH211" s="1">
        <v>1.03217708326289E-6</v>
      </c>
      <c r="GI211" s="1">
        <v>6.5533426946684802E-9</v>
      </c>
      <c r="GJ211" s="1">
        <v>3.2228362577313698E-9</v>
      </c>
      <c r="GK211" s="1">
        <v>4.7736299839316402E-14</v>
      </c>
      <c r="GL211" s="1">
        <v>3.7428425718946599E-8</v>
      </c>
      <c r="GM211" s="1">
        <v>1.45187319382503E-10</v>
      </c>
      <c r="GN211" s="1">
        <v>2.6565531464988101E-12</v>
      </c>
      <c r="GO211" s="1">
        <v>2.3577148148741E-10</v>
      </c>
      <c r="GP211" s="1">
        <v>2.7417435838792798E-12</v>
      </c>
      <c r="GQ211" s="1">
        <v>5.4077217679350997E-15</v>
      </c>
      <c r="GR211" s="1">
        <v>1.5593868350487499E-14</v>
      </c>
      <c r="GS211" s="1">
        <v>7.2111869455181099E-11</v>
      </c>
      <c r="GT211" s="1">
        <v>3.8380669813543798E-16</v>
      </c>
      <c r="GU211" s="1">
        <v>4.5163600220399998E-18</v>
      </c>
      <c r="GV211" s="1">
        <v>5.2595710257398902E-15</v>
      </c>
      <c r="GW211">
        <v>0</v>
      </c>
      <c r="GX211">
        <v>0.2</v>
      </c>
      <c r="GY211" s="1">
        <v>7.7301392722063501E-22</v>
      </c>
      <c r="GZ211">
        <v>0</v>
      </c>
      <c r="HA211" s="1">
        <v>2.6093249556443501E-26</v>
      </c>
      <c r="HB211" s="1">
        <v>6.0238103235191604E-20</v>
      </c>
      <c r="HC211" s="1">
        <v>3.0324097989129498E-22</v>
      </c>
      <c r="HD211">
        <v>0.2</v>
      </c>
      <c r="HE211">
        <v>0</v>
      </c>
      <c r="HF211" s="1">
        <v>2.2815199863776799E-20</v>
      </c>
      <c r="HG211" s="1">
        <v>3.4444976894887E-22</v>
      </c>
      <c r="HH211">
        <v>7.2552463335485496E-4</v>
      </c>
      <c r="HI211">
        <v>0</v>
      </c>
      <c r="HJ211" s="1">
        <v>1.2309504668691099E-5</v>
      </c>
      <c r="HK211">
        <v>0.69926216585224599</v>
      </c>
      <c r="HL211" s="1">
        <v>8.8448555905098304E-28</v>
      </c>
      <c r="HM211" s="1">
        <v>5.8451568614603797E-23</v>
      </c>
      <c r="HN211" s="1">
        <v>9.78477760796376E-27</v>
      </c>
      <c r="HO211" s="1">
        <v>5.2721531478613599E-25</v>
      </c>
      <c r="HP211" s="1">
        <v>8.0974436112215298E-28</v>
      </c>
      <c r="HQ211" s="1">
        <v>1.75409135653095E-25</v>
      </c>
      <c r="HR211" s="1">
        <v>1.00420450763684E-27</v>
      </c>
      <c r="HS211" s="1">
        <v>6.6064699131612296E-23</v>
      </c>
      <c r="HT211" s="1">
        <v>1.1059822213923899E-26</v>
      </c>
      <c r="HU211">
        <v>16</v>
      </c>
      <c r="HV211">
        <v>0</v>
      </c>
      <c r="HW211" s="1">
        <v>7.8116067496587194E-30</v>
      </c>
      <c r="HX211" s="1">
        <v>4.2264352409926498E-30</v>
      </c>
      <c r="HY211" s="1">
        <v>7.8116067496587194E-30</v>
      </c>
      <c r="HZ211" s="1">
        <v>4.2264352409926498E-30</v>
      </c>
      <c r="IA211" s="1">
        <v>4.2264352409926498E-30</v>
      </c>
      <c r="IB211" s="1">
        <v>8.8002546111499904E-30</v>
      </c>
      <c r="IC211" s="1">
        <v>2.4615808571359299E-26</v>
      </c>
      <c r="ID211" s="1">
        <v>6.3031540114868002E-27</v>
      </c>
      <c r="IE211" s="1">
        <v>2.7124539789069102E-29</v>
      </c>
      <c r="IF211" s="1">
        <v>5.8712660971730002E-27</v>
      </c>
      <c r="IG211" s="1">
        <v>1.74957812579193E-26</v>
      </c>
      <c r="IH211" s="1">
        <v>2.5064731842794301E-29</v>
      </c>
    </row>
    <row r="212" spans="1:242" x14ac:dyDescent="0.35">
      <c r="A212">
        <v>0.23266629113314599</v>
      </c>
      <c r="B212">
        <v>8.4269879943215508E-3</v>
      </c>
      <c r="C212">
        <v>3.1087094759840999</v>
      </c>
      <c r="D212">
        <v>0</v>
      </c>
      <c r="E212" s="1">
        <v>3.9435664364893001E-13</v>
      </c>
      <c r="F212" s="1">
        <v>6.8678609023743596E-12</v>
      </c>
      <c r="G212">
        <v>9.0191239491850496E-4</v>
      </c>
      <c r="H212" s="1">
        <v>1.90415431546542E-9</v>
      </c>
      <c r="I212" s="1">
        <v>9.75211619422654E-2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0.85405683106014696</v>
      </c>
      <c r="Q212">
        <v>0.180332527640929</v>
      </c>
      <c r="R212">
        <v>1.0081388512504501E-2</v>
      </c>
      <c r="S212">
        <v>4.23090459103285</v>
      </c>
      <c r="T212">
        <v>4.3825209268810001E-4</v>
      </c>
      <c r="U212" s="1">
        <v>3.96786504553367E-16</v>
      </c>
      <c r="V212">
        <v>0</v>
      </c>
      <c r="W212">
        <v>1.6690899549054799E-3</v>
      </c>
      <c r="X212">
        <v>2409.4905051866599</v>
      </c>
      <c r="Y212">
        <v>2.4941884900888299E-2</v>
      </c>
      <c r="Z212">
        <v>1.5317376078661899E-3</v>
      </c>
      <c r="AA212">
        <v>3.9438700348401898E-2</v>
      </c>
      <c r="AB212">
        <v>0</v>
      </c>
      <c r="AC212">
        <v>0</v>
      </c>
      <c r="AD212">
        <v>0</v>
      </c>
      <c r="AE212">
        <v>0</v>
      </c>
      <c r="AF212" s="1">
        <v>5.8364437382195398E-13</v>
      </c>
      <c r="AG212" s="1">
        <v>1.4613777996503399E-13</v>
      </c>
      <c r="AH212" s="1">
        <v>2.9288189207324002E-12</v>
      </c>
      <c r="AI212">
        <v>0</v>
      </c>
      <c r="AJ212" s="1">
        <v>1.9654350254297501E-14</v>
      </c>
      <c r="AK212" s="1">
        <v>1.39680448547422E-13</v>
      </c>
      <c r="AL212" s="1">
        <v>1.74663235811586E-13</v>
      </c>
      <c r="AM212" s="1">
        <v>8.7823426358739899E-14</v>
      </c>
      <c r="AN212" s="1">
        <v>4.17460358712442E-16</v>
      </c>
      <c r="AO212">
        <v>3.0365459227482998</v>
      </c>
      <c r="AP212">
        <v>0</v>
      </c>
      <c r="AQ212" s="1">
        <v>4.9939315752702298E-15</v>
      </c>
      <c r="AR212">
        <v>0</v>
      </c>
      <c r="AS212">
        <v>0</v>
      </c>
      <c r="AT212" s="1">
        <v>1.3641767943379599E-18</v>
      </c>
      <c r="AU212">
        <v>0</v>
      </c>
      <c r="AV212">
        <v>0</v>
      </c>
      <c r="AW212" s="1">
        <v>3.9809091683638601E-16</v>
      </c>
      <c r="AX212" s="1">
        <v>9.7682643186030405E-17</v>
      </c>
      <c r="AY212" s="1">
        <v>1.42125040393983E-15</v>
      </c>
      <c r="AZ212" s="1">
        <v>0</v>
      </c>
      <c r="BA212" s="1">
        <v>9.36901763967084E-18</v>
      </c>
      <c r="BB212" s="1">
        <v>5.7596690938681399E-17</v>
      </c>
      <c r="BC212" s="1">
        <v>6.1099538592993797E-17</v>
      </c>
      <c r="BD212" s="1">
        <v>2.4690922694286701E-17</v>
      </c>
      <c r="BE212" s="1">
        <v>1.15719298097487E-19</v>
      </c>
      <c r="BF212">
        <v>0.236340671123353</v>
      </c>
      <c r="BG212">
        <v>3741.56350366477</v>
      </c>
      <c r="BH212">
        <v>0.33075624705482798</v>
      </c>
      <c r="BI212">
        <v>299.47371822178098</v>
      </c>
      <c r="BJ212" s="1">
        <v>2.9372387781396699E-4</v>
      </c>
      <c r="BK212">
        <v>2.0169276456339501E-2</v>
      </c>
      <c r="BL212">
        <v>2.44179498228143E-3</v>
      </c>
      <c r="BM212" s="1">
        <v>1.20020342320949E-3</v>
      </c>
      <c r="BN212" s="1">
        <v>5.9879934014217498E-5</v>
      </c>
      <c r="BO212" s="1">
        <v>3.1003084407750698E-4</v>
      </c>
      <c r="BP212">
        <v>4.6066262692834098E-3</v>
      </c>
      <c r="BQ212">
        <v>0</v>
      </c>
      <c r="BR212" s="1">
        <v>2.65498562341052E-4</v>
      </c>
      <c r="BS212">
        <v>299.48789736422799</v>
      </c>
      <c r="BT212" s="1">
        <v>7.6931005459240305E-5</v>
      </c>
      <c r="BU212">
        <v>3.0958800878777399E-3</v>
      </c>
      <c r="BV212" s="1">
        <v>2.0757176789575299E-4</v>
      </c>
      <c r="BW212">
        <v>9.6977593645291996E-4</v>
      </c>
      <c r="BX212">
        <v>1.79756936220694E-3</v>
      </c>
      <c r="BY212" s="1">
        <v>1.7812209428926201E-4</v>
      </c>
      <c r="BZ212">
        <v>6.8339923958709595E-2</v>
      </c>
      <c r="CA212">
        <v>0</v>
      </c>
      <c r="CB212" s="1">
        <v>1.5827779740675901E-6</v>
      </c>
      <c r="CC212" s="1">
        <v>2.13277166868296E-3</v>
      </c>
      <c r="CD212" s="1">
        <v>7.5304032133780799E-4</v>
      </c>
      <c r="CE212">
        <v>4.6307102251127802E-2</v>
      </c>
      <c r="CF212" s="1">
        <v>2.3671821376891099E-3</v>
      </c>
      <c r="CG212" s="1">
        <v>2.7765013862018999E-2</v>
      </c>
      <c r="CH212" s="1">
        <v>1.00673537815436E-2</v>
      </c>
      <c r="CI212" s="1">
        <v>0.23060080308077099</v>
      </c>
      <c r="CJ212" s="1">
        <v>7.2139527697842305E-4</v>
      </c>
      <c r="CK212">
        <v>0.29541033509023301</v>
      </c>
      <c r="CL212" s="1">
        <v>9.3613789308106198E-4</v>
      </c>
      <c r="CM212" s="1">
        <v>1.87487544742359E-3</v>
      </c>
      <c r="CN212">
        <v>6.82144331408647E-2</v>
      </c>
      <c r="CO212" s="1">
        <v>2.9906795446806901E-5</v>
      </c>
      <c r="CP212" s="1">
        <v>1.1209233802949E-4</v>
      </c>
      <c r="CQ212" s="1">
        <v>4.4684351583129E-4</v>
      </c>
      <c r="CR212" s="1">
        <v>1.66927344118902E-3</v>
      </c>
      <c r="CS212" s="1">
        <v>3.1394571179347799E-4</v>
      </c>
      <c r="CT212">
        <v>0</v>
      </c>
      <c r="CU212">
        <v>0.37376989113096298</v>
      </c>
      <c r="CV212">
        <v>0</v>
      </c>
      <c r="CW212">
        <v>7.3801473100042606E-2</v>
      </c>
      <c r="CX212">
        <v>1.2528427843073E-4</v>
      </c>
      <c r="CY212">
        <v>67.166085701694399</v>
      </c>
      <c r="CZ212">
        <v>12.5523486522961</v>
      </c>
      <c r="DA212">
        <v>2.4151418482391801E-2</v>
      </c>
      <c r="DB212" s="1">
        <v>8.97233324759044E-5</v>
      </c>
      <c r="DC212" s="1">
        <v>2.4078890063772999E-5</v>
      </c>
      <c r="DD212" s="1">
        <v>4.0350450109786799E-3</v>
      </c>
      <c r="DE212">
        <v>2.3391851127294002E-3</v>
      </c>
      <c r="DF212" s="1">
        <v>1.02292193523323E-3</v>
      </c>
      <c r="DG212" s="1">
        <v>1.7890514232441999E-2</v>
      </c>
      <c r="DH212">
        <v>4.8398967820868898E-3</v>
      </c>
      <c r="DI212">
        <v>2.0185151420569199E-3</v>
      </c>
      <c r="DJ212">
        <v>1.4402759174420201</v>
      </c>
      <c r="DK212">
        <v>28.074529683109599</v>
      </c>
      <c r="DL212">
        <v>0.20173214117965499</v>
      </c>
      <c r="DM212" s="1">
        <v>7.3579590762985306E-5</v>
      </c>
      <c r="DN212">
        <v>4.4858941506302702E-4</v>
      </c>
      <c r="DO212">
        <v>0</v>
      </c>
      <c r="DP212">
        <v>0.28090998306866499</v>
      </c>
      <c r="DQ212">
        <v>0.36952159296269999</v>
      </c>
      <c r="DR212">
        <v>49971.678491929597</v>
      </c>
      <c r="DS212">
        <v>4.4724427219106001E-2</v>
      </c>
      <c r="DT212">
        <v>9.35622750500196E-2</v>
      </c>
      <c r="DU212">
        <v>0</v>
      </c>
      <c r="DV212" s="1">
        <v>3.9118650251825801E-5</v>
      </c>
      <c r="DW212">
        <v>0.19446270723949999</v>
      </c>
      <c r="DX212" s="1">
        <v>7.29147061106579E-5</v>
      </c>
      <c r="DY212">
        <v>8.3980325489746502E-3</v>
      </c>
      <c r="DZ212">
        <v>5.2269110048402197E-4</v>
      </c>
      <c r="EA212">
        <v>1.50294314858138</v>
      </c>
      <c r="EB212">
        <v>8.8206828877772495E-2</v>
      </c>
      <c r="EC212">
        <v>0</v>
      </c>
      <c r="ED212" s="1">
        <v>1.43489509213879E-4</v>
      </c>
      <c r="EE212">
        <v>5.4986201937214103</v>
      </c>
      <c r="EF212">
        <v>8.9176942636265705E-3</v>
      </c>
      <c r="EG212">
        <v>1.00007603730035E-3</v>
      </c>
      <c r="EH212">
        <v>2.13400709794466E-3</v>
      </c>
      <c r="EI212">
        <v>9.7771037396273894E-4</v>
      </c>
      <c r="EJ212">
        <v>0.14895124608193999</v>
      </c>
      <c r="EK212">
        <v>2.8110887505305901E-3</v>
      </c>
      <c r="EL212">
        <v>0</v>
      </c>
      <c r="EM212">
        <v>4.35640921374272E-3</v>
      </c>
      <c r="EN212">
        <v>3.88125593705248E-3</v>
      </c>
      <c r="EO212">
        <v>124.647701410046</v>
      </c>
      <c r="EP212">
        <v>0.23366877557438501</v>
      </c>
      <c r="EQ212">
        <v>3.6855424968623998E-2</v>
      </c>
      <c r="ER212">
        <v>2.1572379671083302</v>
      </c>
      <c r="ES212" s="1">
        <v>8.4855075315245002E-4</v>
      </c>
      <c r="ET212">
        <v>7.8087960859704398E-3</v>
      </c>
      <c r="EU212" s="1">
        <v>1.4549309224549001E-4</v>
      </c>
      <c r="EV212" s="1">
        <v>1.4520868743801899E-4</v>
      </c>
      <c r="EW212" s="1">
        <v>1.4520868743801899E-4</v>
      </c>
      <c r="EX212">
        <v>0</v>
      </c>
      <c r="EY212">
        <v>4.0521451286691601</v>
      </c>
      <c r="EZ212">
        <v>1.3787340505346001E-4</v>
      </c>
      <c r="FA212">
        <v>2.83914193031224E-2</v>
      </c>
      <c r="FB212">
        <v>0</v>
      </c>
      <c r="FC212">
        <v>1.1267687196732001E-2</v>
      </c>
      <c r="FD212" s="1">
        <v>5.4324098208290398E-6</v>
      </c>
      <c r="FE212" s="1">
        <v>3.8836221910776998E-5</v>
      </c>
      <c r="FF212">
        <v>5.5541028706931096E-3</v>
      </c>
      <c r="FG212" s="1">
        <v>2.6702934699699499E-5</v>
      </c>
      <c r="FH212" s="1">
        <v>1.03010657747593E-5</v>
      </c>
      <c r="FI212">
        <v>2.4655410931226501E-3</v>
      </c>
      <c r="FJ212" s="1">
        <v>2.10840448338121E-10</v>
      </c>
      <c r="FK212" s="1">
        <v>2.9027130896343101E-6</v>
      </c>
      <c r="FL212" s="1">
        <v>1.2833911960344499E-8</v>
      </c>
      <c r="FM212" s="1">
        <v>1.09174340384013E-7</v>
      </c>
      <c r="FN212" s="1">
        <v>5.5948640898769402E-10</v>
      </c>
      <c r="FO212" s="1">
        <v>2.3282293885432301E-11</v>
      </c>
      <c r="FP212" s="1">
        <v>4.3224135210268197E-8</v>
      </c>
      <c r="FQ212" s="1">
        <v>1.5059398933442699E-13</v>
      </c>
      <c r="FR212" s="1">
        <v>8.47132194551415E-10</v>
      </c>
      <c r="FS212">
        <v>2.7193751893678</v>
      </c>
      <c r="FT212">
        <v>0.24939063455910301</v>
      </c>
      <c r="FU212" s="1">
        <v>5.2425252774138601E-9</v>
      </c>
      <c r="FV212" s="1">
        <v>9.0908044408868704E-5</v>
      </c>
      <c r="FW212" s="1">
        <v>8.6563870282618002E-15</v>
      </c>
      <c r="FX212">
        <v>0</v>
      </c>
      <c r="FY212">
        <v>0</v>
      </c>
      <c r="FZ212">
        <v>96.023129266553397</v>
      </c>
      <c r="GA212">
        <v>4.6424198981328999</v>
      </c>
      <c r="GB212" s="1">
        <v>4.0593023071039E-10</v>
      </c>
      <c r="GC212" s="1">
        <v>2.8004121328278599E-12</v>
      </c>
      <c r="GD212" s="1">
        <v>1.1509213681724E-12</v>
      </c>
      <c r="GE212" s="1">
        <v>5.4731223307713497E-17</v>
      </c>
      <c r="GF212" s="1">
        <v>8.8988728677411695E-12</v>
      </c>
      <c r="GG212" s="1">
        <v>2.13737613037955E-14</v>
      </c>
      <c r="GH212" s="1">
        <v>1.03439296771433E-6</v>
      </c>
      <c r="GI212" s="1">
        <v>7.0515195308205502E-9</v>
      </c>
      <c r="GJ212" s="1">
        <v>3.2212922273578399E-9</v>
      </c>
      <c r="GK212" s="1">
        <v>5.3617554459050399E-14</v>
      </c>
      <c r="GL212" s="1">
        <v>3.9826184988280503E-8</v>
      </c>
      <c r="GM212" s="1">
        <v>1.6974689773827601E-10</v>
      </c>
      <c r="GN212" s="1">
        <v>3.3548339066509598E-12</v>
      </c>
      <c r="GO212" s="1">
        <v>2.9699974595007598E-10</v>
      </c>
      <c r="GP212" s="1">
        <v>3.4580629896230301E-12</v>
      </c>
      <c r="GQ212" s="1">
        <v>6.8249089032074297E-15</v>
      </c>
      <c r="GR212" s="1">
        <v>1.9713687533897499E-14</v>
      </c>
      <c r="GS212" s="1">
        <v>9.5073356180921305E-11</v>
      </c>
      <c r="GT212" s="1">
        <v>4.8346548977038701E-16</v>
      </c>
      <c r="GU212" s="1">
        <v>5.6992326370475301E-18</v>
      </c>
      <c r="GV212" s="1">
        <v>6.6463568884176199E-15</v>
      </c>
      <c r="GW212">
        <v>0</v>
      </c>
      <c r="GX212">
        <v>0.2</v>
      </c>
      <c r="GY212" s="1">
        <v>3.5596025270629697E-21</v>
      </c>
      <c r="GZ212">
        <v>0</v>
      </c>
      <c r="HA212" s="1">
        <v>1.2869004317648701E-25</v>
      </c>
      <c r="HB212" s="1">
        <v>2.3412671467268201E-19</v>
      </c>
      <c r="HC212" s="1">
        <v>1.36726807094433E-21</v>
      </c>
      <c r="HD212">
        <v>0.2</v>
      </c>
      <c r="HE212">
        <v>0</v>
      </c>
      <c r="HF212" s="1">
        <v>8.8480006308606305E-20</v>
      </c>
      <c r="HG212" s="1">
        <v>1.54944385606366E-21</v>
      </c>
      <c r="HH212">
        <v>7.2552381797979604E-4</v>
      </c>
      <c r="HI212">
        <v>0</v>
      </c>
      <c r="HJ212" s="1">
        <v>1.31839830835906E-5</v>
      </c>
      <c r="HK212">
        <v>0.69926129219271405</v>
      </c>
      <c r="HL212" s="1">
        <v>5.5919778666946001E-27</v>
      </c>
      <c r="HM212" s="1">
        <v>3.00047195125507E-22</v>
      </c>
      <c r="HN212" s="1">
        <v>5.0215140201060999E-26</v>
      </c>
      <c r="HO212" s="1">
        <v>3.0102258428954301E-24</v>
      </c>
      <c r="HP212" s="1">
        <v>5.3895797649962497E-27</v>
      </c>
      <c r="HQ212" s="1">
        <v>1.1542897512377601E-24</v>
      </c>
      <c r="HR212" s="1">
        <v>6.3355098669648103E-27</v>
      </c>
      <c r="HS212" s="1">
        <v>3.38103345831229E-22</v>
      </c>
      <c r="HT212" s="1">
        <v>5.6587244337357598E-26</v>
      </c>
      <c r="HU212">
        <v>16</v>
      </c>
      <c r="HV212">
        <v>0</v>
      </c>
      <c r="HW212" s="1">
        <v>5.6812682305503405E-29</v>
      </c>
      <c r="HX212" s="1">
        <v>3.0419055875439498E-29</v>
      </c>
      <c r="HY212" s="1">
        <v>5.6812682305503405E-29</v>
      </c>
      <c r="HZ212" s="1">
        <v>3.0419055875439498E-29</v>
      </c>
      <c r="IA212" s="1">
        <v>3.0419055875439498E-29</v>
      </c>
      <c r="IB212" s="1">
        <v>6.2993329854987298E-29</v>
      </c>
      <c r="IC212" s="1">
        <v>1.3739398080674199E-25</v>
      </c>
      <c r="ID212" s="1">
        <v>3.2944274926330801E-26</v>
      </c>
      <c r="IE212" s="1">
        <v>1.93442997858282E-28</v>
      </c>
      <c r="IF212" s="1">
        <v>4.1429589020088601E-26</v>
      </c>
      <c r="IG212" s="1">
        <v>1.08041997952963E-25</v>
      </c>
      <c r="IH212" s="1">
        <v>1.8064412391137E-28</v>
      </c>
    </row>
    <row r="213" spans="1:242" x14ac:dyDescent="0.35">
      <c r="A213">
        <v>0.24141571161030201</v>
      </c>
      <c r="B213">
        <v>8.9573532167633602E-3</v>
      </c>
      <c r="C213">
        <v>3.1025568527802401</v>
      </c>
      <c r="D213">
        <v>0</v>
      </c>
      <c r="E213" s="1">
        <v>5.1703662302671698E-13</v>
      </c>
      <c r="F213" s="1">
        <v>9.0658273243616202E-12</v>
      </c>
      <c r="G213">
        <v>9.2309255704546198E-4</v>
      </c>
      <c r="H213" s="1">
        <v>1.8992424063101999E-9</v>
      </c>
      <c r="I213" s="1">
        <v>9.7361883609134503E-2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0.88487089931332796</v>
      </c>
      <c r="Q213">
        <v>0.18922876631879401</v>
      </c>
      <c r="R213">
        <v>1.01032690825749E-2</v>
      </c>
      <c r="S213">
        <v>4.2311444027948397</v>
      </c>
      <c r="T213">
        <v>4.3531122830092099E-4</v>
      </c>
      <c r="U213" s="1">
        <v>6.5006091890611596E-16</v>
      </c>
      <c r="V213">
        <v>0</v>
      </c>
      <c r="W213">
        <v>1.6688515258221101E-3</v>
      </c>
      <c r="X213">
        <v>2409.4898591523001</v>
      </c>
      <c r="Y213">
        <v>2.5533357549056099E-2</v>
      </c>
      <c r="Z213">
        <v>1.615534830656E-3</v>
      </c>
      <c r="AA213">
        <v>3.9440029819335497E-2</v>
      </c>
      <c r="AB213">
        <v>0</v>
      </c>
      <c r="AC213">
        <v>0</v>
      </c>
      <c r="AD213">
        <v>0</v>
      </c>
      <c r="AE213">
        <v>0</v>
      </c>
      <c r="AF213" s="1">
        <v>8.14674560120773E-13</v>
      </c>
      <c r="AG213" s="1">
        <v>2.04416741992229E-13</v>
      </c>
      <c r="AH213" s="1">
        <v>4.3007863482079704E-12</v>
      </c>
      <c r="AI213">
        <v>0</v>
      </c>
      <c r="AJ213" s="1">
        <v>2.8927313914033498E-14</v>
      </c>
      <c r="AK213" s="1">
        <v>2.10567187490021E-13</v>
      </c>
      <c r="AL213" s="1">
        <v>2.7111783173764298E-13</v>
      </c>
      <c r="AM213" s="1">
        <v>1.43078200348081E-13</v>
      </c>
      <c r="AN213" s="1">
        <v>6.8201026536077505E-16</v>
      </c>
      <c r="AO213">
        <v>3.0277076250961499</v>
      </c>
      <c r="AP213">
        <v>0</v>
      </c>
      <c r="AQ213" s="1">
        <v>8.3710173124860602E-15</v>
      </c>
      <c r="AR213">
        <v>0</v>
      </c>
      <c r="AS213">
        <v>0</v>
      </c>
      <c r="AT213" s="1">
        <v>3.0078838087316699E-18</v>
      </c>
      <c r="AU213">
        <v>0</v>
      </c>
      <c r="AV213">
        <v>0</v>
      </c>
      <c r="AW213" s="1">
        <v>7.1298699290534003E-16</v>
      </c>
      <c r="AX213" s="1">
        <v>1.75630334389682E-16</v>
      </c>
      <c r="AY213" s="1">
        <v>2.6947629383605099E-15</v>
      </c>
      <c r="AZ213" s="1">
        <v>0</v>
      </c>
      <c r="BA213" s="1">
        <v>1.7823494294874999E-17</v>
      </c>
      <c r="BB213" s="1">
        <v>1.1229493333219101E-16</v>
      </c>
      <c r="BC213" s="1">
        <v>1.23415802592411E-16</v>
      </c>
      <c r="BD213" s="1">
        <v>5.21956542392899E-17</v>
      </c>
      <c r="BE213" s="1">
        <v>2.4541045060031898E-19</v>
      </c>
      <c r="BF213">
        <v>0.23634051903624501</v>
      </c>
      <c r="BG213">
        <v>3741.53798404386</v>
      </c>
      <c r="BH213">
        <v>0.329247122719588</v>
      </c>
      <c r="BI213">
        <v>299.46479479794402</v>
      </c>
      <c r="BJ213" s="1">
        <v>2.9447645985457201E-4</v>
      </c>
      <c r="BK213">
        <v>2.0215926511039501E-2</v>
      </c>
      <c r="BL213">
        <v>2.4474690507955699E-3</v>
      </c>
      <c r="BM213" s="1">
        <v>1.2033562339806201E-3</v>
      </c>
      <c r="BN213" s="1">
        <v>6.27082402253373E-5</v>
      </c>
      <c r="BO213" s="1">
        <v>3.1112292221425298E-4</v>
      </c>
      <c r="BP213">
        <v>4.6286605479998596E-3</v>
      </c>
      <c r="BQ213">
        <v>0</v>
      </c>
      <c r="BR213" s="1">
        <v>2.6596607226250302E-4</v>
      </c>
      <c r="BS213">
        <v>299.48347947844201</v>
      </c>
      <c r="BT213" s="1">
        <v>7.8005803354854193E-5</v>
      </c>
      <c r="BU213">
        <v>3.14223894833458E-3</v>
      </c>
      <c r="BV213" s="1">
        <v>2.1068011879961501E-4</v>
      </c>
      <c r="BW213">
        <v>9.8367974156468303E-4</v>
      </c>
      <c r="BX213">
        <v>1.83882402630776E-3</v>
      </c>
      <c r="BY213" s="1">
        <v>1.8079559648260401E-4</v>
      </c>
      <c r="BZ213">
        <v>6.6518084295383098E-2</v>
      </c>
      <c r="CA213">
        <v>0</v>
      </c>
      <c r="CB213" s="1">
        <v>1.53741151609871E-6</v>
      </c>
      <c r="CC213" s="1">
        <v>2.1366030265948599E-3</v>
      </c>
      <c r="CD213" s="1">
        <v>7.5435574330062402E-4</v>
      </c>
      <c r="CE213">
        <v>4.63874213170241E-2</v>
      </c>
      <c r="CF213" s="1">
        <v>2.36588540228905E-3</v>
      </c>
      <c r="CG213" s="1">
        <v>2.7748173616113099E-2</v>
      </c>
      <c r="CH213" s="1">
        <v>1.0061803130298501E-2</v>
      </c>
      <c r="CI213" s="1">
        <v>0.23045928066615201</v>
      </c>
      <c r="CJ213" s="1">
        <v>7.2131787967767897E-4</v>
      </c>
      <c r="CK213">
        <v>0.29909136420563998</v>
      </c>
      <c r="CL213" s="1">
        <v>9.09453123768722E-4</v>
      </c>
      <c r="CM213" s="1">
        <v>1.90505278369368E-3</v>
      </c>
      <c r="CN213">
        <v>6.6280649301797306E-2</v>
      </c>
      <c r="CO213" s="1">
        <v>3.0301624702480799E-5</v>
      </c>
      <c r="CP213" s="1">
        <v>1.13584508678293E-4</v>
      </c>
      <c r="CQ213" s="1">
        <v>4.5274182210671798E-4</v>
      </c>
      <c r="CR213" s="1">
        <v>1.6914833053763201E-3</v>
      </c>
      <c r="CS213" s="1">
        <v>3.18155541389453E-4</v>
      </c>
      <c r="CT213">
        <v>0</v>
      </c>
      <c r="CU213">
        <v>0.373826879590831</v>
      </c>
      <c r="CV213">
        <v>0</v>
      </c>
      <c r="CW213">
        <v>7.3801129276340693E-2</v>
      </c>
      <c r="CX213">
        <v>1.30555016821715E-4</v>
      </c>
      <c r="CY213">
        <v>67.155506287026796</v>
      </c>
      <c r="CZ213">
        <v>12.5522867381579</v>
      </c>
      <c r="DA213">
        <v>2.5808325321249801E-2</v>
      </c>
      <c r="DB213" s="1">
        <v>8.7418648825241197E-5</v>
      </c>
      <c r="DC213" s="1">
        <v>2.51335179204831E-5</v>
      </c>
      <c r="DD213" s="1">
        <v>3.9781575075641699E-3</v>
      </c>
      <c r="DE213">
        <v>2.4063361242558801E-3</v>
      </c>
      <c r="DF213" s="1">
        <v>1.01828685355136E-3</v>
      </c>
      <c r="DG213" s="1">
        <v>1.7432413557889999E-2</v>
      </c>
      <c r="DH213">
        <v>5.0507951208988702E-3</v>
      </c>
      <c r="DI213">
        <v>2.1213459082921101E-3</v>
      </c>
      <c r="DJ213">
        <v>1.4397858843724201</v>
      </c>
      <c r="DK213">
        <v>28.064710400026598</v>
      </c>
      <c r="DL213">
        <v>0.212009113264465</v>
      </c>
      <c r="DM213" s="1">
        <v>7.7485093961155596E-5</v>
      </c>
      <c r="DN213">
        <v>4.7224844571866199E-4</v>
      </c>
      <c r="DO213">
        <v>0</v>
      </c>
      <c r="DP213">
        <v>0.28081201597935901</v>
      </c>
      <c r="DQ213">
        <v>0.38835678997081602</v>
      </c>
      <c r="DR213">
        <v>49971.673463109</v>
      </c>
      <c r="DS213">
        <v>4.9268066243007003E-2</v>
      </c>
      <c r="DT213">
        <v>9.3538489733256402E-2</v>
      </c>
      <c r="DU213">
        <v>0</v>
      </c>
      <c r="DV213" s="1">
        <v>4.0040612852649999E-5</v>
      </c>
      <c r="DW213">
        <v>0.19441129205042801</v>
      </c>
      <c r="DX213" s="1">
        <v>7.4632303543311498E-5</v>
      </c>
      <c r="DY213">
        <v>8.8258281948727594E-3</v>
      </c>
      <c r="DZ213">
        <v>5.4932032607592999E-4</v>
      </c>
      <c r="EA213">
        <v>1.5025614800786899</v>
      </c>
      <c r="EB213">
        <v>8.8206436521822307E-2</v>
      </c>
      <c r="EC213">
        <v>0</v>
      </c>
      <c r="ED213" s="1">
        <v>1.4350257076205599E-4</v>
      </c>
      <c r="EE213">
        <v>5.4985578222691398</v>
      </c>
      <c r="EF213">
        <v>8.9184468612543803E-3</v>
      </c>
      <c r="EG213">
        <v>1.0017597700207001E-3</v>
      </c>
      <c r="EH213">
        <v>2.1938695020312102E-3</v>
      </c>
      <c r="EI213">
        <v>9.7816236213048302E-4</v>
      </c>
      <c r="EJ213">
        <v>0.14899668756183501</v>
      </c>
      <c r="EK213">
        <v>2.7989290403834101E-3</v>
      </c>
      <c r="EL213">
        <v>0</v>
      </c>
      <c r="EM213">
        <v>4.3401774680795202E-3</v>
      </c>
      <c r="EN213">
        <v>3.8642059131853701E-3</v>
      </c>
      <c r="EO213">
        <v>124.64514215144</v>
      </c>
      <c r="EP213">
        <v>0.233659124603915</v>
      </c>
      <c r="EQ213">
        <v>3.9421186090601502E-2</v>
      </c>
      <c r="ER213">
        <v>2.1571002152526302</v>
      </c>
      <c r="ES213" s="1">
        <v>8.6231381809565E-4</v>
      </c>
      <c r="ET213">
        <v>7.9352855721035401E-3</v>
      </c>
      <c r="EU213" s="1">
        <v>1.4786252323773099E-4</v>
      </c>
      <c r="EV213" s="1">
        <v>1.4759910896096801E-4</v>
      </c>
      <c r="EW213" s="1">
        <v>1.4759910896096801E-4</v>
      </c>
      <c r="EX213">
        <v>0</v>
      </c>
      <c r="EY213">
        <v>4.0498159199140202</v>
      </c>
      <c r="EZ213">
        <v>1.4308684102952299E-4</v>
      </c>
      <c r="FA213">
        <v>3.04218926662791E-2</v>
      </c>
      <c r="FB213">
        <v>0</v>
      </c>
      <c r="FC213">
        <v>1.12612146606695E-2</v>
      </c>
      <c r="FD213" s="1">
        <v>5.4247354281819699E-6</v>
      </c>
      <c r="FE213" s="1">
        <v>3.8958521791905198E-5</v>
      </c>
      <c r="FF213">
        <v>5.6918296987032296E-3</v>
      </c>
      <c r="FG213" s="1">
        <v>2.9863317698711999E-5</v>
      </c>
      <c r="FH213" s="1">
        <v>1.2061302837169099E-5</v>
      </c>
      <c r="FI213">
        <v>2.62287552468898E-3</v>
      </c>
      <c r="FJ213" s="1">
        <v>2.4310852270016198E-10</v>
      </c>
      <c r="FK213" s="1">
        <v>3.0797070778684901E-6</v>
      </c>
      <c r="FL213" s="1">
        <v>1.28635683248912E-8</v>
      </c>
      <c r="FM213" s="1">
        <v>1.11558768442168E-7</v>
      </c>
      <c r="FN213" s="1">
        <v>6.2144971259342196E-10</v>
      </c>
      <c r="FO213" s="1">
        <v>2.69981550071274E-11</v>
      </c>
      <c r="FP213" s="1">
        <v>4.5976930030539402E-8</v>
      </c>
      <c r="FQ213" s="1">
        <v>1.7401393492720299E-13</v>
      </c>
      <c r="FR213" s="1">
        <v>8.9834421960604903E-10</v>
      </c>
      <c r="FS213">
        <v>2.7111504487161202</v>
      </c>
      <c r="FT213">
        <v>0.25783394004591698</v>
      </c>
      <c r="FU213" s="1">
        <v>6.39164447676407E-9</v>
      </c>
      <c r="FV213" s="1">
        <v>9.3985762340358906E-5</v>
      </c>
      <c r="FW213" s="1">
        <v>1.05461280974598E-14</v>
      </c>
      <c r="FX213">
        <v>0</v>
      </c>
      <c r="FY213">
        <v>0</v>
      </c>
      <c r="FZ213">
        <v>96.022610421631995</v>
      </c>
      <c r="GA213">
        <v>4.6336732272096102</v>
      </c>
      <c r="GB213" s="1">
        <v>4.0603575598537398E-10</v>
      </c>
      <c r="GC213" s="1">
        <v>3.00549903893123E-12</v>
      </c>
      <c r="GD213" s="1">
        <v>1.15448910451812E-12</v>
      </c>
      <c r="GE213" s="1">
        <v>6.2734671561733296E-17</v>
      </c>
      <c r="GF213" s="1">
        <v>9.4560469673135701E-12</v>
      </c>
      <c r="GG213" s="1">
        <v>2.4734441343009E-14</v>
      </c>
      <c r="GH213" s="1">
        <v>1.03662009944637E-6</v>
      </c>
      <c r="GI213" s="1">
        <v>7.5801404062496498E-9</v>
      </c>
      <c r="GJ213" s="1">
        <v>3.2196068571335399E-9</v>
      </c>
      <c r="GK213" s="1">
        <v>6.03066930723307E-14</v>
      </c>
      <c r="GL213" s="1">
        <v>4.2368274863023898E-8</v>
      </c>
      <c r="GM213" s="1">
        <v>1.9827819698113899E-10</v>
      </c>
      <c r="GN213" s="1">
        <v>4.2249020733416203E-12</v>
      </c>
      <c r="GO213" s="1">
        <v>3.7314263119526399E-10</v>
      </c>
      <c r="GP213" s="1">
        <v>4.3497353482983802E-12</v>
      </c>
      <c r="GQ213" s="1">
        <v>8.5898901601982001E-15</v>
      </c>
      <c r="GR213" s="1">
        <v>2.48512760101828E-14</v>
      </c>
      <c r="GS213" s="1">
        <v>1.24799324354162E-10</v>
      </c>
      <c r="GT213" s="1">
        <v>6.0739864861420599E-16</v>
      </c>
      <c r="GU213" s="1">
        <v>7.1723897464518505E-18</v>
      </c>
      <c r="GV213" s="1">
        <v>8.3751773912434801E-15</v>
      </c>
      <c r="GW213">
        <v>0</v>
      </c>
      <c r="GX213">
        <v>0.2</v>
      </c>
      <c r="GY213" s="1">
        <v>8.4865062634588E-21</v>
      </c>
      <c r="GZ213">
        <v>0</v>
      </c>
      <c r="HA213" s="1">
        <v>3.10670120375706E-25</v>
      </c>
      <c r="HB213" s="1">
        <v>5.38561727575644E-19</v>
      </c>
      <c r="HC213" s="1">
        <v>3.2465154536678901E-21</v>
      </c>
      <c r="HD213">
        <v>0.2</v>
      </c>
      <c r="HE213">
        <v>0</v>
      </c>
      <c r="HF213" s="1">
        <v>2.0342547663465199E-19</v>
      </c>
      <c r="HG213" s="1">
        <v>3.67740149959377E-21</v>
      </c>
      <c r="HH213">
        <v>7.25522947333307E-4</v>
      </c>
      <c r="HI213">
        <v>0</v>
      </c>
      <c r="HJ213" s="1">
        <v>1.41128672954456E-5</v>
      </c>
      <c r="HK213">
        <v>0.69926036418220305</v>
      </c>
      <c r="HL213" s="1">
        <v>1.4024215241023901E-26</v>
      </c>
      <c r="HM213" s="1">
        <v>7.2936609004937701E-22</v>
      </c>
      <c r="HN213" s="1">
        <v>1.2206029669691899E-25</v>
      </c>
      <c r="HO213" s="1">
        <v>7.4411349257199905E-24</v>
      </c>
      <c r="HP213" s="1">
        <v>1.3603356512048199E-26</v>
      </c>
      <c r="HQ213" s="1">
        <v>2.90928794805265E-24</v>
      </c>
      <c r="HR213" s="1">
        <v>1.5884524047250801E-26</v>
      </c>
      <c r="HS213" s="1">
        <v>8.21457357866302E-22</v>
      </c>
      <c r="HT213" s="1">
        <v>1.37479456576406E-25</v>
      </c>
      <c r="HU213">
        <v>16</v>
      </c>
      <c r="HV213">
        <v>0</v>
      </c>
      <c r="HW213" s="1">
        <v>1.4490979205767001E-28</v>
      </c>
      <c r="HX213" s="1">
        <v>7.7496959226026996E-29</v>
      </c>
      <c r="HY213" s="1">
        <v>1.4490979205767001E-28</v>
      </c>
      <c r="HZ213" s="1">
        <v>7.7496959226026996E-29</v>
      </c>
      <c r="IA213" s="1">
        <v>7.7496959226026996E-29</v>
      </c>
      <c r="IB213" s="1">
        <v>1.6038451395789901E-28</v>
      </c>
      <c r="IC213" s="1">
        <v>3.3849250705601E-25</v>
      </c>
      <c r="ID213" s="1">
        <v>8.0314917487488104E-26</v>
      </c>
      <c r="IE213" s="1">
        <v>4.9230713097123601E-28</v>
      </c>
      <c r="IF213" s="1">
        <v>1.05307634695912E-25</v>
      </c>
      <c r="IG213" s="1">
        <v>2.7006405463913098E-25</v>
      </c>
      <c r="IH213" s="1">
        <v>4.6028822446762303E-28</v>
      </c>
    </row>
    <row r="214" spans="1:242" x14ac:dyDescent="0.35">
      <c r="A214">
        <v>0.25049415421745003</v>
      </c>
      <c r="B214">
        <v>9.5148573406690796E-3</v>
      </c>
      <c r="C214">
        <v>3.0962570809957999</v>
      </c>
      <c r="D214">
        <v>0</v>
      </c>
      <c r="E214" s="1">
        <v>6.7398277585144098E-13</v>
      </c>
      <c r="F214" s="1">
        <v>1.1881020390940301E-11</v>
      </c>
      <c r="G214">
        <v>9.4504406911642604E-4</v>
      </c>
      <c r="H214" s="1">
        <v>1.8942718937295198E-9</v>
      </c>
      <c r="I214" s="1">
        <v>9.7193457014134205E-2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0.91670131842319902</v>
      </c>
      <c r="Q214">
        <v>0.198475768237519</v>
      </c>
      <c r="R214">
        <v>1.0124526539047799E-2</v>
      </c>
      <c r="S214">
        <v>4.2313654424264699</v>
      </c>
      <c r="T214">
        <v>4.3264010867496901E-4</v>
      </c>
      <c r="U214" s="1">
        <v>1.0164424694645701E-15</v>
      </c>
      <c r="V214">
        <v>0</v>
      </c>
      <c r="W214">
        <v>1.6686040183469301E-3</v>
      </c>
      <c r="X214">
        <v>2409.48920679194</v>
      </c>
      <c r="Y214">
        <v>2.61293869777743E-2</v>
      </c>
      <c r="Z214">
        <v>1.7019954695057201E-3</v>
      </c>
      <c r="AA214">
        <v>3.9441240097472498E-2</v>
      </c>
      <c r="AB214">
        <v>0</v>
      </c>
      <c r="AC214">
        <v>0</v>
      </c>
      <c r="AD214">
        <v>0</v>
      </c>
      <c r="AE214">
        <v>0</v>
      </c>
      <c r="AF214" s="1">
        <v>1.1222914783719201E-12</v>
      </c>
      <c r="AG214" s="1">
        <v>2.82115331481329E-13</v>
      </c>
      <c r="AH214" s="1">
        <v>6.1853338116175599E-12</v>
      </c>
      <c r="AI214">
        <v>0</v>
      </c>
      <c r="AJ214" s="1">
        <v>4.1680158223277899E-14</v>
      </c>
      <c r="AK214" s="1">
        <v>3.0927935622990599E-13</v>
      </c>
      <c r="AL214" s="1">
        <v>4.0744243075349399E-13</v>
      </c>
      <c r="AM214" s="1">
        <v>2.22835900755849E-13</v>
      </c>
      <c r="AN214" s="1">
        <v>1.0642889795730199E-15</v>
      </c>
      <c r="AO214">
        <v>3.0185226837762502</v>
      </c>
      <c r="AP214">
        <v>0</v>
      </c>
      <c r="AQ214" s="1">
        <v>1.32952685817568E-14</v>
      </c>
      <c r="AR214">
        <v>0</v>
      </c>
      <c r="AS214">
        <v>0</v>
      </c>
      <c r="AT214" s="1">
        <v>5.5799053942066701E-18</v>
      </c>
      <c r="AU214">
        <v>0</v>
      </c>
      <c r="AV214">
        <v>0</v>
      </c>
      <c r="AW214" s="1">
        <v>1.1835627215184101E-15</v>
      </c>
      <c r="AX214" s="1">
        <v>2.9222065196765401E-16</v>
      </c>
      <c r="AY214" s="1">
        <v>4.6258175964410402E-15</v>
      </c>
      <c r="AZ214" s="1">
        <v>0</v>
      </c>
      <c r="BA214" s="1">
        <v>3.06532620741076E-17</v>
      </c>
      <c r="BB214" s="1">
        <v>1.9577244517437901E-16</v>
      </c>
      <c r="BC214" s="1">
        <v>2.1930816140262599E-16</v>
      </c>
      <c r="BD214" s="1">
        <v>9.4908711919375702E-17</v>
      </c>
      <c r="BE214" s="1">
        <v>4.46933005862924E-19</v>
      </c>
      <c r="BF214">
        <v>0.23614550457627501</v>
      </c>
      <c r="BG214">
        <v>3741.5116782650398</v>
      </c>
      <c r="BH214">
        <v>0.32781338874379801</v>
      </c>
      <c r="BI214">
        <v>299.45552113299902</v>
      </c>
      <c r="BJ214" s="1">
        <v>2.9525647254166198E-4</v>
      </c>
      <c r="BK214">
        <v>2.02650157433059E-2</v>
      </c>
      <c r="BL214">
        <v>2.45343789523707E-3</v>
      </c>
      <c r="BM214" s="1">
        <v>1.20662955691487E-3</v>
      </c>
      <c r="BN214" s="1">
        <v>6.5656662515725002E-5</v>
      </c>
      <c r="BO214" s="1">
        <v>3.12270407391724E-4</v>
      </c>
      <c r="BP214">
        <v>4.65126212008031E-3</v>
      </c>
      <c r="BQ214">
        <v>0</v>
      </c>
      <c r="BR214" s="1">
        <v>2.6642442229230201E-4</v>
      </c>
      <c r="BS214">
        <v>299.47884141614003</v>
      </c>
      <c r="BT214" s="1">
        <v>7.9044891753175301E-5</v>
      </c>
      <c r="BU214">
        <v>3.1871786908327401E-3</v>
      </c>
      <c r="BV214" s="1">
        <v>2.1369341515434099E-4</v>
      </c>
      <c r="BW214">
        <v>9.9713570532501011E-4</v>
      </c>
      <c r="BX214">
        <v>1.88051953964128E-3</v>
      </c>
      <c r="BY214" s="1">
        <v>1.83384890984473E-4</v>
      </c>
      <c r="BZ214">
        <v>6.4770158239487299E-2</v>
      </c>
      <c r="CA214">
        <v>0</v>
      </c>
      <c r="CB214" s="1">
        <v>1.4938385570099101E-6</v>
      </c>
      <c r="CC214" s="1">
        <v>2.1403520568199601E-3</v>
      </c>
      <c r="CD214" s="1">
        <v>7.5564668016620202E-4</v>
      </c>
      <c r="CE214">
        <v>4.6466300882591197E-2</v>
      </c>
      <c r="CF214" s="1">
        <v>2.3645668321938102E-3</v>
      </c>
      <c r="CG214" s="1">
        <v>2.7731139666289501E-2</v>
      </c>
      <c r="CH214" s="1">
        <v>1.0056153638127299E-2</v>
      </c>
      <c r="CI214" s="1">
        <v>0.23031611276841699</v>
      </c>
      <c r="CJ214" s="1">
        <v>7.2125019870320395E-4</v>
      </c>
      <c r="CK214">
        <v>0.30262457271788401</v>
      </c>
      <c r="CL214" s="1">
        <v>8.83823007454534E-4</v>
      </c>
      <c r="CM214" s="1">
        <v>1.93405745758564E-3</v>
      </c>
      <c r="CN214">
        <v>6.4423270506191302E-2</v>
      </c>
      <c r="CO214" s="1">
        <v>3.0679412421946599E-5</v>
      </c>
      <c r="CP214" s="1">
        <v>1.15012569031211E-4</v>
      </c>
      <c r="CQ214" s="1">
        <v>4.5838531337924298E-4</v>
      </c>
      <c r="CR214" s="1">
        <v>1.71273774505959E-3</v>
      </c>
      <c r="CS214" s="1">
        <v>3.2218428875762398E-4</v>
      </c>
      <c r="CT214">
        <v>0</v>
      </c>
      <c r="CU214">
        <v>0.37388631647635601</v>
      </c>
      <c r="CV214">
        <v>0</v>
      </c>
      <c r="CW214">
        <v>7.3800770503244295E-2</v>
      </c>
      <c r="CX214">
        <v>1.35968179065572E-4</v>
      </c>
      <c r="CY214">
        <v>67.144487907775698</v>
      </c>
      <c r="CZ214">
        <v>12.5522222541594</v>
      </c>
      <c r="DA214">
        <v>2.7553057299200202E-2</v>
      </c>
      <c r="DB214" s="1">
        <v>8.5153534422349395E-5</v>
      </c>
      <c r="DC214" s="1">
        <v>2.62264707240154E-5</v>
      </c>
      <c r="DD214" s="1">
        <v>3.9218569632307899E-3</v>
      </c>
      <c r="DE214">
        <v>2.4759229929715099E-3</v>
      </c>
      <c r="DF214" s="1">
        <v>1.01358653946797E-3</v>
      </c>
      <c r="DG214" s="1">
        <v>1.69821658855446E-2</v>
      </c>
      <c r="DH214">
        <v>5.26935732066306E-3</v>
      </c>
      <c r="DI214">
        <v>2.2270998803319798E-3</v>
      </c>
      <c r="DJ214">
        <v>1.4392818502887601</v>
      </c>
      <c r="DK214">
        <v>28.0546119142954</v>
      </c>
      <c r="DL214">
        <v>0.22257822875039601</v>
      </c>
      <c r="DM214" s="1">
        <v>8.1518091465192694E-5</v>
      </c>
      <c r="DN214">
        <v>4.9666426204282197E-4</v>
      </c>
      <c r="DO214">
        <v>0</v>
      </c>
      <c r="DP214">
        <v>0.28071126428440402</v>
      </c>
      <c r="DQ214">
        <v>0.40773940961314697</v>
      </c>
      <c r="DR214">
        <v>49971.6680093701</v>
      </c>
      <c r="DS214">
        <v>5.4222767757660002E-2</v>
      </c>
      <c r="DT214">
        <v>9.3514020512385707E-2</v>
      </c>
      <c r="DU214">
        <v>0</v>
      </c>
      <c r="DV214" s="1">
        <v>4.0968858727904301E-5</v>
      </c>
      <c r="DW214">
        <v>0.19435840671022001</v>
      </c>
      <c r="DX214" s="1">
        <v>7.6361573797014402E-5</v>
      </c>
      <c r="DY214">
        <v>9.2658563575566903E-3</v>
      </c>
      <c r="DZ214">
        <v>5.7671102839200895E-4</v>
      </c>
      <c r="EA214">
        <v>1.5021688541935301</v>
      </c>
      <c r="EB214">
        <v>8.82061664047043E-2</v>
      </c>
      <c r="EC214">
        <v>0</v>
      </c>
      <c r="ED214" s="1">
        <v>1.4339632048240199E-4</v>
      </c>
      <c r="EE214">
        <v>5.4985035328333396</v>
      </c>
      <c r="EF214">
        <v>8.91178287585454E-3</v>
      </c>
      <c r="EG214">
        <v>1.00267036760485E-3</v>
      </c>
      <c r="EH214">
        <v>2.25464393045265E-3</v>
      </c>
      <c r="EI214">
        <v>9.7780711074841394E-4</v>
      </c>
      <c r="EJ214">
        <v>0.14903966512384401</v>
      </c>
      <c r="EK214">
        <v>2.7873667637591699E-3</v>
      </c>
      <c r="EL214">
        <v>0</v>
      </c>
      <c r="EM214">
        <v>4.3249774137525997E-3</v>
      </c>
      <c r="EN214">
        <v>3.8479906823012098E-3</v>
      </c>
      <c r="EO214">
        <v>124.642445064057</v>
      </c>
      <c r="EP214">
        <v>0.23365025102336201</v>
      </c>
      <c r="EQ214">
        <v>4.2124925986005403E-2</v>
      </c>
      <c r="ER214">
        <v>2.1569674285139802</v>
      </c>
      <c r="ES214" s="1">
        <v>8.7554270700792496E-4</v>
      </c>
      <c r="ET214">
        <v>8.0568455230626904E-3</v>
      </c>
      <c r="EU214" s="1">
        <v>1.50139594084726E-4</v>
      </c>
      <c r="EV214" s="1">
        <v>1.49896313238078E-4</v>
      </c>
      <c r="EW214" s="1">
        <v>1.49896313238078E-4</v>
      </c>
      <c r="EX214">
        <v>0</v>
      </c>
      <c r="EY214">
        <v>4.0473658959882401</v>
      </c>
      <c r="EZ214">
        <v>1.48324243403757E-4</v>
      </c>
      <c r="FA214">
        <v>3.25625943934768E-2</v>
      </c>
      <c r="FB214">
        <v>0</v>
      </c>
      <c r="FC214">
        <v>1.1254406188173201E-2</v>
      </c>
      <c r="FD214" s="1">
        <v>5.4167583413852297E-6</v>
      </c>
      <c r="FE214" s="1">
        <v>3.9081530232854098E-5</v>
      </c>
      <c r="FF214">
        <v>5.8309877465246096E-3</v>
      </c>
      <c r="FG214" s="1">
        <v>3.3353399108633103E-5</v>
      </c>
      <c r="FH214" s="1">
        <v>1.41030380615759E-5</v>
      </c>
      <c r="FI214">
        <v>2.7890659459900301E-3</v>
      </c>
      <c r="FJ214" s="1">
        <v>2.80103401059618E-10</v>
      </c>
      <c r="FK214" s="1">
        <v>3.2668924557189699E-6</v>
      </c>
      <c r="FL214" s="1">
        <v>1.2893463531133501E-8</v>
      </c>
      <c r="FM214" s="1">
        <v>1.1396748576065501E-7</v>
      </c>
      <c r="FN214" s="1">
        <v>6.8960147034178204E-10</v>
      </c>
      <c r="FO214" s="1">
        <v>3.1274953355802999E-11</v>
      </c>
      <c r="FP214" s="1">
        <v>4.8884679453963798E-8</v>
      </c>
      <c r="FQ214" s="1">
        <v>2.0090265613220999E-13</v>
      </c>
      <c r="FR214" s="1">
        <v>9.5249479236590791E-10</v>
      </c>
      <c r="FS214">
        <v>2.7026562965182102</v>
      </c>
      <c r="FT214">
        <v>0.26652724195929201</v>
      </c>
      <c r="FU214" s="1">
        <v>7.7762626353533493E-9</v>
      </c>
      <c r="FV214" s="1">
        <v>9.7154634520616102E-5</v>
      </c>
      <c r="FW214" s="1">
        <v>1.2822085787662E-14</v>
      </c>
      <c r="FX214">
        <v>0</v>
      </c>
      <c r="FY214">
        <v>0</v>
      </c>
      <c r="FZ214">
        <v>96.022100082372404</v>
      </c>
      <c r="GA214">
        <v>4.6246655589527199</v>
      </c>
      <c r="GB214" s="1">
        <v>4.0614248426259802E-10</v>
      </c>
      <c r="GC214" s="1">
        <v>3.2247209467069101E-12</v>
      </c>
      <c r="GD214" s="1">
        <v>1.15832847472381E-12</v>
      </c>
      <c r="GE214" s="1">
        <v>7.1939970603342301E-17</v>
      </c>
      <c r="GF214" s="1">
        <v>1.00467239593637E-11</v>
      </c>
      <c r="GG214" s="1">
        <v>2.8618551628440099E-14</v>
      </c>
      <c r="GH214" s="1">
        <v>1.0388569823929201E-6</v>
      </c>
      <c r="GI214" s="1">
        <v>8.1404552345432096E-9</v>
      </c>
      <c r="GJ214" s="1">
        <v>3.2177736225506401E-9</v>
      </c>
      <c r="GK214" s="1">
        <v>6.7917852311759102E-14</v>
      </c>
      <c r="GL214" s="1">
        <v>4.5061721363749098E-8</v>
      </c>
      <c r="GM214" s="1">
        <v>2.3137908264594201E-10</v>
      </c>
      <c r="GN214" s="1">
        <v>5.3022481893470803E-12</v>
      </c>
      <c r="GO214" s="1">
        <v>4.6726256095396799E-10</v>
      </c>
      <c r="GP214" s="1">
        <v>5.4528766145373101E-12</v>
      </c>
      <c r="GQ214" s="1">
        <v>1.07744089801606E-14</v>
      </c>
      <c r="GR214" s="1">
        <v>3.1217442976855999E-14</v>
      </c>
      <c r="GS214" s="1">
        <v>1.62859705264602E-10</v>
      </c>
      <c r="GT214" s="1">
        <v>7.6059033905467104E-16</v>
      </c>
      <c r="GU214" s="1">
        <v>8.9957233688102998E-18</v>
      </c>
      <c r="GV214" s="1">
        <v>1.05168059739027E-14</v>
      </c>
      <c r="GW214">
        <v>0</v>
      </c>
      <c r="GX214">
        <v>0.2</v>
      </c>
      <c r="GY214" s="1">
        <v>1.62898016820001E-20</v>
      </c>
      <c r="GZ214">
        <v>0</v>
      </c>
      <c r="HA214" s="1">
        <v>5.9937397653671103E-25</v>
      </c>
      <c r="HB214" s="1">
        <v>1.01821110967788E-18</v>
      </c>
      <c r="HC214" s="1">
        <v>6.2211951124040802E-21</v>
      </c>
      <c r="HD214">
        <v>0.2</v>
      </c>
      <c r="HE214">
        <v>0</v>
      </c>
      <c r="HF214" s="1">
        <v>3.84512243532112E-19</v>
      </c>
      <c r="HG214" s="1">
        <v>7.0455495988084906E-21</v>
      </c>
      <c r="HH214">
        <v>7.2552201853871303E-4</v>
      </c>
      <c r="HI214">
        <v>0</v>
      </c>
      <c r="HJ214" s="1">
        <v>1.50989801599796E-5</v>
      </c>
      <c r="HK214">
        <v>0.69925937900009405</v>
      </c>
      <c r="HL214" s="1">
        <v>2.7470606850443099E-26</v>
      </c>
      <c r="HM214" s="1">
        <v>1.41112805921837E-21</v>
      </c>
      <c r="HN214" s="1">
        <v>2.3615096825834E-25</v>
      </c>
      <c r="HO214" s="1">
        <v>1.4492828666957099E-23</v>
      </c>
      <c r="HP214" s="1">
        <v>2.6709197772067801E-26</v>
      </c>
      <c r="HQ214" s="1">
        <v>5.70906714546926E-24</v>
      </c>
      <c r="HR214" s="1">
        <v>3.11112694462662E-26</v>
      </c>
      <c r="HS214" s="1">
        <v>1.5889757765339301E-21</v>
      </c>
      <c r="HT214" s="1">
        <v>2.6592826212686802E-25</v>
      </c>
      <c r="HU214">
        <v>16</v>
      </c>
      <c r="HV214">
        <v>0</v>
      </c>
      <c r="HW214" s="1">
        <v>2.8565243455154499E-28</v>
      </c>
      <c r="HX214" s="1">
        <v>1.5269752889893201E-28</v>
      </c>
      <c r="HY214" s="1">
        <v>2.8565243455154499E-28</v>
      </c>
      <c r="HZ214" s="1">
        <v>1.5269752889893201E-28</v>
      </c>
      <c r="IA214" s="1">
        <v>1.5269752889893201E-28</v>
      </c>
      <c r="IB214" s="1">
        <v>3.15942362334173E-28</v>
      </c>
      <c r="IC214" s="1">
        <v>6.5841246033892404E-25</v>
      </c>
      <c r="ID214" s="1">
        <v>1.55562722928482E-25</v>
      </c>
      <c r="IE214" s="1">
        <v>9.6964339364846891E-28</v>
      </c>
      <c r="IF214" s="1">
        <v>2.0731688980817601E-25</v>
      </c>
      <c r="IG214" s="1">
        <v>5.2828399337804104E-25</v>
      </c>
      <c r="IH214" s="1">
        <v>9.0698985468358205E-28</v>
      </c>
    </row>
    <row r="215" spans="1:242" x14ac:dyDescent="0.35">
      <c r="A215">
        <v>0.259913991838293</v>
      </c>
      <c r="B215">
        <v>1.01008898676781E-2</v>
      </c>
      <c r="C215">
        <v>3.0898086100359299</v>
      </c>
      <c r="D215">
        <v>0</v>
      </c>
      <c r="E215" s="1">
        <v>8.8013575469989604E-13</v>
      </c>
      <c r="F215" s="1">
        <v>1.5558347357020699E-11</v>
      </c>
      <c r="G215">
        <v>9.6779113795687701E-4</v>
      </c>
      <c r="H215" s="1">
        <v>1.8892434360149102E-9</v>
      </c>
      <c r="I215" s="1">
        <v>9.7015406509905602E-2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0.94958070355271396</v>
      </c>
      <c r="Q215">
        <v>0.20809073049660001</v>
      </c>
      <c r="R215">
        <v>1.01444608814573E-2</v>
      </c>
      <c r="S215">
        <v>4.2315657387427903</v>
      </c>
      <c r="T215">
        <v>4.3026989774768901E-4</v>
      </c>
      <c r="U215" s="1">
        <v>1.6534177261390201E-15</v>
      </c>
      <c r="V215">
        <v>0</v>
      </c>
      <c r="W215">
        <v>1.6683385039878999E-3</v>
      </c>
      <c r="X215">
        <v>2409.4885484931601</v>
      </c>
      <c r="Y215">
        <v>2.6729420959537498E-2</v>
      </c>
      <c r="Z215">
        <v>1.79124232779163E-3</v>
      </c>
      <c r="AA215">
        <v>3.9442319809250698E-2</v>
      </c>
      <c r="AB215">
        <v>0</v>
      </c>
      <c r="AC215">
        <v>0</v>
      </c>
      <c r="AD215">
        <v>0</v>
      </c>
      <c r="AE215">
        <v>0</v>
      </c>
      <c r="AF215" s="1">
        <v>1.5510497039461E-12</v>
      </c>
      <c r="AG215" s="1">
        <v>3.9061688830147498E-13</v>
      </c>
      <c r="AH215" s="1">
        <v>8.9935268778736793E-12</v>
      </c>
      <c r="AI215">
        <v>0</v>
      </c>
      <c r="AJ215" s="1">
        <v>6.0731747010997899E-14</v>
      </c>
      <c r="AK215" s="1">
        <v>4.6182510921260105E-13</v>
      </c>
      <c r="AL215" s="1">
        <v>6.26105629347025E-13</v>
      </c>
      <c r="AM215" s="1">
        <v>3.6049160373385201E-13</v>
      </c>
      <c r="AN215" s="1">
        <v>1.72647194656154E-15</v>
      </c>
      <c r="AO215">
        <v>3.00897469195922</v>
      </c>
      <c r="AP215">
        <v>0</v>
      </c>
      <c r="AQ215" s="1">
        <v>2.2207465003913599E-14</v>
      </c>
      <c r="AR215">
        <v>0</v>
      </c>
      <c r="AS215">
        <v>0</v>
      </c>
      <c r="AT215" s="1">
        <v>1.31010699314248E-17</v>
      </c>
      <c r="AU215">
        <v>0</v>
      </c>
      <c r="AV215">
        <v>0</v>
      </c>
      <c r="AW215" s="1">
        <v>2.0737730771606502E-15</v>
      </c>
      <c r="AX215" s="1">
        <v>5.1400252133741595E-16</v>
      </c>
      <c r="AY215" s="1">
        <v>8.7180649591984694E-15</v>
      </c>
      <c r="AZ215" s="1">
        <v>0</v>
      </c>
      <c r="BA215" s="1">
        <v>5.8003196766232102E-17</v>
      </c>
      <c r="BB215" s="1">
        <v>3.8384818037413898E-16</v>
      </c>
      <c r="BC215" s="1">
        <v>4.4884559783192801E-16</v>
      </c>
      <c r="BD215" s="1">
        <v>2.0807752102298999E-16</v>
      </c>
      <c r="BE215" s="1">
        <v>9.8428915728485106E-19</v>
      </c>
      <c r="BF215">
        <v>0.235735099796858</v>
      </c>
      <c r="BG215">
        <v>3741.4845589941501</v>
      </c>
      <c r="BH215">
        <v>0.32646400310310503</v>
      </c>
      <c r="BI215">
        <v>299.44588078799899</v>
      </c>
      <c r="BJ215" s="1">
        <v>2.96059862425683E-4</v>
      </c>
      <c r="BK215">
        <v>2.03168170387324E-2</v>
      </c>
      <c r="BL215">
        <v>2.4597334503182102E-3</v>
      </c>
      <c r="BM215" s="1">
        <v>1.2100082382308201E-3</v>
      </c>
      <c r="BN215" s="1">
        <v>6.8731459234545197E-5</v>
      </c>
      <c r="BO215" s="1">
        <v>3.1347845767549598E-4</v>
      </c>
      <c r="BP215">
        <v>4.6742470125858103E-3</v>
      </c>
      <c r="BQ215">
        <v>0</v>
      </c>
      <c r="BR215" s="1">
        <v>2.66858310368293E-4</v>
      </c>
      <c r="BS215">
        <v>299.47397221960699</v>
      </c>
      <c r="BT215" s="1">
        <v>8.0042237584987495E-5</v>
      </c>
      <c r="BU215">
        <v>3.2304319560074301E-3</v>
      </c>
      <c r="BV215" s="1">
        <v>2.1659371227940899E-4</v>
      </c>
      <c r="BW215">
        <v>1.01006548050294E-3</v>
      </c>
      <c r="BX215">
        <v>1.9226197642535599E-3</v>
      </c>
      <c r="BY215" s="1">
        <v>1.85873343115193E-4</v>
      </c>
      <c r="BZ215">
        <v>6.3105838204378303E-2</v>
      </c>
      <c r="CA215">
        <v>0</v>
      </c>
      <c r="CB215" s="1">
        <v>1.4523113113206601E-6</v>
      </c>
      <c r="CC215" s="1">
        <v>2.1438901956384801E-3</v>
      </c>
      <c r="CD215" s="1">
        <v>7.5687068334977497E-4</v>
      </c>
      <c r="CE215">
        <v>4.6541181040562998E-2</v>
      </c>
      <c r="CF215" s="1">
        <v>2.36324582206732E-3</v>
      </c>
      <c r="CG215" s="1">
        <v>2.7714183862603999E-2</v>
      </c>
      <c r="CH215" s="1">
        <v>1.00504860618046E-2</v>
      </c>
      <c r="CI215" s="1">
        <v>0.23017356064285699</v>
      </c>
      <c r="CJ215" s="1">
        <v>7.2119962236499803E-4</v>
      </c>
      <c r="CK215">
        <v>0.30599003684464798</v>
      </c>
      <c r="CL215" s="1">
        <v>8.5939587690472201E-4</v>
      </c>
      <c r="CM215" s="1">
        <v>1.9617414382497901E-3</v>
      </c>
      <c r="CN215">
        <v>6.2653050451923403E-2</v>
      </c>
      <c r="CO215" s="1">
        <v>3.1036847009218899E-5</v>
      </c>
      <c r="CP215" s="1">
        <v>1.16364129615327E-4</v>
      </c>
      <c r="CQ215" s="1">
        <v>4.6372451686825002E-4</v>
      </c>
      <c r="CR215" s="1">
        <v>1.7328523166728099E-3</v>
      </c>
      <c r="CS215" s="1">
        <v>3.2599688340624301E-4</v>
      </c>
      <c r="CT215">
        <v>0</v>
      </c>
      <c r="CU215">
        <v>0.37394820973214099</v>
      </c>
      <c r="CV215">
        <v>0</v>
      </c>
      <c r="CW215">
        <v>7.3800399101772496E-2</v>
      </c>
      <c r="CX215">
        <v>1.4152111392083899E-4</v>
      </c>
      <c r="CY215">
        <v>67.133008951164598</v>
      </c>
      <c r="CZ215">
        <v>12.552155184722199</v>
      </c>
      <c r="DA215">
        <v>2.93901271777566E-2</v>
      </c>
      <c r="DB215" s="1">
        <v>8.2934623804746399E-5</v>
      </c>
      <c r="DC215" s="1">
        <v>2.7359209662418202E-5</v>
      </c>
      <c r="DD215" s="1">
        <v>3.8664118008379001E-3</v>
      </c>
      <c r="DE215">
        <v>2.5480111892817901E-3</v>
      </c>
      <c r="DF215" s="1">
        <v>1.0088250087272801E-3</v>
      </c>
      <c r="DG215" s="1">
        <v>1.6541093394251E-2</v>
      </c>
      <c r="DH215">
        <v>5.4958747050581902E-3</v>
      </c>
      <c r="DI215">
        <v>2.33587890472065E-3</v>
      </c>
      <c r="DJ215">
        <v>1.4387633325641001</v>
      </c>
      <c r="DK215">
        <v>28.0442245288035</v>
      </c>
      <c r="DL215">
        <v>0.23344966585365801</v>
      </c>
      <c r="DM215" s="1">
        <v>8.5683888131945306E-5</v>
      </c>
      <c r="DN215">
        <v>5.2186765537071697E-4</v>
      </c>
      <c r="DO215">
        <v>0</v>
      </c>
      <c r="DP215">
        <v>0.280607631389789</v>
      </c>
      <c r="DQ215">
        <v>0.42768822959701902</v>
      </c>
      <c r="DR215">
        <v>49971.662101023001</v>
      </c>
      <c r="DS215">
        <v>5.9617736390592202E-2</v>
      </c>
      <c r="DT215">
        <v>9.3488852114387996E-2</v>
      </c>
      <c r="DU215">
        <v>0</v>
      </c>
      <c r="DV215" s="1">
        <v>4.1902458569775502E-5</v>
      </c>
      <c r="DW215">
        <v>0.19430401311518899</v>
      </c>
      <c r="DX215" s="1">
        <v>7.8100779355604698E-5</v>
      </c>
      <c r="DY215">
        <v>9.7185404942272194E-3</v>
      </c>
      <c r="DZ215">
        <v>6.0488964303603203E-4</v>
      </c>
      <c r="EA215">
        <v>1.50176498842322</v>
      </c>
      <c r="EB215">
        <v>8.8206032120324906E-2</v>
      </c>
      <c r="EC215">
        <v>0</v>
      </c>
      <c r="ED215" s="1">
        <v>1.4315817347870501E-4</v>
      </c>
      <c r="EE215">
        <v>5.4984583039029697</v>
      </c>
      <c r="EF215">
        <v>8.8969197883123005E-3</v>
      </c>
      <c r="EG215">
        <v>1.0027211851796199E-3</v>
      </c>
      <c r="EH215">
        <v>2.3163043181511599E-3</v>
      </c>
      <c r="EI215">
        <v>9.7656034075577203E-4</v>
      </c>
      <c r="EJ215">
        <v>0.149079909712408</v>
      </c>
      <c r="EK215">
        <v>2.7764680129704002E-3</v>
      </c>
      <c r="EL215">
        <v>0</v>
      </c>
      <c r="EM215">
        <v>4.3109191280477901E-3</v>
      </c>
      <c r="EN215">
        <v>3.8327031303944802E-3</v>
      </c>
      <c r="EO215">
        <v>124.639602939073</v>
      </c>
      <c r="EP215">
        <v>0.233642236232081</v>
      </c>
      <c r="EQ215">
        <v>4.4973855092780499E-2</v>
      </c>
      <c r="ER215">
        <v>2.15684025541599</v>
      </c>
      <c r="ES215" s="1">
        <v>8.8816942715391105E-4</v>
      </c>
      <c r="ET215">
        <v>8.1728493144596903E-3</v>
      </c>
      <c r="EU215" s="1">
        <v>1.5231258253109499E-4</v>
      </c>
      <c r="EV215" s="1">
        <v>1.5208850763440899E-4</v>
      </c>
      <c r="EW215" s="1">
        <v>1.5208850763440899E-4</v>
      </c>
      <c r="EX215">
        <v>0</v>
      </c>
      <c r="EY215">
        <v>4.0447889332536802</v>
      </c>
      <c r="EZ215">
        <v>1.53589221876319E-4</v>
      </c>
      <c r="FA215">
        <v>3.4819279151540303E-2</v>
      </c>
      <c r="FB215">
        <v>0</v>
      </c>
      <c r="FC215">
        <v>1.1247244748147299E-2</v>
      </c>
      <c r="FD215" s="1">
        <v>5.4084676642939598E-6</v>
      </c>
      <c r="FE215" s="1">
        <v>3.9205105451733901E-5</v>
      </c>
      <c r="FF215">
        <v>5.9714595701494703E-3</v>
      </c>
      <c r="FG215" s="1">
        <v>3.7197657934417501E-5</v>
      </c>
      <c r="FH215" s="1">
        <v>1.6467992539636E-5</v>
      </c>
      <c r="FI215">
        <v>2.9645456686452302E-3</v>
      </c>
      <c r="FJ215" s="1">
        <v>3.2246267005639102E-10</v>
      </c>
      <c r="FK215" s="1">
        <v>3.46480086068522E-6</v>
      </c>
      <c r="FL215" s="1">
        <v>1.29235282615183E-8</v>
      </c>
      <c r="FM215" s="1">
        <v>1.16398508432009E-7</v>
      </c>
      <c r="FN215" s="1">
        <v>7.6427420871456105E-10</v>
      </c>
      <c r="FO215" s="1">
        <v>3.6189482646646697E-11</v>
      </c>
      <c r="FP215" s="1">
        <v>5.1954967975027802E-8</v>
      </c>
      <c r="FQ215" s="1">
        <v>2.3172896906220598E-13</v>
      </c>
      <c r="FR215" s="1">
        <v>1.00973542834791E-9</v>
      </c>
      <c r="FS215">
        <v>2.69388592845092</v>
      </c>
      <c r="FT215">
        <v>0.27547535909653398</v>
      </c>
      <c r="FU215" s="1">
        <v>9.4521832068057903E-9</v>
      </c>
      <c r="FV215" s="1">
        <v>1.0041642107548901E-4</v>
      </c>
      <c r="FW215" s="1">
        <v>1.5575495255974801E-14</v>
      </c>
      <c r="FX215">
        <v>0</v>
      </c>
      <c r="FY215">
        <v>0</v>
      </c>
      <c r="FZ215">
        <v>96.021599851782995</v>
      </c>
      <c r="GA215">
        <v>4.6153916902786802</v>
      </c>
      <c r="GB215" s="1">
        <v>4.0625464375515401E-10</v>
      </c>
      <c r="GC215" s="1">
        <v>3.45411659601003E-12</v>
      </c>
      <c r="GD215" s="1">
        <v>1.1624582780625301E-12</v>
      </c>
      <c r="GE215" s="1">
        <v>8.2510592285575798E-17</v>
      </c>
      <c r="GF215" s="1">
        <v>1.06727004853585E-11</v>
      </c>
      <c r="GG215" s="1">
        <v>3.3102139037622599E-14</v>
      </c>
      <c r="GH215" s="1">
        <v>1.0411005453002099E-6</v>
      </c>
      <c r="GI215" s="1">
        <v>8.7342670838328904E-9</v>
      </c>
      <c r="GJ215" s="1">
        <v>3.2157835263205001E-9</v>
      </c>
      <c r="GK215" s="1">
        <v>7.6589460919851398E-14</v>
      </c>
      <c r="GL215" s="1">
        <v>4.7914505598750299E-8</v>
      </c>
      <c r="GM215" s="1">
        <v>2.6975465911765099E-10</v>
      </c>
      <c r="GN215" s="1">
        <v>6.6505555412013099E-12</v>
      </c>
      <c r="GO215" s="1">
        <v>5.8481050227742802E-10</v>
      </c>
      <c r="GP215" s="1">
        <v>6.8320292093762003E-12</v>
      </c>
      <c r="GQ215" s="1">
        <v>1.35069383195422E-14</v>
      </c>
      <c r="GR215" s="1">
        <v>3.9191765728199299E-14</v>
      </c>
      <c r="GS215" s="1">
        <v>2.12912951067042E-10</v>
      </c>
      <c r="GT215" s="1">
        <v>9.5191146805058197E-16</v>
      </c>
      <c r="GU215" s="1">
        <v>1.12766133159311E-17</v>
      </c>
      <c r="GV215" s="1">
        <v>1.3198500604690501E-14</v>
      </c>
      <c r="GW215">
        <v>0</v>
      </c>
      <c r="GX215">
        <v>0.2</v>
      </c>
      <c r="GY215" s="1">
        <v>4.4966562234216097E-20</v>
      </c>
      <c r="GZ215">
        <v>0</v>
      </c>
      <c r="HA215" s="1">
        <v>1.72538955537639E-24</v>
      </c>
      <c r="HB215" s="1">
        <v>2.5925339222168501E-18</v>
      </c>
      <c r="HC215" s="1">
        <v>1.6993565240015699E-20</v>
      </c>
      <c r="HD215">
        <v>0.2</v>
      </c>
      <c r="HE215">
        <v>0</v>
      </c>
      <c r="HF215" s="1">
        <v>9.7780773631177896E-19</v>
      </c>
      <c r="HG215" s="1">
        <v>1.9219979260576399E-20</v>
      </c>
      <c r="HH215">
        <v>7.25521027840979E-4</v>
      </c>
      <c r="HI215">
        <v>0</v>
      </c>
      <c r="HJ215" s="1">
        <v>1.6145951684982998E-5</v>
      </c>
      <c r="HK215">
        <v>0.69925833302118301</v>
      </c>
      <c r="HL215" s="1">
        <v>7.8072204097949203E-26</v>
      </c>
      <c r="HM215" s="1">
        <v>4.0873602942665604E-21</v>
      </c>
      <c r="HN215" s="1">
        <v>6.8370980162678303E-25</v>
      </c>
      <c r="HO215" s="1">
        <v>4.40284734425082E-23</v>
      </c>
      <c r="HP215" s="1">
        <v>8.7361093247774802E-26</v>
      </c>
      <c r="HQ215" s="1">
        <v>1.8581757831116199E-23</v>
      </c>
      <c r="HR215" s="1">
        <v>8.83235067728936E-26</v>
      </c>
      <c r="HS215" s="1">
        <v>4.5947422599760298E-21</v>
      </c>
      <c r="HT215" s="1">
        <v>7.6862426899607096E-25</v>
      </c>
      <c r="HU215">
        <v>16</v>
      </c>
      <c r="HV215">
        <v>0</v>
      </c>
      <c r="HW215" s="1">
        <v>9.8090456927238407E-28</v>
      </c>
      <c r="HX215" s="1">
        <v>5.2181500647382101E-28</v>
      </c>
      <c r="HY215" s="1">
        <v>9.8090456927238407E-28</v>
      </c>
      <c r="HZ215" s="1">
        <v>5.2181500647382101E-28</v>
      </c>
      <c r="IA215" s="1">
        <v>5.2181500647382101E-28</v>
      </c>
      <c r="IB215" s="1">
        <v>1.07697521839002E-27</v>
      </c>
      <c r="IC215" s="1">
        <v>1.98356152819826E-24</v>
      </c>
      <c r="ID215" s="1">
        <v>4.6149451441596295E-25</v>
      </c>
      <c r="IE215" s="1">
        <v>3.2997220590057301E-27</v>
      </c>
      <c r="IF215" s="1">
        <v>7.0209086365505499E-25</v>
      </c>
      <c r="IG215" s="1">
        <v>1.6718456280963801E-24</v>
      </c>
      <c r="IH215" s="1">
        <v>3.1015098006100398E-27</v>
      </c>
    </row>
    <row r="216" spans="1:242" x14ac:dyDescent="0.35">
      <c r="A216">
        <v>0.26968806263906903</v>
      </c>
      <c r="B216">
        <v>1.0716257036885101E-2</v>
      </c>
      <c r="C216">
        <v>3.0832019852979302</v>
      </c>
      <c r="D216">
        <v>0</v>
      </c>
      <c r="E216" s="1">
        <v>1.14479190356965E-12</v>
      </c>
      <c r="F216" s="1">
        <v>2.02628880248746E-11</v>
      </c>
      <c r="G216">
        <v>9.9136533262719306E-4</v>
      </c>
      <c r="H216" s="1">
        <v>1.88415516822527E-9</v>
      </c>
      <c r="I216" s="1">
        <v>9.6827331322027602E-2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0.98355788197793503</v>
      </c>
      <c r="Q216">
        <v>0.21808430806502799</v>
      </c>
      <c r="R216">
        <v>1.01639756449223E-2</v>
      </c>
      <c r="S216">
        <v>4.2317448222778102</v>
      </c>
      <c r="T216">
        <v>4.2820889665044998E-4</v>
      </c>
      <c r="U216" s="1">
        <v>2.6072573518065701E-15</v>
      </c>
      <c r="V216">
        <v>0</v>
      </c>
      <c r="W216">
        <v>1.6680474804832101E-3</v>
      </c>
      <c r="X216">
        <v>2409.4878833191601</v>
      </c>
      <c r="Y216">
        <v>2.7334513388189301E-2</v>
      </c>
      <c r="Z216">
        <v>1.88312925586237E-3</v>
      </c>
      <c r="AA216">
        <v>3.9443265850957102E-2</v>
      </c>
      <c r="AB216">
        <v>0</v>
      </c>
      <c r="AC216">
        <v>0</v>
      </c>
      <c r="AD216">
        <v>0</v>
      </c>
      <c r="AE216">
        <v>0</v>
      </c>
      <c r="AF216" s="1">
        <v>2.1244083192371499E-12</v>
      </c>
      <c r="AG216" s="1">
        <v>5.3588955553101798E-13</v>
      </c>
      <c r="AH216" s="1">
        <v>1.2899703463813001E-11</v>
      </c>
      <c r="AI216">
        <v>0</v>
      </c>
      <c r="AJ216" s="1">
        <v>8.7269888939880902E-14</v>
      </c>
      <c r="AK216" s="1">
        <v>6.7813407235701596E-13</v>
      </c>
      <c r="AL216" s="1">
        <v>9.42023763364057E-13</v>
      </c>
      <c r="AM216" s="1">
        <v>5.6599246210957802E-13</v>
      </c>
      <c r="AN216" s="1">
        <v>2.7165354559999599E-15</v>
      </c>
      <c r="AO216">
        <v>2.9990523396821498</v>
      </c>
      <c r="AP216">
        <v>0</v>
      </c>
      <c r="AQ216" s="1">
        <v>3.5766897470572701E-14</v>
      </c>
      <c r="AR216">
        <v>0</v>
      </c>
      <c r="AS216">
        <v>0</v>
      </c>
      <c r="AT216" s="1">
        <v>2.6183665706604299E-17</v>
      </c>
      <c r="AU216">
        <v>0</v>
      </c>
      <c r="AV216">
        <v>0</v>
      </c>
      <c r="AW216" s="1">
        <v>3.4530756131452299E-15</v>
      </c>
      <c r="AX216" s="1">
        <v>8.5829886944675003E-16</v>
      </c>
      <c r="AY216" s="1">
        <v>1.52969768815521E-14</v>
      </c>
      <c r="AZ216" s="1">
        <v>0</v>
      </c>
      <c r="BA216" s="1">
        <v>1.02050550470672E-16</v>
      </c>
      <c r="BB216" s="1">
        <v>6.91581320681659E-16</v>
      </c>
      <c r="BC216" s="1">
        <v>8.3057086268390098E-16</v>
      </c>
      <c r="BD216" s="1">
        <v>4.0089454061319999E-16</v>
      </c>
      <c r="BE216" s="1">
        <v>1.9011408964977001E-18</v>
      </c>
      <c r="BF216">
        <v>0.235141937108509</v>
      </c>
      <c r="BG216">
        <v>3741.45664953598</v>
      </c>
      <c r="BH216">
        <v>0.32519629786754001</v>
      </c>
      <c r="BI216">
        <v>299.435862118111</v>
      </c>
      <c r="BJ216" s="1">
        <v>2.9689267604771899E-4</v>
      </c>
      <c r="BK216">
        <v>2.0371229307927299E-2</v>
      </c>
      <c r="BL216">
        <v>2.4663445155750099E-3</v>
      </c>
      <c r="BM216" s="1">
        <v>1.2135149409590799E-3</v>
      </c>
      <c r="BN216" s="1">
        <v>7.1937716600037894E-5</v>
      </c>
      <c r="BO216" s="1">
        <v>3.1474644543215299E-4</v>
      </c>
      <c r="BP216">
        <v>4.6979290563212203E-3</v>
      </c>
      <c r="BQ216">
        <v>0</v>
      </c>
      <c r="BR216" s="1">
        <v>2.6728599459262801E-4</v>
      </c>
      <c r="BS216">
        <v>299.46886604324402</v>
      </c>
      <c r="BT216" s="1">
        <v>8.1000525088248304E-5</v>
      </c>
      <c r="BU216">
        <v>3.27211832805788E-3</v>
      </c>
      <c r="BV216" s="1">
        <v>2.19389026794581E-4</v>
      </c>
      <c r="BW216">
        <v>1.02250409529584E-3</v>
      </c>
      <c r="BX216">
        <v>1.9651979579982399E-3</v>
      </c>
      <c r="BY216" s="1">
        <v>1.8826833382262699E-4</v>
      </c>
      <c r="BZ216">
        <v>6.1521329699705002E-2</v>
      </c>
      <c r="CA216">
        <v>0</v>
      </c>
      <c r="CB216" s="1">
        <v>1.4127097718381999E-6</v>
      </c>
      <c r="CC216" s="1">
        <v>2.1473709265222201E-3</v>
      </c>
      <c r="CD216" s="1">
        <v>7.5807841512002801E-4</v>
      </c>
      <c r="CE216">
        <v>4.6615121993921503E-2</v>
      </c>
      <c r="CF216" s="1">
        <v>2.3618973131702401E-3</v>
      </c>
      <c r="CG216" s="1">
        <v>2.7696944070343898E-2</v>
      </c>
      <c r="CH216" s="1">
        <v>1.0044696584934801E-2</v>
      </c>
      <c r="CI216" s="1">
        <v>0.230028611012769</v>
      </c>
      <c r="CJ216" s="1">
        <v>7.2115754736675397E-4</v>
      </c>
      <c r="CK216">
        <v>0.30919642039017498</v>
      </c>
      <c r="CL216" s="1">
        <v>8.3610129248474303E-4</v>
      </c>
      <c r="CM216" s="1">
        <v>1.98816803054395E-3</v>
      </c>
      <c r="CN216">
        <v>6.0964894161356198E-2</v>
      </c>
      <c r="CO216" s="1">
        <v>3.1375355105981299E-5</v>
      </c>
      <c r="CP216" s="1">
        <v>1.17644565730101E-4</v>
      </c>
      <c r="CQ216" s="1">
        <v>4.6878076019696101E-4</v>
      </c>
      <c r="CR216" s="1">
        <v>1.75190708798472E-3</v>
      </c>
      <c r="CS216" s="1">
        <v>3.29608712506421E-4</v>
      </c>
      <c r="CT216">
        <v>0</v>
      </c>
      <c r="CU216">
        <v>0.37401266809502898</v>
      </c>
      <c r="CV216">
        <v>0</v>
      </c>
      <c r="CW216">
        <v>7.3800014849097206E-2</v>
      </c>
      <c r="CX216">
        <v>1.4720987478798601E-4</v>
      </c>
      <c r="CY216">
        <v>67.121056861911896</v>
      </c>
      <c r="CZ216">
        <v>12.5520854269661</v>
      </c>
      <c r="DA216">
        <v>3.1321587685090503E-2</v>
      </c>
      <c r="DB216" s="1">
        <v>8.0762687348833405E-5</v>
      </c>
      <c r="DC216" s="1">
        <v>2.85330083224726E-5</v>
      </c>
      <c r="DD216" s="1">
        <v>3.8117707062983301E-3</v>
      </c>
      <c r="DE216">
        <v>2.6227050193509999E-3</v>
      </c>
      <c r="DF216" s="1">
        <v>1.0040002849067799E-3</v>
      </c>
      <c r="DG216" s="1">
        <v>1.6109346927443799E-2</v>
      </c>
      <c r="DH216">
        <v>5.7306026963902697E-3</v>
      </c>
      <c r="DI216">
        <v>2.44750343311817E-3</v>
      </c>
      <c r="DJ216">
        <v>1.4382311867648701</v>
      </c>
      <c r="DK216">
        <v>28.033565352005201</v>
      </c>
      <c r="DL216">
        <v>0.24460547972432101</v>
      </c>
      <c r="DM216" s="1">
        <v>8.9978010078693602E-5</v>
      </c>
      <c r="DN216">
        <v>5.4782929523362303E-4</v>
      </c>
      <c r="DO216">
        <v>0</v>
      </c>
      <c r="DP216">
        <v>0.28050128829422499</v>
      </c>
      <c r="DQ216">
        <v>0.44817226988290298</v>
      </c>
      <c r="DR216">
        <v>49971.655703865501</v>
      </c>
      <c r="DS216">
        <v>6.5488025399814298E-2</v>
      </c>
      <c r="DT216">
        <v>9.3463021337323093E-2</v>
      </c>
      <c r="DU216">
        <v>0</v>
      </c>
      <c r="DV216" s="1">
        <v>4.28430720387886E-5</v>
      </c>
      <c r="DW216">
        <v>0.19424819017012099</v>
      </c>
      <c r="DX216" s="1">
        <v>7.9853013444368702E-5</v>
      </c>
      <c r="DY216">
        <v>1.01831462417197E-2</v>
      </c>
      <c r="DZ216">
        <v>6.3381043300384898E-4</v>
      </c>
      <c r="EA216">
        <v>1.5013504811046401</v>
      </c>
      <c r="EB216">
        <v>8.8206012683121907E-2</v>
      </c>
      <c r="EC216">
        <v>0</v>
      </c>
      <c r="ED216" s="1">
        <v>1.4280804178038901E-4</v>
      </c>
      <c r="EE216">
        <v>5.4984205927038303</v>
      </c>
      <c r="EF216">
        <v>8.8750955474657597E-3</v>
      </c>
      <c r="EG216">
        <v>1.0020476937233E-3</v>
      </c>
      <c r="EH216">
        <v>2.3788871742349599E-3</v>
      </c>
      <c r="EI216">
        <v>9.7455597724513605E-4</v>
      </c>
      <c r="EJ216">
        <v>0.149117484621797</v>
      </c>
      <c r="EK216">
        <v>2.7662158282029102E-3</v>
      </c>
      <c r="EL216">
        <v>0</v>
      </c>
      <c r="EM216">
        <v>4.2979799505775901E-3</v>
      </c>
      <c r="EN216">
        <v>3.8183195833545402E-3</v>
      </c>
      <c r="EO216">
        <v>124.636612381218</v>
      </c>
      <c r="EP216">
        <v>0.23363505604693299</v>
      </c>
      <c r="EQ216">
        <v>4.7971379082583601E-2</v>
      </c>
      <c r="ER216">
        <v>2.1567184041180099</v>
      </c>
      <c r="ES216" s="1">
        <v>9.0022346409105304E-4</v>
      </c>
      <c r="ET216">
        <v>8.2835682170444708E-3</v>
      </c>
      <c r="EU216" s="1">
        <v>1.5438656090464999E-4</v>
      </c>
      <c r="EV216" s="1">
        <v>1.5418079007906201E-4</v>
      </c>
      <c r="EW216" s="1">
        <v>1.5418079007906201E-4</v>
      </c>
      <c r="EX216">
        <v>0</v>
      </c>
      <c r="EY216">
        <v>4.0420821405693701</v>
      </c>
      <c r="EZ216">
        <v>1.5886954401327999E-4</v>
      </c>
      <c r="FA216">
        <v>3.7194466319480202E-2</v>
      </c>
      <c r="FB216">
        <v>0</v>
      </c>
      <c r="FC216">
        <v>1.12397222944591E-2</v>
      </c>
      <c r="FD216" s="1">
        <v>5.3998551294237299E-6</v>
      </c>
      <c r="FE216" s="1">
        <v>3.9329218336291601E-5</v>
      </c>
      <c r="FF216">
        <v>6.1132042176275303E-3</v>
      </c>
      <c r="FG216" s="1">
        <v>4.1428937824843998E-5</v>
      </c>
      <c r="FH216" s="1">
        <v>1.9203316141544999E-5</v>
      </c>
      <c r="FI216">
        <v>3.14966779567532E-3</v>
      </c>
      <c r="FJ216" s="1">
        <v>3.7092466556915501E-10</v>
      </c>
      <c r="FK216" s="1">
        <v>3.6738820725285302E-6</v>
      </c>
      <c r="FL216" s="1">
        <v>1.29537588676167E-8</v>
      </c>
      <c r="FM216" s="1">
        <v>1.18851087347073E-7</v>
      </c>
      <c r="FN216" s="1">
        <v>8.4607202074123402E-10</v>
      </c>
      <c r="FO216" s="1">
        <v>4.1831254490717802E-11</v>
      </c>
      <c r="FP216" s="1">
        <v>5.5193973843584E-8</v>
      </c>
      <c r="FQ216" s="1">
        <v>2.6703879754952899E-13</v>
      </c>
      <c r="FR216" s="1">
        <v>1.0701936318797701E-9</v>
      </c>
      <c r="FS216">
        <v>2.6848341328959799</v>
      </c>
      <c r="FT216">
        <v>0.284683010399779</v>
      </c>
      <c r="FU216" s="1">
        <v>1.1469003423175E-8</v>
      </c>
      <c r="FV216" s="1">
        <v>1.0377284051334499E-4</v>
      </c>
      <c r="FW216" s="1">
        <v>1.88875484509014E-14</v>
      </c>
      <c r="FX216">
        <v>0</v>
      </c>
      <c r="FY216">
        <v>0</v>
      </c>
      <c r="FZ216">
        <v>96.021109829921002</v>
      </c>
      <c r="GA216">
        <v>4.6058465079012798</v>
      </c>
      <c r="GB216" s="1">
        <v>4.06371106620896E-10</v>
      </c>
      <c r="GC216" s="1">
        <v>3.6949403283594101E-12</v>
      </c>
      <c r="GD216" s="1">
        <v>1.1668911465667999E-12</v>
      </c>
      <c r="GE216" s="1">
        <v>9.4645743384722799E-17</v>
      </c>
      <c r="GF216" s="1">
        <v>1.13356182299861E-11</v>
      </c>
      <c r="GG216" s="1">
        <v>3.8273384422107903E-14</v>
      </c>
      <c r="GH216" s="1">
        <v>1.04334967253764E-6</v>
      </c>
      <c r="GI216" s="1">
        <v>9.3627763930815498E-9</v>
      </c>
      <c r="GJ216" s="1">
        <v>3.2136304919480398E-9</v>
      </c>
      <c r="GK216" s="1">
        <v>8.6468792990015803E-14</v>
      </c>
      <c r="GL216" s="1">
        <v>5.09338497808484E-8</v>
      </c>
      <c r="GM216" s="1">
        <v>3.1417933988496399E-10</v>
      </c>
      <c r="GN216" s="1">
        <v>8.3191161466614494E-12</v>
      </c>
      <c r="GO216" s="1">
        <v>7.30033980261035E-10</v>
      </c>
      <c r="GP216" s="1">
        <v>8.53731933290784E-12</v>
      </c>
      <c r="GQ216" s="1">
        <v>1.6887086947186402E-14</v>
      </c>
      <c r="GR216" s="1">
        <v>4.90672022467581E-14</v>
      </c>
      <c r="GS216" s="1">
        <v>2.7722642540269901E-10</v>
      </c>
      <c r="GT216" s="1">
        <v>1.1882749183884901E-15</v>
      </c>
      <c r="GU216" s="1">
        <v>1.4098225446358799E-17</v>
      </c>
      <c r="GV216" s="1">
        <v>1.6518591350273001E-14</v>
      </c>
      <c r="GW216">
        <v>0</v>
      </c>
      <c r="GX216">
        <v>0.2</v>
      </c>
      <c r="GY216" s="1">
        <v>9.6842861244719196E-20</v>
      </c>
      <c r="GZ216">
        <v>0</v>
      </c>
      <c r="HA216" s="1">
        <v>3.7798225850999299E-24</v>
      </c>
      <c r="HB216" s="1">
        <v>5.3895893246183997E-18</v>
      </c>
      <c r="HC216" s="1">
        <v>3.6437832005576301E-20</v>
      </c>
      <c r="HD216">
        <v>0.2</v>
      </c>
      <c r="HE216">
        <v>0</v>
      </c>
      <c r="HF216" s="1">
        <v>2.0315743016285599E-18</v>
      </c>
      <c r="HG216" s="1">
        <v>4.1188745367405901E-20</v>
      </c>
      <c r="HH216">
        <v>7.2551997223453105E-4</v>
      </c>
      <c r="HI216">
        <v>0</v>
      </c>
      <c r="HJ216" s="1">
        <v>1.72567753069887E-5</v>
      </c>
      <c r="HK216">
        <v>0.699257223254237</v>
      </c>
      <c r="HL216" s="1">
        <v>1.69950962591303E-25</v>
      </c>
      <c r="HM216" s="1">
        <v>8.9746858087982902E-21</v>
      </c>
      <c r="HN216" s="1">
        <v>1.5009653440045899E-24</v>
      </c>
      <c r="HO216" s="1">
        <v>9.8433029136124302E-23</v>
      </c>
      <c r="HP216" s="1">
        <v>2.00436185268868E-25</v>
      </c>
      <c r="HQ216" s="1">
        <v>4.2562752934886699E-23</v>
      </c>
      <c r="HR216" s="1">
        <v>1.9218207639118801E-25</v>
      </c>
      <c r="HS216" s="1">
        <v>1.008207727985E-20</v>
      </c>
      <c r="HT216" s="1">
        <v>1.6862632108911999E-24</v>
      </c>
      <c r="HU216">
        <v>16</v>
      </c>
      <c r="HV216">
        <v>0</v>
      </c>
      <c r="HW216" s="1">
        <v>2.2864105559288499E-27</v>
      </c>
      <c r="HX216" s="1">
        <v>1.21445267754332E-27</v>
      </c>
      <c r="HY216" s="1">
        <v>2.2864105559288499E-27</v>
      </c>
      <c r="HZ216" s="1">
        <v>1.21445267754332E-27</v>
      </c>
      <c r="IA216" s="1">
        <v>1.21445267754332E-27</v>
      </c>
      <c r="IB216" s="1">
        <v>2.5045264788411199E-27</v>
      </c>
      <c r="IC216" s="1">
        <v>4.4209887096951601E-24</v>
      </c>
      <c r="ID216" s="1">
        <v>1.02282307747712E-24</v>
      </c>
      <c r="IE216" s="1">
        <v>7.66945901025306E-27</v>
      </c>
      <c r="IF216" s="1">
        <v>1.62933030359088E-24</v>
      </c>
      <c r="IG216" s="1">
        <v>3.7928714339532902E-24</v>
      </c>
      <c r="IH216" s="1">
        <v>7.2198423898566E-27</v>
      </c>
    </row>
    <row r="217" spans="1:242" x14ac:dyDescent="0.35">
      <c r="A217">
        <v>0.27982968756551202</v>
      </c>
      <c r="B217">
        <v>1.1361852681562999E-2</v>
      </c>
      <c r="C217">
        <v>3.0764280271065298</v>
      </c>
      <c r="D217">
        <v>0</v>
      </c>
      <c r="E217" s="1">
        <v>1.4811282055941699E-12</v>
      </c>
      <c r="F217" s="1">
        <v>2.6219278617526101E-11</v>
      </c>
      <c r="G217">
        <v>1.01579809486192E-3</v>
      </c>
      <c r="H217" s="1">
        <v>1.87900490413157E-9</v>
      </c>
      <c r="I217" s="1">
        <v>9.6628812574452896E-2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1.0186825870071701</v>
      </c>
      <c r="Q217">
        <v>0.22846884480099899</v>
      </c>
      <c r="R217">
        <v>1.01837426040896E-2</v>
      </c>
      <c r="S217">
        <v>4.2319020951101196</v>
      </c>
      <c r="T217">
        <v>4.2646803613583803E-4</v>
      </c>
      <c r="U217" s="1">
        <v>3.97654879922321E-15</v>
      </c>
      <c r="V217">
        <v>0</v>
      </c>
      <c r="W217">
        <v>1.6677226162991701E-3</v>
      </c>
      <c r="X217">
        <v>2409.4872103544399</v>
      </c>
      <c r="Y217">
        <v>2.7945655247721801E-2</v>
      </c>
      <c r="Z217">
        <v>1.9775364099885099E-3</v>
      </c>
      <c r="AA217">
        <v>3.9444074531754102E-2</v>
      </c>
      <c r="AB217">
        <v>0</v>
      </c>
      <c r="AC217">
        <v>0</v>
      </c>
      <c r="AD217">
        <v>0</v>
      </c>
      <c r="AE217">
        <v>0</v>
      </c>
      <c r="AF217" s="1">
        <v>2.8784963607156299E-12</v>
      </c>
      <c r="AG217" s="1">
        <v>7.2714191680433303E-13</v>
      </c>
      <c r="AH217" s="1">
        <v>1.82016993715291E-11</v>
      </c>
      <c r="AI217">
        <v>0</v>
      </c>
      <c r="AJ217" s="1">
        <v>1.23330495094879E-13</v>
      </c>
      <c r="AK217" s="1">
        <v>9.7615150972335209E-13</v>
      </c>
      <c r="AL217" s="1">
        <v>1.38353960720948E-12</v>
      </c>
      <c r="AM217" s="1">
        <v>8.6034082778961797E-13</v>
      </c>
      <c r="AN217" s="1">
        <v>4.1362361108598602E-15</v>
      </c>
      <c r="AO217">
        <v>2.98874284565898</v>
      </c>
      <c r="AP217">
        <v>0</v>
      </c>
      <c r="AQ217" s="1">
        <v>5.54315590691641E-14</v>
      </c>
      <c r="AR217">
        <v>0</v>
      </c>
      <c r="AS217">
        <v>0</v>
      </c>
      <c r="AT217" s="1">
        <v>4.71553747109778E-17</v>
      </c>
      <c r="AU217">
        <v>0</v>
      </c>
      <c r="AV217">
        <v>0</v>
      </c>
      <c r="AW217" s="1">
        <v>5.48951880653309E-15</v>
      </c>
      <c r="AX217" s="1">
        <v>1.36725275618449E-15</v>
      </c>
      <c r="AY217" s="1">
        <v>2.52566084822185E-14</v>
      </c>
      <c r="AZ217" s="1">
        <v>0</v>
      </c>
      <c r="BA217" s="1">
        <v>1.6881129906616001E-16</v>
      </c>
      <c r="BB217" s="1">
        <v>1.1631506028596201E-15</v>
      </c>
      <c r="BC217" s="1">
        <v>1.42229595658897E-15</v>
      </c>
      <c r="BD217" s="1">
        <v>7.0514624286615099E-16</v>
      </c>
      <c r="BE217" s="1">
        <v>3.3493548416189401E-18</v>
      </c>
      <c r="BF217">
        <v>0.234394626212276</v>
      </c>
      <c r="BG217">
        <v>3741.4279685758502</v>
      </c>
      <c r="BH217">
        <v>0.324008425004505</v>
      </c>
      <c r="BI217">
        <v>299.42545204234</v>
      </c>
      <c r="BJ217" s="1">
        <v>2.97759381224304E-4</v>
      </c>
      <c r="BK217">
        <v>2.04282130776046E-2</v>
      </c>
      <c r="BL217">
        <v>2.4732670066080001E-3</v>
      </c>
      <c r="BM217" s="1">
        <v>1.21716632140384E-3</v>
      </c>
      <c r="BN217" s="1">
        <v>7.5281069508054802E-5</v>
      </c>
      <c r="BO217" s="1">
        <v>3.1607476596109897E-4</v>
      </c>
      <c r="BP217">
        <v>4.7225511314294899E-3</v>
      </c>
      <c r="BQ217">
        <v>0</v>
      </c>
      <c r="BR217" s="1">
        <v>2.6772071388089601E-4</v>
      </c>
      <c r="BS217">
        <v>299.46351635647602</v>
      </c>
      <c r="BT217" s="1">
        <v>8.1921603395712698E-5</v>
      </c>
      <c r="BU217">
        <v>3.3123171519986098E-3</v>
      </c>
      <c r="BV217" s="1">
        <v>2.2208467172014099E-4</v>
      </c>
      <c r="BW217">
        <v>1.03447542601831E-3</v>
      </c>
      <c r="BX217">
        <v>2.00832130610733E-3</v>
      </c>
      <c r="BY217" s="1">
        <v>1.9057461011541801E-4</v>
      </c>
      <c r="BZ217">
        <v>6.0013840871558699E-2</v>
      </c>
      <c r="CA217">
        <v>0</v>
      </c>
      <c r="CB217" s="1">
        <v>1.37494389153232E-6</v>
      </c>
      <c r="CC217" s="1">
        <v>2.15090558844176E-3</v>
      </c>
      <c r="CD217" s="1">
        <v>7.5930660913383697E-4</v>
      </c>
      <c r="CE217">
        <v>4.6690343471456397E-2</v>
      </c>
      <c r="CF217" s="1">
        <v>2.3605029299937999E-3</v>
      </c>
      <c r="CG217" s="1">
        <v>2.7679151912435501E-2</v>
      </c>
      <c r="CH217" s="1">
        <v>1.0038709225757E-2</v>
      </c>
      <c r="CI217" s="1">
        <v>0.22987903068695301</v>
      </c>
      <c r="CJ217" s="1">
        <v>7.2111774990941003E-4</v>
      </c>
      <c r="CK217">
        <v>0.31225019724933201</v>
      </c>
      <c r="CL217" s="1">
        <v>8.1388641488574403E-4</v>
      </c>
      <c r="CM217" s="1">
        <v>2.0133866084689599E-3</v>
      </c>
      <c r="CN217">
        <v>5.9354981903981002E-2</v>
      </c>
      <c r="CO217" s="1">
        <v>3.1695803732673298E-5</v>
      </c>
      <c r="CP217" s="1">
        <v>1.18857162525381E-4</v>
      </c>
      <c r="CQ217" s="1">
        <v>4.73567012686227E-4</v>
      </c>
      <c r="CR217" s="1">
        <v>1.7699510213552E-3</v>
      </c>
      <c r="CS217" s="1">
        <v>3.3302920496934498E-4</v>
      </c>
      <c r="CT217">
        <v>0</v>
      </c>
      <c r="CU217">
        <v>0.37407977943762499</v>
      </c>
      <c r="CV217">
        <v>0</v>
      </c>
      <c r="CW217">
        <v>7.3799618093724206E-2</v>
      </c>
      <c r="CX217">
        <v>1.53029784102952E-4</v>
      </c>
      <c r="CY217">
        <v>67.108617127821503</v>
      </c>
      <c r="CZ217">
        <v>12.5520128967975</v>
      </c>
      <c r="DA217">
        <v>3.3349778587757603E-2</v>
      </c>
      <c r="DB217" s="1">
        <v>7.8638830358379605E-5</v>
      </c>
      <c r="DC217" s="1">
        <v>2.9749224376521001E-5</v>
      </c>
      <c r="DD217" s="1">
        <v>3.7579290435613799E-3</v>
      </c>
      <c r="DE217">
        <v>2.70010517904642E-3</v>
      </c>
      <c r="DF217" s="1">
        <v>9.9911106850093909E-4</v>
      </c>
      <c r="DG217" s="1">
        <v>1.56871451519951E-2</v>
      </c>
      <c r="DH217">
        <v>5.9738132468872603E-3</v>
      </c>
      <c r="DI217">
        <v>2.56181837036037E-3</v>
      </c>
      <c r="DJ217">
        <v>1.4376861536382199</v>
      </c>
      <c r="DK217">
        <v>28.022649168483401</v>
      </c>
      <c r="DL217">
        <v>0.25603016935244499</v>
      </c>
      <c r="DM217" s="1">
        <v>9.4396941144048296E-5</v>
      </c>
      <c r="DN217">
        <v>5.7452562950144695E-4</v>
      </c>
      <c r="DO217">
        <v>0</v>
      </c>
      <c r="DP217">
        <v>0.28039238282159901</v>
      </c>
      <c r="DQ217">
        <v>0.46916478595431699</v>
      </c>
      <c r="DR217">
        <v>49971.6487820974</v>
      </c>
      <c r="DS217">
        <v>7.1870170158250604E-2</v>
      </c>
      <c r="DT217">
        <v>9.3436561926337397E-2</v>
      </c>
      <c r="DU217">
        <v>0</v>
      </c>
      <c r="DV217" s="1">
        <v>4.3792254272394302E-5</v>
      </c>
      <c r="DW217">
        <v>0.19419100880819301</v>
      </c>
      <c r="DX217" s="1">
        <v>8.1621173419049395E-5</v>
      </c>
      <c r="DY217">
        <v>1.06590392248522E-2</v>
      </c>
      <c r="DZ217">
        <v>6.6343390490860405E-4</v>
      </c>
      <c r="EA217">
        <v>1.50092587186611</v>
      </c>
      <c r="EB217">
        <v>8.8206089716164102E-2</v>
      </c>
      <c r="EC217">
        <v>0</v>
      </c>
      <c r="ED217" s="1">
        <v>1.42363377884395E-4</v>
      </c>
      <c r="EE217">
        <v>5.4983890456564097</v>
      </c>
      <c r="EF217">
        <v>8.8473951274027993E-3</v>
      </c>
      <c r="EG217">
        <v>1.00076829987862E-3</v>
      </c>
      <c r="EH217">
        <v>2.4424259532060599E-3</v>
      </c>
      <c r="EI217">
        <v>9.7191169177818703E-4</v>
      </c>
      <c r="EJ217">
        <v>0.149152432671564</v>
      </c>
      <c r="EK217">
        <v>2.7565981569908798E-3</v>
      </c>
      <c r="EL217">
        <v>0</v>
      </c>
      <c r="EM217">
        <v>4.2861458364599802E-3</v>
      </c>
      <c r="EN217">
        <v>3.8048233189486502E-3</v>
      </c>
      <c r="EO217">
        <v>124.63346952905199</v>
      </c>
      <c r="EP217">
        <v>0.23362869370922901</v>
      </c>
      <c r="EQ217">
        <v>5.1121369577537899E-2</v>
      </c>
      <c r="ER217">
        <v>2.1566016453249501</v>
      </c>
      <c r="ES217" s="1">
        <v>9.1172778145156002E-4</v>
      </c>
      <c r="ET217">
        <v>8.3892134121050996E-3</v>
      </c>
      <c r="EU217" s="1">
        <v>1.563654811259E-4</v>
      </c>
      <c r="EV217" s="1">
        <v>1.5617713913449401E-4</v>
      </c>
      <c r="EW217" s="1">
        <v>1.5617713913449401E-4</v>
      </c>
      <c r="EX217">
        <v>0</v>
      </c>
      <c r="EY217">
        <v>4.0392422407792399</v>
      </c>
      <c r="EZ217">
        <v>1.6415623191723199E-4</v>
      </c>
      <c r="FA217">
        <v>3.9691046146389103E-2</v>
      </c>
      <c r="FB217">
        <v>0</v>
      </c>
      <c r="FC217">
        <v>1.12318297086277E-2</v>
      </c>
      <c r="FD217" s="1">
        <v>5.3909121867231902E-6</v>
      </c>
      <c r="FE217" s="1">
        <v>3.9453833262899899E-5</v>
      </c>
      <c r="FF217">
        <v>6.2561744255199099E-3</v>
      </c>
      <c r="FG217" s="1">
        <v>4.6081189276389302E-5</v>
      </c>
      <c r="FH217" s="1">
        <v>2.2362523720709301E-5</v>
      </c>
      <c r="FI217">
        <v>3.3447971315703098E-3</v>
      </c>
      <c r="FJ217" s="1">
        <v>4.2631857069965901E-10</v>
      </c>
      <c r="FK217" s="1">
        <v>3.8946062738011502E-6</v>
      </c>
      <c r="FL217" s="1">
        <v>1.29841406034091E-8</v>
      </c>
      <c r="FM217" s="1">
        <v>1.2132438532078401E-7</v>
      </c>
      <c r="FN217" s="1">
        <v>9.3558946503341506E-10</v>
      </c>
      <c r="FO217" s="1">
        <v>4.8300794938091403E-11</v>
      </c>
      <c r="FP217" s="1">
        <v>5.8608080781818799E-8</v>
      </c>
      <c r="FQ217" s="1">
        <v>3.0744481694278601E-13</v>
      </c>
      <c r="FR217" s="1">
        <v>1.13400239796478E-9</v>
      </c>
      <c r="FS217">
        <v>2.67549568836115</v>
      </c>
      <c r="FT217">
        <v>0.29415479632834501</v>
      </c>
      <c r="FU217" s="1">
        <v>1.38879166841765E-8</v>
      </c>
      <c r="FV217" s="1">
        <v>1.07225568742838E-4</v>
      </c>
      <c r="FW217" s="1">
        <v>2.2858371453148399E-14</v>
      </c>
      <c r="FX217">
        <v>0</v>
      </c>
      <c r="FY217">
        <v>0</v>
      </c>
      <c r="FZ217">
        <v>96.020630232311106</v>
      </c>
      <c r="GA217">
        <v>4.5960250041707598</v>
      </c>
      <c r="GB217" s="1">
        <v>4.0649184984394801E-10</v>
      </c>
      <c r="GC217" s="1">
        <v>3.9472843980478403E-12</v>
      </c>
      <c r="GD217" s="1">
        <v>1.1716410808261601E-12</v>
      </c>
      <c r="GE217" s="1">
        <v>1.08568843973069E-16</v>
      </c>
      <c r="GF217" s="1">
        <v>1.20371843747007E-11</v>
      </c>
      <c r="GG217" s="1">
        <v>4.4232215215216297E-14</v>
      </c>
      <c r="GH217" s="1">
        <v>1.0456030572276699E-6</v>
      </c>
      <c r="GI217" s="1">
        <v>1.00272935998215E-8</v>
      </c>
      <c r="GJ217" s="1">
        <v>3.2113080953966402E-9</v>
      </c>
      <c r="GK217" s="1">
        <v>9.7725284016046599E-14</v>
      </c>
      <c r="GL217" s="1">
        <v>5.41272494613701E-8</v>
      </c>
      <c r="GM217" s="1">
        <v>3.6553942265175597E-10</v>
      </c>
      <c r="GN217" s="1">
        <v>1.03719561762421E-11</v>
      </c>
      <c r="GO217" s="1">
        <v>9.0843594926259099E-10</v>
      </c>
      <c r="GP217" s="1">
        <v>1.06337720561537E-11</v>
      </c>
      <c r="GQ217" s="1">
        <v>2.1044154165165301E-14</v>
      </c>
      <c r="GR217" s="1">
        <v>6.1224699790129996E-14</v>
      </c>
      <c r="GS217" s="1">
        <v>3.5901940451816399E-10</v>
      </c>
      <c r="GT217" s="1">
        <v>1.47863663108977E-15</v>
      </c>
      <c r="GU217" s="1">
        <v>1.7568573616375501E-17</v>
      </c>
      <c r="GV217" s="1">
        <v>2.0604885443515101E-14</v>
      </c>
      <c r="GW217">
        <v>0</v>
      </c>
      <c r="GX217">
        <v>0.2</v>
      </c>
      <c r="GY217" s="1">
        <v>1.82808913129135E-19</v>
      </c>
      <c r="GZ217">
        <v>0</v>
      </c>
      <c r="HA217" s="1">
        <v>7.2131005717322397E-24</v>
      </c>
      <c r="HB217" s="1">
        <v>9.9516675089285993E-18</v>
      </c>
      <c r="HC217" s="1">
        <v>6.8593736085794004E-20</v>
      </c>
      <c r="HD217">
        <v>0.2</v>
      </c>
      <c r="HE217">
        <v>0</v>
      </c>
      <c r="HF217" s="1">
        <v>3.7498241169637197E-18</v>
      </c>
      <c r="HG217" s="1">
        <v>7.75095698708728E-20</v>
      </c>
      <c r="HH217">
        <v>7.2551884844224699E-4</v>
      </c>
      <c r="HI217">
        <v>0</v>
      </c>
      <c r="HJ217" s="1">
        <v>1.8434716924267101E-5</v>
      </c>
      <c r="HK217">
        <v>0.69925604643620698</v>
      </c>
      <c r="HL217" s="1">
        <v>3.2516405364629599E-25</v>
      </c>
      <c r="HM217" s="1">
        <v>1.7144456063383799E-20</v>
      </c>
      <c r="HN217" s="1">
        <v>2.8670002783630402E-24</v>
      </c>
      <c r="HO217" s="1">
        <v>1.90142673843576E-22</v>
      </c>
      <c r="HP217" s="1">
        <v>3.9350917825407499E-25</v>
      </c>
      <c r="HQ217" s="1">
        <v>8.3477259469180995E-23</v>
      </c>
      <c r="HR217" s="1">
        <v>3.67587428111757E-25</v>
      </c>
      <c r="HS217" s="1">
        <v>1.92517740585985E-20</v>
      </c>
      <c r="HT217" s="1">
        <v>3.2195756602796002E-24</v>
      </c>
      <c r="HU217">
        <v>16</v>
      </c>
      <c r="HV217">
        <v>0</v>
      </c>
      <c r="HW217" s="1">
        <v>4.53513290564379E-27</v>
      </c>
      <c r="HX217" s="1">
        <v>2.4065967881672498E-27</v>
      </c>
      <c r="HY217" s="1">
        <v>4.53513290564379E-27</v>
      </c>
      <c r="HZ217" s="1">
        <v>2.4065967881672498E-27</v>
      </c>
      <c r="IA217" s="1">
        <v>2.4065967881672498E-27</v>
      </c>
      <c r="IB217" s="1">
        <v>4.9606039011841396E-27</v>
      </c>
      <c r="IC217" s="1">
        <v>8.5263824295979606E-24</v>
      </c>
      <c r="ID217" s="1">
        <v>1.9659297382841499E-24</v>
      </c>
      <c r="IE217" s="1">
        <v>1.5185507097892699E-26</v>
      </c>
      <c r="IF217" s="1">
        <v>3.2229732018603802E-24</v>
      </c>
      <c r="IG217" s="1">
        <v>7.3961439315514107E-24</v>
      </c>
      <c r="IH217" s="1">
        <v>1.4308930383162401E-26</v>
      </c>
    </row>
    <row r="218" spans="1:242" x14ac:dyDescent="0.35">
      <c r="A218">
        <v>0.29035268849778101</v>
      </c>
      <c r="B218">
        <v>1.20392734328907E-2</v>
      </c>
      <c r="C218">
        <v>3.0694855127179799</v>
      </c>
      <c r="D218">
        <v>0</v>
      </c>
      <c r="E218" s="1">
        <v>1.91815115558301E-12</v>
      </c>
      <c r="F218" s="1">
        <v>3.3825793266806301E-11</v>
      </c>
      <c r="G218">
        <v>1.04111564059168E-3</v>
      </c>
      <c r="H218" s="1">
        <v>1.8738003368366601E-9</v>
      </c>
      <c r="I218" s="1">
        <v>9.64193207878382E-2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1.0549913157123401</v>
      </c>
      <c r="Q218">
        <v>0.23926417305574901</v>
      </c>
      <c r="R218">
        <v>1.02028261262308E-2</v>
      </c>
      <c r="S218">
        <v>4.2320353596511397</v>
      </c>
      <c r="T218">
        <v>4.2507631639705399E-4</v>
      </c>
      <c r="U218" s="1">
        <v>6.2192126830821299E-15</v>
      </c>
      <c r="V218">
        <v>0</v>
      </c>
      <c r="W218">
        <v>1.6673970939229501E-3</v>
      </c>
      <c r="X218">
        <v>2409.4865300490901</v>
      </c>
      <c r="Y218">
        <v>2.8562242449970899E-2</v>
      </c>
      <c r="Z218">
        <v>2.0746021780256902E-3</v>
      </c>
      <c r="AA218">
        <v>3.9444731918971798E-2</v>
      </c>
      <c r="AB218">
        <v>0</v>
      </c>
      <c r="AC218">
        <v>0</v>
      </c>
      <c r="AD218">
        <v>0</v>
      </c>
      <c r="AE218">
        <v>0</v>
      </c>
      <c r="AF218" s="1">
        <v>3.9147967737675397E-12</v>
      </c>
      <c r="AG218" s="1">
        <v>9.9029798226834009E-13</v>
      </c>
      <c r="AH218" s="1">
        <v>2.5882334182257698E-11</v>
      </c>
      <c r="AI218">
        <v>0</v>
      </c>
      <c r="AJ218" s="1">
        <v>1.75662274170208E-13</v>
      </c>
      <c r="AK218" s="1">
        <v>1.42036852897983E-12</v>
      </c>
      <c r="AL218" s="1">
        <v>2.0616081332204299E-12</v>
      </c>
      <c r="AM218" s="1">
        <v>1.33991996051026E-12</v>
      </c>
      <c r="AN218" s="1">
        <v>6.4553668156914701E-15</v>
      </c>
      <c r="AO218">
        <v>2.9780274979051802</v>
      </c>
      <c r="AP218">
        <v>0</v>
      </c>
      <c r="AQ218" s="1">
        <v>8.7753310444688E-14</v>
      </c>
      <c r="AR218">
        <v>0</v>
      </c>
      <c r="AS218">
        <v>0</v>
      </c>
      <c r="AT218" s="1">
        <v>9.7366773929819297E-17</v>
      </c>
      <c r="AU218">
        <v>0</v>
      </c>
      <c r="AV218">
        <v>0</v>
      </c>
      <c r="AW218" s="1">
        <v>9.2505714665459801E-15</v>
      </c>
      <c r="AX218" s="1">
        <v>2.30833071545149E-15</v>
      </c>
      <c r="AY218" s="1">
        <v>4.4676777025225801E-14</v>
      </c>
      <c r="AZ218" s="1">
        <v>0</v>
      </c>
      <c r="BA218" s="1">
        <v>2.9932688687223198E-16</v>
      </c>
      <c r="BB218" s="1">
        <v>2.1146077933480198E-15</v>
      </c>
      <c r="BC218" s="1">
        <v>2.6622670329522199E-15</v>
      </c>
      <c r="BD218" s="1">
        <v>1.3871553136241099E-15</v>
      </c>
      <c r="BE218" s="1">
        <v>6.6079407821498003E-18</v>
      </c>
      <c r="BF218">
        <v>0.233466789438179</v>
      </c>
      <c r="BG218">
        <v>3741.3984839383402</v>
      </c>
      <c r="BH218">
        <v>0.32291076618263798</v>
      </c>
      <c r="BI218">
        <v>299.41463173514001</v>
      </c>
      <c r="BJ218" s="1">
        <v>2.9865833978923899E-4</v>
      </c>
      <c r="BK218">
        <v>2.0488159559114101E-2</v>
      </c>
      <c r="BL218">
        <v>2.4805473139175201E-3</v>
      </c>
      <c r="BM218" s="1">
        <v>1.2209591546627301E-3</v>
      </c>
      <c r="BN218" s="1">
        <v>7.8768898454723599E-5</v>
      </c>
      <c r="BO218" s="1">
        <v>3.1747087581817599E-4</v>
      </c>
      <c r="BP218">
        <v>4.7478769422848602E-3</v>
      </c>
      <c r="BQ218">
        <v>0</v>
      </c>
      <c r="BR218" s="1">
        <v>2.6814412273207201E-4</v>
      </c>
      <c r="BS218">
        <v>299.45791073573503</v>
      </c>
      <c r="BT218" s="1">
        <v>8.2798751327216197E-5</v>
      </c>
      <c r="BU218">
        <v>3.3507393827901999E-3</v>
      </c>
      <c r="BV218" s="1">
        <v>2.24661294154608E-4</v>
      </c>
      <c r="BW218">
        <v>1.0458925910190001E-3</v>
      </c>
      <c r="BX218">
        <v>2.0519460835319E-3</v>
      </c>
      <c r="BY218" s="1">
        <v>1.92774913141026E-4</v>
      </c>
      <c r="BZ218">
        <v>5.8594892440339198E-2</v>
      </c>
      <c r="CA218">
        <v>0</v>
      </c>
      <c r="CB218" s="1">
        <v>1.33930713539768E-6</v>
      </c>
      <c r="CC218" s="1">
        <v>2.1543390738048901E-3</v>
      </c>
      <c r="CD218" s="1">
        <v>7.6050453104598297E-4</v>
      </c>
      <c r="CE218">
        <v>4.6763786286137303E-2</v>
      </c>
      <c r="CF218" s="1">
        <v>2.3590828783836E-3</v>
      </c>
      <c r="CG218" s="1">
        <v>2.7661125683091401E-2</v>
      </c>
      <c r="CH218" s="1">
        <v>1.0032606367372E-2</v>
      </c>
      <c r="CI218" s="1">
        <v>0.22972747007525501</v>
      </c>
      <c r="CJ218" s="1">
        <v>7.2108923411010398E-4</v>
      </c>
      <c r="CK218">
        <v>0.31512793151938701</v>
      </c>
      <c r="CL218" s="1">
        <v>7.9292338208908602E-4</v>
      </c>
      <c r="CM218" s="1">
        <v>2.03721794229924E-3</v>
      </c>
      <c r="CN218">
        <v>5.7835747119436003E-2</v>
      </c>
      <c r="CO218" s="1">
        <v>3.1995091273102501E-5</v>
      </c>
      <c r="CP218" s="1">
        <v>1.1999009970719E-4</v>
      </c>
      <c r="CQ218" s="1">
        <v>4.7803689415670499E-4</v>
      </c>
      <c r="CR218" s="1">
        <v>1.78680802472475E-3</v>
      </c>
      <c r="CS218" s="1">
        <v>3.3622424567155101E-4</v>
      </c>
      <c r="CT218">
        <v>0</v>
      </c>
      <c r="CU218">
        <v>0.37414968159820999</v>
      </c>
      <c r="CV218">
        <v>0</v>
      </c>
      <c r="CW218">
        <v>7.3799203301420799E-2</v>
      </c>
      <c r="CX218">
        <v>1.58991869426589E-4</v>
      </c>
      <c r="CY218">
        <v>67.095664887411303</v>
      </c>
      <c r="CZ218">
        <v>12.551937451461701</v>
      </c>
      <c r="DA218">
        <v>3.5479832697283803E-2</v>
      </c>
      <c r="DB218" s="1">
        <v>7.6570899519935406E-5</v>
      </c>
      <c r="DC218" s="1">
        <v>3.1009452585078702E-5</v>
      </c>
      <c r="DD218" s="1">
        <v>3.7051107593837999E-3</v>
      </c>
      <c r="DE218">
        <v>2.7802867004165601E-3</v>
      </c>
      <c r="DF218" s="1">
        <v>9.9416173868494299E-4</v>
      </c>
      <c r="DG218" s="1">
        <v>1.52760488040236E-2</v>
      </c>
      <c r="DH218">
        <v>6.2258244224021701E-3</v>
      </c>
      <c r="DI218">
        <v>2.6789496598184602E-3</v>
      </c>
      <c r="DJ218">
        <v>1.43712762403103</v>
      </c>
      <c r="DK218">
        <v>28.011463983313199</v>
      </c>
      <c r="DL218">
        <v>0.26773632101655198</v>
      </c>
      <c r="DM218" s="1">
        <v>9.8947175911940694E-5</v>
      </c>
      <c r="DN218">
        <v>6.0199439175091297E-4</v>
      </c>
      <c r="DO218">
        <v>0</v>
      </c>
      <c r="DP218">
        <v>0.280280795350979</v>
      </c>
      <c r="DQ218">
        <v>0.49068961907141501</v>
      </c>
      <c r="DR218">
        <v>49971.641300380201</v>
      </c>
      <c r="DS218">
        <v>7.87989012540707E-2</v>
      </c>
      <c r="DT218">
        <v>9.3409447832016199E-2</v>
      </c>
      <c r="DU218">
        <v>0</v>
      </c>
      <c r="DV218" s="1">
        <v>4.4748974325114302E-5</v>
      </c>
      <c r="DW218">
        <v>0.19413241503056</v>
      </c>
      <c r="DX218" s="1">
        <v>8.3403336583873499E-5</v>
      </c>
      <c r="DY218">
        <v>1.1146748441464601E-2</v>
      </c>
      <c r="DZ218">
        <v>6.9379296526790395E-4</v>
      </c>
      <c r="EA218">
        <v>1.50049076282793</v>
      </c>
      <c r="EB218">
        <v>8.8206280636369205E-2</v>
      </c>
      <c r="EC218">
        <v>0</v>
      </c>
      <c r="ED218" s="1">
        <v>1.41808020944243E-4</v>
      </c>
      <c r="EE218">
        <v>5.4983649200424098</v>
      </c>
      <c r="EF218">
        <v>8.8128140320628701E-3</v>
      </c>
      <c r="EG218">
        <v>9.9877386061282894E-4</v>
      </c>
      <c r="EH218">
        <v>2.5068854962711699E-3</v>
      </c>
      <c r="EI218">
        <v>9.6851773505323097E-4</v>
      </c>
      <c r="EJ218">
        <v>0.14918443376953899</v>
      </c>
      <c r="EK218">
        <v>2.7476954656027201E-3</v>
      </c>
      <c r="EL218">
        <v>0</v>
      </c>
      <c r="EM218">
        <v>4.2755445946053199E-3</v>
      </c>
      <c r="EN218">
        <v>3.7923261542512701E-3</v>
      </c>
      <c r="EO218">
        <v>124.630166147987</v>
      </c>
      <c r="EP218">
        <v>0.23362324652712699</v>
      </c>
      <c r="EQ218">
        <v>5.4432062337568803E-2</v>
      </c>
      <c r="ER218">
        <v>2.1564907607166899</v>
      </c>
      <c r="ES218" s="1">
        <v>9.2260046829271698E-4</v>
      </c>
      <c r="ET218">
        <v>8.4890303985399596E-3</v>
      </c>
      <c r="EU218" s="1">
        <v>1.58235220079748E-4</v>
      </c>
      <c r="EV218" s="1">
        <v>1.5806332808311499E-4</v>
      </c>
      <c r="EW218" s="1">
        <v>1.5806332808311499E-4</v>
      </c>
      <c r="EX218">
        <v>0</v>
      </c>
      <c r="EY218">
        <v>4.0362622753992197</v>
      </c>
      <c r="EZ218">
        <v>1.6945574476518599E-4</v>
      </c>
      <c r="FA218">
        <v>4.2315569117233803E-2</v>
      </c>
      <c r="FB218">
        <v>0</v>
      </c>
      <c r="FC218">
        <v>1.12235476460595E-2</v>
      </c>
      <c r="FD218" s="1">
        <v>5.3816273041577296E-6</v>
      </c>
      <c r="FE218" s="1">
        <v>3.9578793188348898E-5</v>
      </c>
      <c r="FF218">
        <v>6.4002331103923697E-3</v>
      </c>
      <c r="FG218" s="1">
        <v>5.1183205674349603E-5</v>
      </c>
      <c r="FH218" s="1">
        <v>2.6005350684041399E-5</v>
      </c>
      <c r="FI218">
        <v>3.5504026980300099E-3</v>
      </c>
      <c r="FJ218" s="1">
        <v>4.8955910511472101E-10</v>
      </c>
      <c r="FK218" s="1">
        <v>4.1275661163973698E-6</v>
      </c>
      <c r="FL218" s="1">
        <v>1.30146641742E-8</v>
      </c>
      <c r="FM218" s="1">
        <v>1.23815958228277E-7</v>
      </c>
      <c r="FN218" s="1">
        <v>1.0334032043225499E-9</v>
      </c>
      <c r="FO218" s="1">
        <v>5.5708553167146899E-11</v>
      </c>
      <c r="FP218" s="1">
        <v>6.22054967678514E-8</v>
      </c>
      <c r="FQ218" s="1">
        <v>3.5362181836239101E-13</v>
      </c>
      <c r="FR218" s="1">
        <v>1.20132986081811E-9</v>
      </c>
      <c r="FS218">
        <v>2.6658639249493201</v>
      </c>
      <c r="FT218">
        <v>0.303895167233871</v>
      </c>
      <c r="FU218" s="1">
        <v>1.6800454743354699E-8</v>
      </c>
      <c r="FV218" s="1">
        <v>1.10776230171175E-4</v>
      </c>
      <c r="FW218" s="1">
        <v>2.7637526776968499E-14</v>
      </c>
      <c r="FX218">
        <v>0</v>
      </c>
      <c r="FY218">
        <v>0</v>
      </c>
      <c r="FZ218">
        <v>96.020162857496203</v>
      </c>
      <c r="GA218">
        <v>4.5859223060986896</v>
      </c>
      <c r="GB218" s="1">
        <v>4.0661497984697703E-10</v>
      </c>
      <c r="GC218" s="1">
        <v>4.2142480524475901E-12</v>
      </c>
      <c r="GD218" s="1">
        <v>1.1767266482947301E-12</v>
      </c>
      <c r="GE218" s="1">
        <v>1.2455227604746899E-16</v>
      </c>
      <c r="GF218" s="1">
        <v>1.2779411775703901E-11</v>
      </c>
      <c r="GG218" s="1">
        <v>5.1098648979837001E-14</v>
      </c>
      <c r="GH218" s="1">
        <v>1.0478569992765299E-6</v>
      </c>
      <c r="GI218" s="1">
        <v>1.0729890487983799E-8</v>
      </c>
      <c r="GJ218" s="1">
        <v>3.2088065221913801E-9</v>
      </c>
      <c r="GK218" s="1">
        <v>1.10560292289585E-13</v>
      </c>
      <c r="GL218" s="1">
        <v>5.7503643701978699E-8</v>
      </c>
      <c r="GM218" s="1">
        <v>4.2485591806324603E-10</v>
      </c>
      <c r="GN218" s="1">
        <v>1.2920500494956499E-11</v>
      </c>
      <c r="GO218" s="1">
        <v>1.12952788709142E-9</v>
      </c>
      <c r="GP218" s="1">
        <v>1.3234162912084E-11</v>
      </c>
      <c r="GQ218" s="1">
        <v>2.6202774917913201E-14</v>
      </c>
      <c r="GR218" s="1">
        <v>7.6329133095527597E-14</v>
      </c>
      <c r="GS218" s="1">
        <v>4.6540616276593398E-10</v>
      </c>
      <c r="GT218" s="1">
        <v>1.83847659785135E-15</v>
      </c>
      <c r="GU218" s="1">
        <v>2.1876023571149599E-17</v>
      </c>
      <c r="GV218" s="1">
        <v>2.5680191936380101E-14</v>
      </c>
      <c r="GW218">
        <v>0</v>
      </c>
      <c r="GX218">
        <v>0.2</v>
      </c>
      <c r="GY218" s="1">
        <v>4.2385179431632299E-19</v>
      </c>
      <c r="GZ218">
        <v>0</v>
      </c>
      <c r="HA218" s="1">
        <v>1.7277562875768499E-23</v>
      </c>
      <c r="HB218" s="1">
        <v>2.1786302287011601E-17</v>
      </c>
      <c r="HC218" s="1">
        <v>1.5782498353798201E-19</v>
      </c>
      <c r="HD218">
        <v>0.2</v>
      </c>
      <c r="HE218">
        <v>0</v>
      </c>
      <c r="HF218" s="1">
        <v>8.2008938987685806E-18</v>
      </c>
      <c r="HG218" s="1">
        <v>1.7815135679561399E-19</v>
      </c>
      <c r="HH218">
        <v>7.2551765188782905E-4</v>
      </c>
      <c r="HI218">
        <v>0</v>
      </c>
      <c r="HJ218" s="1">
        <v>1.9684156348448301E-5</v>
      </c>
      <c r="HK218">
        <v>0.69925479819317204</v>
      </c>
      <c r="HL218" s="1">
        <v>8.3902720882259407E-25</v>
      </c>
      <c r="HM218" s="1">
        <v>4.1057146008772698E-20</v>
      </c>
      <c r="HN218" s="1">
        <v>6.8638874668175195E-24</v>
      </c>
      <c r="HO218" s="1">
        <v>4.7016594835250002E-22</v>
      </c>
      <c r="HP218" s="1">
        <v>1.02361895761483E-24</v>
      </c>
      <c r="HQ218" s="1">
        <v>2.1647384245650602E-22</v>
      </c>
      <c r="HR218" s="1">
        <v>9.4753053375900692E-25</v>
      </c>
      <c r="HS218" s="1">
        <v>4.6042949428729002E-20</v>
      </c>
      <c r="HT218" s="1">
        <v>7.6978324562287897E-24</v>
      </c>
      <c r="HU218">
        <v>16</v>
      </c>
      <c r="HV218">
        <v>0</v>
      </c>
      <c r="HW218" s="1">
        <v>1.2228587930438399E-26</v>
      </c>
      <c r="HX218" s="1">
        <v>6.4694514380872495E-27</v>
      </c>
      <c r="HY218" s="1">
        <v>1.2228587930438399E-26</v>
      </c>
      <c r="HZ218" s="1">
        <v>6.4694514380872495E-27</v>
      </c>
      <c r="IA218" s="1">
        <v>6.4694514380872495E-27</v>
      </c>
      <c r="IB218" s="1">
        <v>1.3314306607450099E-26</v>
      </c>
      <c r="IC218" s="1">
        <v>2.10432922012451E-23</v>
      </c>
      <c r="ID218" s="1">
        <v>4.8049550974198999E-24</v>
      </c>
      <c r="IE218" s="1">
        <v>4.07151023814157E-26</v>
      </c>
      <c r="IF218" s="1">
        <v>8.6151180775755697E-24</v>
      </c>
      <c r="IG218" s="1">
        <v>1.8874256090872201E-23</v>
      </c>
      <c r="IH218" s="1">
        <v>3.8481797414063102E-26</v>
      </c>
    </row>
    <row r="219" spans="1:242" x14ac:dyDescent="0.35">
      <c r="A219">
        <v>0.301271407088117</v>
      </c>
      <c r="B219">
        <v>1.27492846555804E-2</v>
      </c>
      <c r="C219">
        <v>3.0623619632776502</v>
      </c>
      <c r="D219">
        <v>0</v>
      </c>
      <c r="E219" s="1">
        <v>2.4741714341417002E-12</v>
      </c>
      <c r="F219" s="1">
        <v>4.3392748621250498E-11</v>
      </c>
      <c r="G219">
        <v>1.0673521031275301E-3</v>
      </c>
      <c r="H219" s="1">
        <v>1.8685366375174802E-9</v>
      </c>
      <c r="I219" s="1">
        <v>9.6198448656235794E-2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1.09254309669725</v>
      </c>
      <c r="Q219">
        <v>0.25048290517138999</v>
      </c>
      <c r="R219">
        <v>1.0222160123357299E-2</v>
      </c>
      <c r="S219">
        <v>4.23214453988244</v>
      </c>
      <c r="T219">
        <v>4.2403871340961698E-4</v>
      </c>
      <c r="U219" s="1">
        <v>9.4802407105487792E-15</v>
      </c>
      <c r="V219">
        <v>0</v>
      </c>
      <c r="W219">
        <v>1.66705877621062E-3</v>
      </c>
      <c r="X219">
        <v>2409.48584085727</v>
      </c>
      <c r="Y219">
        <v>2.91859369189E-2</v>
      </c>
      <c r="Z219">
        <v>2.1741358395226899E-3</v>
      </c>
      <c r="AA219">
        <v>3.94452375990898E-2</v>
      </c>
      <c r="AB219">
        <v>0</v>
      </c>
      <c r="AC219">
        <v>0</v>
      </c>
      <c r="AD219">
        <v>0</v>
      </c>
      <c r="AE219">
        <v>0</v>
      </c>
      <c r="AF219" s="1">
        <v>5.2843279818557699E-12</v>
      </c>
      <c r="AG219" s="1">
        <v>1.33836650997672E-12</v>
      </c>
      <c r="AH219" s="1">
        <v>3.6369228403230102E-11</v>
      </c>
      <c r="AI219">
        <v>0</v>
      </c>
      <c r="AJ219" s="1">
        <v>2.4718973462754598E-13</v>
      </c>
      <c r="AK219" s="1">
        <v>2.0367411163789402E-12</v>
      </c>
      <c r="AL219" s="1">
        <v>3.0174611087753299E-12</v>
      </c>
      <c r="AM219" s="1">
        <v>2.0355928528779599E-12</v>
      </c>
      <c r="AN219" s="1">
        <v>9.8235197091072098E-15</v>
      </c>
      <c r="AO219">
        <v>2.9668930189998699</v>
      </c>
      <c r="AP219">
        <v>0</v>
      </c>
      <c r="AQ219" s="1">
        <v>1.3488847184496901E-13</v>
      </c>
      <c r="AR219">
        <v>0</v>
      </c>
      <c r="AS219">
        <v>0</v>
      </c>
      <c r="AT219" s="1">
        <v>1.8032497338150301E-16</v>
      </c>
      <c r="AU219">
        <v>0</v>
      </c>
      <c r="AV219">
        <v>0</v>
      </c>
      <c r="AW219" s="1">
        <v>1.4984401546455999E-14</v>
      </c>
      <c r="AX219" s="1">
        <v>3.7438065637151801E-15</v>
      </c>
      <c r="AY219" s="1">
        <v>7.4890741605237294E-14</v>
      </c>
      <c r="AZ219">
        <v>0</v>
      </c>
      <c r="BA219" s="1">
        <v>5.0257225843557403E-16</v>
      </c>
      <c r="BB219" s="1">
        <v>3.6120730680323701E-15</v>
      </c>
      <c r="BC219" s="1">
        <v>4.6372156091843999E-15</v>
      </c>
      <c r="BD219" s="1">
        <v>2.4947439180134499E-15</v>
      </c>
      <c r="BE219" s="1">
        <v>1.1905412895482399E-17</v>
      </c>
      <c r="BF219">
        <v>0.232404377601547</v>
      </c>
      <c r="BG219">
        <v>3741.3682285135101</v>
      </c>
      <c r="BH219">
        <v>0.321897300567417</v>
      </c>
      <c r="BI219">
        <v>299.40338756215999</v>
      </c>
      <c r="BJ219" s="1">
        <v>2.9959511892400302E-4</v>
      </c>
      <c r="BK219">
        <v>2.0550979094667899E-2</v>
      </c>
      <c r="BL219">
        <v>2.48817552096495E-3</v>
      </c>
      <c r="BM219" s="1">
        <v>1.2249137934312699E-3</v>
      </c>
      <c r="BN219" s="1">
        <v>8.2407342361653796E-5</v>
      </c>
      <c r="BO219" s="1">
        <v>3.1893450285692298E-4</v>
      </c>
      <c r="BP219">
        <v>4.7742307862488204E-3</v>
      </c>
      <c r="BQ219">
        <v>0</v>
      </c>
      <c r="BR219" s="1">
        <v>2.6857443523466802E-4</v>
      </c>
      <c r="BS219">
        <v>299.45204390975402</v>
      </c>
      <c r="BT219" s="1">
        <v>8.3636354881324804E-5</v>
      </c>
      <c r="BU219">
        <v>3.3875685996679499E-3</v>
      </c>
      <c r="BV219" s="1">
        <v>2.2713118829051601E-4</v>
      </c>
      <c r="BW219">
        <v>1.0568117178702001E-3</v>
      </c>
      <c r="BX219">
        <v>2.0961810595852099E-3</v>
      </c>
      <c r="BY219" s="1">
        <v>1.94880074431001E-4</v>
      </c>
      <c r="BZ219">
        <v>5.7256992386214199E-2</v>
      </c>
      <c r="CA219">
        <v>0</v>
      </c>
      <c r="CB219" s="1">
        <v>1.3055866952855801E-6</v>
      </c>
      <c r="CC219" s="1">
        <v>2.15782468740164E-3</v>
      </c>
      <c r="CD219" s="1">
        <v>7.6172269973251102E-4</v>
      </c>
      <c r="CE219">
        <v>4.6838502710143198E-2</v>
      </c>
      <c r="CF219" s="1">
        <v>2.3576125137205698E-3</v>
      </c>
      <c r="CG219" s="1">
        <v>2.76425016893166E-2</v>
      </c>
      <c r="CH219" s="1">
        <v>1.0026286310209E-2</v>
      </c>
      <c r="CI219" s="1">
        <v>0.22957090291940099</v>
      </c>
      <c r="CJ219" s="1">
        <v>7.2106336444363204E-4</v>
      </c>
      <c r="CK219">
        <v>0.31784584734446197</v>
      </c>
      <c r="CL219" s="1">
        <v>7.7308720633505602E-4</v>
      </c>
      <c r="CM219" s="1">
        <v>2.05978944631993E-3</v>
      </c>
      <c r="CN219">
        <v>5.6398146582801199E-2</v>
      </c>
      <c r="CO219" s="1">
        <v>3.2275163178008302E-5</v>
      </c>
      <c r="CP219" s="1">
        <v>1.21050739147917E-4</v>
      </c>
      <c r="CQ219" s="1">
        <v>4.8221949993112101E-4</v>
      </c>
      <c r="CR219" s="1">
        <v>1.80258780770875E-3</v>
      </c>
      <c r="CS219" s="1">
        <v>3.3921482919143899E-4</v>
      </c>
      <c r="CT219">
        <v>0</v>
      </c>
      <c r="CU219">
        <v>0.37422245312326102</v>
      </c>
      <c r="CV219">
        <v>0</v>
      </c>
      <c r="CW219">
        <v>7.3798771398398397E-2</v>
      </c>
      <c r="CX219">
        <v>1.6508836657790101E-4</v>
      </c>
      <c r="CY219">
        <v>67.082186112783504</v>
      </c>
      <c r="CZ219">
        <v>12.5518590177064</v>
      </c>
      <c r="DA219">
        <v>3.77134050790109E-2</v>
      </c>
      <c r="DB219" s="1">
        <v>7.4557542267691902E-5</v>
      </c>
      <c r="DC219" s="1">
        <v>3.23151220515032E-5</v>
      </c>
      <c r="DD219" s="1">
        <v>3.6532595417218799E-3</v>
      </c>
      <c r="DE219">
        <v>2.8633588027068301E-3</v>
      </c>
      <c r="DF219" s="1">
        <v>9.8914941326916795E-4</v>
      </c>
      <c r="DG219" s="1">
        <v>1.48757882779753E-2</v>
      </c>
      <c r="DH219">
        <v>6.4869225858015696E-3</v>
      </c>
      <c r="DI219">
        <v>2.7986615522480802E-3</v>
      </c>
      <c r="DJ219">
        <v>1.43655672653352</v>
      </c>
      <c r="DK219">
        <v>28.000032276958301</v>
      </c>
      <c r="DL219">
        <v>0.27970037291498001</v>
      </c>
      <c r="DM219">
        <v>1.03622569959086E-4</v>
      </c>
      <c r="DN219">
        <v>6.3019569458137197E-4</v>
      </c>
      <c r="DO219">
        <v>0</v>
      </c>
      <c r="DP219">
        <v>0.28016675058874702</v>
      </c>
      <c r="DQ219">
        <v>0.51270547874733596</v>
      </c>
      <c r="DR219">
        <v>49971.633218305498</v>
      </c>
      <c r="DS219">
        <v>8.6315746088524006E-2</v>
      </c>
      <c r="DT219">
        <v>9.3381731462443607E-2</v>
      </c>
      <c r="DU219">
        <v>0</v>
      </c>
      <c r="DV219" s="1">
        <v>4.5715863277352203E-5</v>
      </c>
      <c r="DW219">
        <v>0.194072518649548</v>
      </c>
      <c r="DX219" s="1">
        <v>8.5204405617865894E-5</v>
      </c>
      <c r="DY219">
        <v>1.1645305642405001E-2</v>
      </c>
      <c r="DZ219">
        <v>7.2482733985905696E-4</v>
      </c>
      <c r="EA219">
        <v>1.50004598914216</v>
      </c>
      <c r="EB219">
        <v>8.8206555745773393E-2</v>
      </c>
      <c r="EC219">
        <v>0</v>
      </c>
      <c r="ED219" s="1">
        <v>1.4117002482923701E-4</v>
      </c>
      <c r="EE219">
        <v>5.4983460340279304</v>
      </c>
      <c r="EF219">
        <v>8.7730962086776908E-3</v>
      </c>
      <c r="EG219">
        <v>9.9625456208596893E-4</v>
      </c>
      <c r="EH219">
        <v>2.5723255602754201E-3</v>
      </c>
      <c r="EI219">
        <v>9.6456369774133898E-4</v>
      </c>
      <c r="EJ219">
        <v>0.14921365853638099</v>
      </c>
      <c r="EK219">
        <v>2.73946317244032E-3</v>
      </c>
      <c r="EL219">
        <v>0</v>
      </c>
      <c r="EM219">
        <v>4.2661123250284198E-3</v>
      </c>
      <c r="EN219">
        <v>3.7807659501511801E-3</v>
      </c>
      <c r="EO219">
        <v>124.626699399833</v>
      </c>
      <c r="EP219">
        <v>0.23361865969662701</v>
      </c>
      <c r="EQ219">
        <v>5.7906309619271699E-2</v>
      </c>
      <c r="ER219">
        <v>2.1563851758211499</v>
      </c>
      <c r="ES219" s="1">
        <v>9.3290020176671202E-4</v>
      </c>
      <c r="ET219">
        <v>8.5835592718411704E-3</v>
      </c>
      <c r="EU219" s="1">
        <v>1.60005891189603E-4</v>
      </c>
      <c r="EV219" s="1">
        <v>1.59849551981857E-4</v>
      </c>
      <c r="EW219" s="1">
        <v>1.59849551981857E-4</v>
      </c>
      <c r="EX219">
        <v>0</v>
      </c>
      <c r="EY219">
        <v>4.0331398508447496</v>
      </c>
      <c r="EZ219">
        <v>1.7475910856412801E-4</v>
      </c>
      <c r="FA219">
        <v>4.5070013773131003E-2</v>
      </c>
      <c r="FB219">
        <v>0</v>
      </c>
      <c r="FC219">
        <v>1.1214869445691601E-2</v>
      </c>
      <c r="FD219" s="1">
        <v>5.3719928172986503E-6</v>
      </c>
      <c r="FE219" s="1">
        <v>3.9704111624804199E-5</v>
      </c>
      <c r="FF219">
        <v>6.54536470363048E-3</v>
      </c>
      <c r="FG219" s="1">
        <v>5.6774482644239403E-5</v>
      </c>
      <c r="FH219" s="1">
        <v>3.0200553224490099E-5</v>
      </c>
      <c r="FI219">
        <v>3.76682247574901E-3</v>
      </c>
      <c r="FJ219" s="1">
        <v>5.6170141046656999E-10</v>
      </c>
      <c r="FK219" s="1">
        <v>4.3732200720087302E-6</v>
      </c>
      <c r="FL219" s="1">
        <v>1.3045319391047799E-8</v>
      </c>
      <c r="FM219" s="1">
        <v>1.2632553170471101E-7</v>
      </c>
      <c r="FN219" s="1">
        <v>1.1401881802400401E-9</v>
      </c>
      <c r="FO219" s="1">
        <v>6.4182707847136794E-11</v>
      </c>
      <c r="FP219" s="1">
        <v>6.5992136559232E-8</v>
      </c>
      <c r="FQ219" s="1">
        <v>4.0634982404404299E-13</v>
      </c>
      <c r="FR219" s="1">
        <v>1.2723046288830601E-9</v>
      </c>
      <c r="FS219">
        <v>2.6559344300985699</v>
      </c>
      <c r="FT219">
        <v>0.31390843302084898</v>
      </c>
      <c r="FU219" s="1">
        <v>2.0288326886375001E-8</v>
      </c>
      <c r="FV219" s="1">
        <v>1.14426393634496E-4</v>
      </c>
      <c r="FW219" s="1">
        <v>3.3358678673313401E-14</v>
      </c>
      <c r="FX219">
        <v>0</v>
      </c>
      <c r="FY219">
        <v>0</v>
      </c>
      <c r="FZ219">
        <v>96.019707376905899</v>
      </c>
      <c r="GA219">
        <v>4.5755336709794303</v>
      </c>
      <c r="GB219" s="1">
        <v>4.0674079635738701E-10</v>
      </c>
      <c r="GC219" s="1">
        <v>4.4953266325575301E-12</v>
      </c>
      <c r="GD219" s="1">
        <v>1.18216150808789E-12</v>
      </c>
      <c r="GE219" s="1">
        <v>1.42881894388916E-16</v>
      </c>
      <c r="GF219" s="1">
        <v>1.3564017135884401E-11</v>
      </c>
      <c r="GG219" s="1">
        <v>5.9001088892554596E-14</v>
      </c>
      <c r="GH219" s="1">
        <v>1.05011090681713E-6</v>
      </c>
      <c r="GI219" s="1">
        <v>1.1471772791775301E-8</v>
      </c>
      <c r="GJ219" s="1">
        <v>3.20612030861038E-9</v>
      </c>
      <c r="GK219" s="1">
        <v>1.2519170661054401E-13</v>
      </c>
      <c r="GL219" s="1">
        <v>6.1070495035847201E-8</v>
      </c>
      <c r="GM219" s="1">
        <v>4.9327147731084097E-10</v>
      </c>
      <c r="GN219" s="1">
        <v>1.6051800092037499E-11</v>
      </c>
      <c r="GO219" s="1">
        <v>1.4007851960252499E-9</v>
      </c>
      <c r="GP219" s="1">
        <v>1.64268624513194E-11</v>
      </c>
      <c r="GQ219" s="1">
        <v>3.2538708404518903E-14</v>
      </c>
      <c r="GR219" s="1">
        <v>9.48986342038618E-14</v>
      </c>
      <c r="GS219" s="1">
        <v>6.0086195747187598E-10</v>
      </c>
      <c r="GT219" s="1">
        <v>2.2799608096895299E-15</v>
      </c>
      <c r="GU219" s="1">
        <v>2.7167414772646401E-17</v>
      </c>
      <c r="GV219" s="1">
        <v>3.1918318098205399E-14</v>
      </c>
      <c r="GW219">
        <v>0</v>
      </c>
      <c r="GX219">
        <v>0.2</v>
      </c>
      <c r="GY219" s="1">
        <v>8.3637895686877297E-19</v>
      </c>
      <c r="GZ219">
        <v>0</v>
      </c>
      <c r="HA219" s="1">
        <v>3.4651356825545702E-23</v>
      </c>
      <c r="HB219" s="1">
        <v>4.1710909492951099E-17</v>
      </c>
      <c r="HC219" s="1">
        <v>3.1021866043383598E-19</v>
      </c>
      <c r="HD219">
        <v>0.2</v>
      </c>
      <c r="HE219">
        <v>0</v>
      </c>
      <c r="HF219" s="1">
        <v>1.5692302072241401E-17</v>
      </c>
      <c r="HG219" s="1">
        <v>3.4998182899166901E-19</v>
      </c>
      <c r="HH219">
        <v>7.2551637918628897E-4</v>
      </c>
      <c r="HI219">
        <v>0</v>
      </c>
      <c r="HJ219" s="1">
        <v>2.1008536072519799E-5</v>
      </c>
      <c r="HK219">
        <v>0.69925347508553803</v>
      </c>
      <c r="HL219" s="1">
        <v>1.7445109613795099E-24</v>
      </c>
      <c r="HM219" s="1">
        <v>8.2326085682723302E-20</v>
      </c>
      <c r="HN219" s="1">
        <v>1.37613049020568E-23</v>
      </c>
      <c r="HO219" s="1">
        <v>9.5721755888280794E-22</v>
      </c>
      <c r="HP219" s="1">
        <v>2.13220186570024E-24</v>
      </c>
      <c r="HQ219" s="1">
        <v>4.5030676073560904E-22</v>
      </c>
      <c r="HR219" s="1">
        <v>1.9692329442977601E-24</v>
      </c>
      <c r="HS219" s="1">
        <v>9.2263919268611896E-20</v>
      </c>
      <c r="HT219" s="1">
        <v>1.5423321115216001E-23</v>
      </c>
      <c r="HU219">
        <v>16</v>
      </c>
      <c r="HV219">
        <v>0</v>
      </c>
      <c r="HW219" s="1">
        <v>2.5866464383355898E-26</v>
      </c>
      <c r="HX219" s="1">
        <v>1.36671506529814E-26</v>
      </c>
      <c r="HY219" s="1">
        <v>2.5866464383355898E-26</v>
      </c>
      <c r="HZ219" s="1">
        <v>1.36671506529814E-26</v>
      </c>
      <c r="IA219" s="1">
        <v>1.36671506529814E-26</v>
      </c>
      <c r="IB219" s="1">
        <v>2.8108990647236902E-26</v>
      </c>
      <c r="IC219" s="1">
        <v>4.2807810426639101E-23</v>
      </c>
      <c r="ID219" s="1">
        <v>9.7301035139169096E-24</v>
      </c>
      <c r="IE219" s="1">
        <v>8.5919330713249299E-26</v>
      </c>
      <c r="IF219" s="1">
        <v>1.8156938533016501E-23</v>
      </c>
      <c r="IG219" s="1">
        <v>3.89860572108839E-23</v>
      </c>
      <c r="IH219" s="1">
        <v>8.13097563365556E-26</v>
      </c>
    </row>
    <row r="220" spans="1:242" x14ac:dyDescent="0.35">
      <c r="A220">
        <v>0.31260072430687003</v>
      </c>
      <c r="B220">
        <v>1.34930829536088E-2</v>
      </c>
      <c r="C220">
        <v>3.0550494275143798</v>
      </c>
      <c r="D220">
        <v>0</v>
      </c>
      <c r="E220" s="1">
        <v>3.1823028274653499E-12</v>
      </c>
      <c r="F220" s="1">
        <v>5.53886097052149E-11</v>
      </c>
      <c r="G220">
        <v>1.0945396958797701E-3</v>
      </c>
      <c r="H220" s="1">
        <v>1.86321376383002E-9</v>
      </c>
      <c r="I220" s="1">
        <v>9.5965717118593405E-2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1.1313901916304201</v>
      </c>
      <c r="Q220">
        <v>0.26214191767698702</v>
      </c>
      <c r="R220">
        <v>1.02418336345477E-2</v>
      </c>
      <c r="S220">
        <v>4.2322286146836303</v>
      </c>
      <c r="T220">
        <v>4.2337110154637398E-4</v>
      </c>
      <c r="U220" s="1">
        <v>1.43189508870363E-14</v>
      </c>
      <c r="V220">
        <v>0</v>
      </c>
      <c r="W220">
        <v>1.66670802580905E-3</v>
      </c>
      <c r="X220">
        <v>2409.4851420228001</v>
      </c>
      <c r="Y220">
        <v>2.9817496111405099E-2</v>
      </c>
      <c r="Z220">
        <v>2.2760930780357899E-3</v>
      </c>
      <c r="AA220">
        <v>3.9445585090533301E-2</v>
      </c>
      <c r="AB220">
        <v>0</v>
      </c>
      <c r="AC220">
        <v>0</v>
      </c>
      <c r="AD220">
        <v>0</v>
      </c>
      <c r="AE220">
        <v>0</v>
      </c>
      <c r="AF220" s="1">
        <v>7.0926365630054901E-12</v>
      </c>
      <c r="AG220" s="1">
        <v>1.79849606425311E-12</v>
      </c>
      <c r="AH220" s="1">
        <v>5.07733200855278E-11</v>
      </c>
      <c r="AI220">
        <v>0</v>
      </c>
      <c r="AJ220" s="1">
        <v>3.4555500957192502E-13</v>
      </c>
      <c r="AK220" s="1">
        <v>2.8996394637438402E-12</v>
      </c>
      <c r="AL220" s="1">
        <v>4.38111310084077E-12</v>
      </c>
      <c r="AM220" s="1">
        <v>3.0647690045994602E-12</v>
      </c>
      <c r="AN220" s="1">
        <v>1.4813739846719001E-14</v>
      </c>
      <c r="AO220">
        <v>2.9553226956730101</v>
      </c>
      <c r="AP220">
        <v>0</v>
      </c>
      <c r="AQ220" s="1">
        <v>2.0469568250967501E-13</v>
      </c>
      <c r="AR220">
        <v>0</v>
      </c>
      <c r="AS220">
        <v>0</v>
      </c>
      <c r="AT220" s="1">
        <v>3.3262389641954899E-16</v>
      </c>
      <c r="AU220">
        <v>0</v>
      </c>
      <c r="AV220">
        <v>0</v>
      </c>
      <c r="AW220" s="1">
        <v>2.3994352383055999E-14</v>
      </c>
      <c r="AX220" s="1">
        <v>6.0037970350411399E-15</v>
      </c>
      <c r="AY220" s="1">
        <v>1.24370067015262E-13</v>
      </c>
      <c r="AZ220">
        <v>0</v>
      </c>
      <c r="BA220" s="1">
        <v>8.3600041060188795E-16</v>
      </c>
      <c r="BB220" s="1">
        <v>6.1158513914674997E-15</v>
      </c>
      <c r="BC220" s="1">
        <v>8.0100336680122195E-15</v>
      </c>
      <c r="BD220" s="1">
        <v>4.4574537366841502E-15</v>
      </c>
      <c r="BE220" s="1">
        <v>2.1310948244674899E-17</v>
      </c>
      <c r="BF220">
        <v>0.23122129576562001</v>
      </c>
      <c r="BG220">
        <v>3741.3372063937099</v>
      </c>
      <c r="BH220">
        <v>0.32096919497461601</v>
      </c>
      <c r="BI220">
        <v>299.39170253982502</v>
      </c>
      <c r="BJ220" s="1">
        <v>3.00572144750197E-4</v>
      </c>
      <c r="BK220">
        <v>2.06168055475675E-2</v>
      </c>
      <c r="BL220">
        <v>2.4961679107741901E-3</v>
      </c>
      <c r="BM220" s="1">
        <v>1.2290403581886899E-3</v>
      </c>
      <c r="BN220" s="1">
        <v>8.6203663768707399E-5</v>
      </c>
      <c r="BO220" s="1">
        <v>3.2046908957608698E-4</v>
      </c>
      <c r="BP220">
        <v>4.8016969804822096E-3</v>
      </c>
      <c r="BQ220">
        <v>0</v>
      </c>
      <c r="BR220" s="1">
        <v>2.69013590842041E-4</v>
      </c>
      <c r="BS220">
        <v>299.44590704081298</v>
      </c>
      <c r="BT220" s="1">
        <v>8.4434111270970504E-5</v>
      </c>
      <c r="BU220">
        <v>3.4227923843826399E-3</v>
      </c>
      <c r="BV220" s="1">
        <v>2.29493520228245E-4</v>
      </c>
      <c r="BW220">
        <v>1.06722898587478E-3</v>
      </c>
      <c r="BX220">
        <v>2.1410713240141098E-3</v>
      </c>
      <c r="BY220" s="1">
        <v>1.96889345646057E-4</v>
      </c>
      <c r="BZ220">
        <v>5.6000993538953103E-2</v>
      </c>
      <c r="CA220">
        <v>0</v>
      </c>
      <c r="CB220" s="1">
        <v>1.27379123641538E-6</v>
      </c>
      <c r="CC220" s="1">
        <v>2.1613784389714601E-3</v>
      </c>
      <c r="CD220" s="1">
        <v>7.6296654453632902E-4</v>
      </c>
      <c r="CE220">
        <v>4.6914822851261903E-2</v>
      </c>
      <c r="CF220" s="1">
        <v>2.35608701459495E-3</v>
      </c>
      <c r="CG220" s="1">
        <v>2.7623217812547601E-2</v>
      </c>
      <c r="CH220" s="1">
        <v>1.00197287410461E-2</v>
      </c>
      <c r="CI220" s="1">
        <v>0.22940881337748001</v>
      </c>
      <c r="CJ220" s="1">
        <v>7.2103939045656501E-4</v>
      </c>
      <c r="CK220">
        <v>0.32040274569069799</v>
      </c>
      <c r="CL220" s="1">
        <v>7.5438300046316799E-4</v>
      </c>
      <c r="CM220" s="1">
        <v>2.0810931026190101E-3</v>
      </c>
      <c r="CN220">
        <v>5.5042553252615402E-2</v>
      </c>
      <c r="CO220" s="1">
        <v>3.2535860719013897E-5</v>
      </c>
      <c r="CP220" s="1">
        <v>1.22038478899873E-4</v>
      </c>
      <c r="CQ220" s="1">
        <v>4.86112462298964E-4</v>
      </c>
      <c r="CR220" s="1">
        <v>1.8172814216878201E-3</v>
      </c>
      <c r="CS220" s="1">
        <v>3.4199927034470902E-4</v>
      </c>
      <c r="CT220">
        <v>0</v>
      </c>
      <c r="CU220">
        <v>0.37429820701085198</v>
      </c>
      <c r="CV220">
        <v>0</v>
      </c>
      <c r="CW220">
        <v>7.37983217700309E-2</v>
      </c>
      <c r="CX220">
        <v>1.7131939567951299E-4</v>
      </c>
      <c r="CY220">
        <v>67.068160762431404</v>
      </c>
      <c r="CZ220">
        <v>12.551777483125001</v>
      </c>
      <c r="DA220">
        <v>4.0053833223434601E-2</v>
      </c>
      <c r="DB220" s="1">
        <v>7.2601472075936601E-5</v>
      </c>
      <c r="DC220" s="1">
        <v>3.3667798503008203E-5</v>
      </c>
      <c r="DD220" s="1">
        <v>3.6024318024347299E-3</v>
      </c>
      <c r="DE220">
        <v>2.9494209706906701E-3</v>
      </c>
      <c r="DF220" s="1">
        <v>9.8407435256325304E-4</v>
      </c>
      <c r="DG220" s="1">
        <v>1.44869026052253E-2</v>
      </c>
      <c r="DH220">
        <v>6.7574208348951097E-3</v>
      </c>
      <c r="DI220">
        <v>2.9208793768762801E-3</v>
      </c>
      <c r="DJ220">
        <v>1.43597381690953</v>
      </c>
      <c r="DK220">
        <v>27.9883611693101</v>
      </c>
      <c r="DL220">
        <v>0.29191486158602598</v>
      </c>
      <c r="DM220">
        <v>1.0842277764196401E-4</v>
      </c>
      <c r="DN220">
        <v>6.5912509053726897E-4</v>
      </c>
      <c r="DO220">
        <v>0</v>
      </c>
      <c r="DP220">
        <v>0.28005031985523399</v>
      </c>
      <c r="DQ220">
        <v>0.53519996179796403</v>
      </c>
      <c r="DR220">
        <v>49971.6244945137</v>
      </c>
      <c r="DS220">
        <v>9.4462416170200597E-2</v>
      </c>
      <c r="DT220">
        <v>9.3353429945560604E-2</v>
      </c>
      <c r="DU220">
        <v>0</v>
      </c>
      <c r="DV220" s="1">
        <v>4.6694084212187601E-5</v>
      </c>
      <c r="DW220">
        <v>0.194011355168002</v>
      </c>
      <c r="DX220" s="1">
        <v>8.7026546691682595E-5</v>
      </c>
      <c r="DY220">
        <v>1.21544085346794E-2</v>
      </c>
      <c r="DZ220">
        <v>7.5651820700827204E-4</v>
      </c>
      <c r="EA220">
        <v>1.49959182574673</v>
      </c>
      <c r="EB220">
        <v>8.8206906210136896E-2</v>
      </c>
      <c r="EC220">
        <v>0</v>
      </c>
      <c r="ED220" s="1">
        <v>1.40457858896936E-4</v>
      </c>
      <c r="EE220">
        <v>5.4983317289456597</v>
      </c>
      <c r="EF220">
        <v>8.7287681320647199E-3</v>
      </c>
      <c r="EG220">
        <v>9.9326761611545893E-4</v>
      </c>
      <c r="EH220">
        <v>2.6387641721844E-3</v>
      </c>
      <c r="EI220">
        <v>9.6010689718710495E-4</v>
      </c>
      <c r="EJ220">
        <v>0.149240062145608</v>
      </c>
      <c r="EK220">
        <v>2.7319113406602301E-3</v>
      </c>
      <c r="EL220">
        <v>0</v>
      </c>
      <c r="EM220">
        <v>4.2578696470310399E-3</v>
      </c>
      <c r="EN220">
        <v>3.7701568506823802E-3</v>
      </c>
      <c r="EO220">
        <v>124.62306380000901</v>
      </c>
      <c r="EP220">
        <v>0.23361494609710901</v>
      </c>
      <c r="EQ220">
        <v>6.1549604814542802E-2</v>
      </c>
      <c r="ER220">
        <v>2.1562849152294099</v>
      </c>
      <c r="ES220" s="1">
        <v>9.4262351700019598E-4</v>
      </c>
      <c r="ET220">
        <v>8.6727678356035599E-3</v>
      </c>
      <c r="EU220" s="1">
        <v>1.61676892885221E-4</v>
      </c>
      <c r="EV220" s="1">
        <v>1.6153520701545201E-4</v>
      </c>
      <c r="EW220" s="1">
        <v>1.6153520701545201E-4</v>
      </c>
      <c r="EX220">
        <v>0</v>
      </c>
      <c r="EY220">
        <v>4.0298703519919501</v>
      </c>
      <c r="EZ220">
        <v>1.8006538815275899E-4</v>
      </c>
      <c r="FA220">
        <v>4.7958562948989897E-2</v>
      </c>
      <c r="FB220">
        <v>0</v>
      </c>
      <c r="FC220">
        <v>1.12057822736721E-2</v>
      </c>
      <c r="FD220" s="1">
        <v>5.3619993234144903E-6</v>
      </c>
      <c r="FE220" s="1">
        <v>3.98297305788944E-5</v>
      </c>
      <c r="FF220">
        <v>6.6914992952883598E-3</v>
      </c>
      <c r="FG220" s="1">
        <v>6.2892430006469593E-5</v>
      </c>
      <c r="FH220" s="1">
        <v>3.5024538470066301E-5</v>
      </c>
      <c r="FI220">
        <v>3.9944584311924604E-3</v>
      </c>
      <c r="FJ220" s="1">
        <v>6.4390826125464998E-10</v>
      </c>
      <c r="FK220" s="1">
        <v>4.6321063094379601E-6</v>
      </c>
      <c r="FL220" s="1">
        <v>1.30760915360812E-8</v>
      </c>
      <c r="FM220" s="1">
        <v>1.2885186848114999E-7</v>
      </c>
      <c r="FN220" s="1">
        <v>1.2566128158543399E-9</v>
      </c>
      <c r="FO220" s="1">
        <v>7.3864109974189094E-11</v>
      </c>
      <c r="FP220" s="1">
        <v>6.9975035719909896E-8</v>
      </c>
      <c r="FQ220" s="1">
        <v>4.6648745213346703E-13</v>
      </c>
      <c r="FR220" s="1">
        <v>1.3470779337635301E-9</v>
      </c>
      <c r="FS220">
        <v>2.6457020396881599</v>
      </c>
      <c r="FT220">
        <v>0.32419871140002299</v>
      </c>
      <c r="FU220" s="1">
        <v>2.4461014656181E-8</v>
      </c>
      <c r="FV220" s="1">
        <v>1.1817755991707601E-4</v>
      </c>
      <c r="FW220" s="1">
        <v>4.0200788039522498E-14</v>
      </c>
      <c r="FX220">
        <v>0</v>
      </c>
      <c r="FY220">
        <v>0</v>
      </c>
      <c r="FZ220">
        <v>96.019264390474703</v>
      </c>
      <c r="GA220">
        <v>4.5648545331190196</v>
      </c>
      <c r="GB220" s="1">
        <v>4.0686897428707298E-10</v>
      </c>
      <c r="GC220" s="1">
        <v>4.7911808028561903E-12</v>
      </c>
      <c r="GD220" s="1">
        <v>1.18796223354481E-12</v>
      </c>
      <c r="GE220" s="1">
        <v>1.6388960630538601E-16</v>
      </c>
      <c r="GF220" s="1">
        <v>1.43929248756901E-11</v>
      </c>
      <c r="GG220" s="1">
        <v>6.8087574155153805E-14</v>
      </c>
      <c r="GH220" s="1">
        <v>1.05236273771959E-6</v>
      </c>
      <c r="GI220" s="1">
        <v>1.2254627731894299E-8</v>
      </c>
      <c r="GJ220" s="1">
        <v>3.20324192772669E-9</v>
      </c>
      <c r="GK220" s="1">
        <v>1.4187070863899501E-13</v>
      </c>
      <c r="GL220" s="1">
        <v>6.4836224666975095E-8</v>
      </c>
      <c r="GM220" s="1">
        <v>5.7208004213594198E-10</v>
      </c>
      <c r="GN220" s="1">
        <v>1.9896081998499501E-11</v>
      </c>
      <c r="GO220" s="1">
        <v>1.7333352393534099E-9</v>
      </c>
      <c r="GP220" s="1">
        <v>2.03437409383996E-11</v>
      </c>
      <c r="GQ220" s="1">
        <v>4.0314559741166798E-14</v>
      </c>
      <c r="GR220" s="1">
        <v>1.1770995307905001E-13</v>
      </c>
      <c r="GS220" s="1">
        <v>7.7350561574582705E-10</v>
      </c>
      <c r="GT220" s="1">
        <v>2.82119876754821E-15</v>
      </c>
      <c r="GU220" s="1">
        <v>3.3662560211664498E-17</v>
      </c>
      <c r="GV220" s="1">
        <v>3.9579606947780603E-14</v>
      </c>
      <c r="GW220">
        <v>0</v>
      </c>
      <c r="GX220">
        <v>0.2</v>
      </c>
      <c r="GY220" s="1">
        <v>1.6634958464469E-18</v>
      </c>
      <c r="GZ220">
        <v>0</v>
      </c>
      <c r="HA220" s="1">
        <v>7.0450809630229501E-23</v>
      </c>
      <c r="HB220" s="1">
        <v>7.9950191715631497E-17</v>
      </c>
      <c r="HC220" s="1">
        <v>6.1394308475992702E-19</v>
      </c>
      <c r="HD220">
        <v>0.2</v>
      </c>
      <c r="HE220">
        <v>0</v>
      </c>
      <c r="HF220" s="1">
        <v>3.0057480794848501E-17</v>
      </c>
      <c r="HG220" s="1">
        <v>6.9213484503720505E-19</v>
      </c>
      <c r="HH220">
        <v>7.2551502605354597E-4</v>
      </c>
      <c r="HI220">
        <v>0</v>
      </c>
      <c r="HJ220" s="1">
        <v>2.24120866864495E-5</v>
      </c>
      <c r="HK220">
        <v>0.69925207288717295</v>
      </c>
      <c r="HL220" s="1">
        <v>3.7639268124196297E-24</v>
      </c>
      <c r="HM220" s="1">
        <v>1.6705115395755899E-19</v>
      </c>
      <c r="HN220" s="1">
        <v>2.7918956673194799E-23</v>
      </c>
      <c r="HO220" s="1">
        <v>1.98107606699476E-21</v>
      </c>
      <c r="HP220" s="1">
        <v>4.5546188267302098E-24</v>
      </c>
      <c r="HQ220" s="1">
        <v>9.6014247432349702E-22</v>
      </c>
      <c r="HR220" s="1">
        <v>4.2458065028438698E-24</v>
      </c>
      <c r="HS220" s="1">
        <v>1.8704920410105699E-19</v>
      </c>
      <c r="HT220" s="1">
        <v>3.12629133563554E-23</v>
      </c>
      <c r="HU220">
        <v>16</v>
      </c>
      <c r="HV220">
        <v>0</v>
      </c>
      <c r="HW220" s="1">
        <v>5.6576055920293701E-26</v>
      </c>
      <c r="HX220" s="1">
        <v>2.9839590626277203E-26</v>
      </c>
      <c r="HY220" s="1">
        <v>5.6576055920293701E-26</v>
      </c>
      <c r="HZ220" s="1">
        <v>2.9839590626277203E-26</v>
      </c>
      <c r="IA220" s="1">
        <v>2.9839590626277203E-26</v>
      </c>
      <c r="IB220" s="1">
        <v>6.13139545705987E-26</v>
      </c>
      <c r="IC220" s="1">
        <v>8.8642748896938101E-23</v>
      </c>
      <c r="ID220" s="1">
        <v>2.00285573728251E-23</v>
      </c>
      <c r="IE220" s="1">
        <v>1.8729896823207401E-25</v>
      </c>
      <c r="IF220" s="1">
        <v>3.9509993007905798E-23</v>
      </c>
      <c r="IG220" s="1">
        <v>8.2418788138810002E-23</v>
      </c>
      <c r="IH220" s="1">
        <v>1.77569191743447E-25</v>
      </c>
    </row>
    <row r="221" spans="1:242" x14ac:dyDescent="0.35">
      <c r="A221">
        <v>0.32435608072358102</v>
      </c>
      <c r="B221">
        <v>1.42721035434549E-2</v>
      </c>
      <c r="C221">
        <v>3.0475420418032799</v>
      </c>
      <c r="D221">
        <v>0</v>
      </c>
      <c r="E221" s="1">
        <v>4.08854802153788E-12</v>
      </c>
      <c r="F221" s="1">
        <v>7.0421569129714905E-11</v>
      </c>
      <c r="G221">
        <v>1.1227105522583201E-3</v>
      </c>
      <c r="H221" s="1">
        <v>1.8578332507817901E-9</v>
      </c>
      <c r="I221" s="1">
        <v>9.5720605288482405E-2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1.17158270891435</v>
      </c>
      <c r="Q221">
        <v>0.27426043636553799</v>
      </c>
      <c r="R221">
        <v>1.0261548847811001E-2</v>
      </c>
      <c r="S221">
        <v>4.2322860930689403</v>
      </c>
      <c r="T221">
        <v>4.2309498489227201E-4</v>
      </c>
      <c r="U221" s="1">
        <v>2.1678709564856699E-14</v>
      </c>
      <c r="V221">
        <v>0</v>
      </c>
      <c r="W221">
        <v>1.66634306972009E-3</v>
      </c>
      <c r="X221">
        <v>2409.4844331517002</v>
      </c>
      <c r="Y221">
        <v>3.0457267015153701E-2</v>
      </c>
      <c r="Z221">
        <v>2.3805020396683299E-3</v>
      </c>
      <c r="AA221">
        <v>3.9445764888421497E-2</v>
      </c>
      <c r="AB221">
        <v>0</v>
      </c>
      <c r="AC221">
        <v>0</v>
      </c>
      <c r="AD221">
        <v>0</v>
      </c>
      <c r="AE221">
        <v>0</v>
      </c>
      <c r="AF221" s="1">
        <v>9.4892905915594605E-12</v>
      </c>
      <c r="AG221" s="1">
        <v>2.40934073669122E-12</v>
      </c>
      <c r="AH221" s="1">
        <v>7.0806891961601205E-11</v>
      </c>
      <c r="AI221">
        <v>0</v>
      </c>
      <c r="AJ221" s="1">
        <v>4.82557911921119E-13</v>
      </c>
      <c r="AK221" s="1">
        <v>4.1267314041799001E-12</v>
      </c>
      <c r="AL221" s="1">
        <v>6.36289939065993E-12</v>
      </c>
      <c r="AM221" s="1">
        <v>4.62496660924212E-12</v>
      </c>
      <c r="AN221" s="1">
        <v>2.2391302888445701E-14</v>
      </c>
      <c r="AO221">
        <v>2.9432978535576502</v>
      </c>
      <c r="AP221">
        <v>0</v>
      </c>
      <c r="AQ221" s="1">
        <v>3.1026714275827801E-13</v>
      </c>
      <c r="AR221">
        <v>0</v>
      </c>
      <c r="AS221">
        <v>0</v>
      </c>
      <c r="AT221" s="1">
        <v>6.2524544248517305E-16</v>
      </c>
      <c r="AU221">
        <v>0</v>
      </c>
      <c r="AV221">
        <v>0</v>
      </c>
      <c r="AW221" s="1">
        <v>3.8562613088677197E-14</v>
      </c>
      <c r="AX221" s="1">
        <v>9.6681250972698499E-15</v>
      </c>
      <c r="AY221" s="1">
        <v>2.0857521416860999E-13</v>
      </c>
      <c r="AZ221">
        <v>0</v>
      </c>
      <c r="BA221" s="1">
        <v>1.4046059715048501E-15</v>
      </c>
      <c r="BB221" s="1">
        <v>1.0477988053571801E-14</v>
      </c>
      <c r="BC221" s="1">
        <v>1.4022904805864101E-14</v>
      </c>
      <c r="BD221" s="1">
        <v>8.0955554851586298E-15</v>
      </c>
      <c r="BE221" s="1">
        <v>3.8779334839929597E-17</v>
      </c>
      <c r="BF221">
        <v>0.22991534671838401</v>
      </c>
      <c r="BG221">
        <v>3741.3054075019099</v>
      </c>
      <c r="BH221">
        <v>0.320131186156902</v>
      </c>
      <c r="BI221">
        <v>299.37955775296001</v>
      </c>
      <c r="BJ221" s="1">
        <v>3.0159041158033499E-4</v>
      </c>
      <c r="BK221">
        <v>2.0685874080920499E-2</v>
      </c>
      <c r="BL221">
        <v>2.5045526376971899E-3</v>
      </c>
      <c r="BM221" s="1">
        <v>1.23334423996261E-3</v>
      </c>
      <c r="BN221" s="1">
        <v>9.0165878831537398E-5</v>
      </c>
      <c r="BO221" s="1">
        <v>3.22079814164802E-4</v>
      </c>
      <c r="BP221">
        <v>4.8302596545800802E-3</v>
      </c>
      <c r="BQ221">
        <v>0</v>
      </c>
      <c r="BR221" s="1">
        <v>2.6945629284500698E-4</v>
      </c>
      <c r="BS221">
        <v>299.43948936913199</v>
      </c>
      <c r="BT221" s="1">
        <v>8.5189594950368404E-5</v>
      </c>
      <c r="BU221">
        <v>3.4563133259580799E-3</v>
      </c>
      <c r="BV221" s="1">
        <v>2.31741758657337E-4</v>
      </c>
      <c r="BW221">
        <v>1.0771138835254199E-3</v>
      </c>
      <c r="BX221">
        <v>2.1866317524796498E-3</v>
      </c>
      <c r="BY221" s="1">
        <v>1.9879703261937401E-4</v>
      </c>
      <c r="BZ221">
        <v>5.4831869601596903E-2</v>
      </c>
      <c r="CA221">
        <v>0</v>
      </c>
      <c r="CB221" s="1">
        <v>1.24403784374223E-6</v>
      </c>
      <c r="CC221" s="1">
        <v>2.16495530680821E-3</v>
      </c>
      <c r="CD221" s="1">
        <v>7.6422142877913604E-4</v>
      </c>
      <c r="CE221">
        <v>4.69918646921774E-2</v>
      </c>
      <c r="CF221" s="1">
        <v>2.3545103580618299E-3</v>
      </c>
      <c r="CG221" s="1">
        <v>2.7603345281220701E-2</v>
      </c>
      <c r="CH221" s="1">
        <v>1.00129495177772E-2</v>
      </c>
      <c r="CI221" s="1">
        <v>0.229241795664576</v>
      </c>
      <c r="CJ221" s="1">
        <v>7.2102009496079298E-4</v>
      </c>
      <c r="CK221">
        <v>0.32278881487474298</v>
      </c>
      <c r="CL221" s="1">
        <v>7.3687969421243999E-4</v>
      </c>
      <c r="CM221" s="1">
        <v>2.1010527711395701E-3</v>
      </c>
      <c r="CN221">
        <v>5.3773971480561497E-2</v>
      </c>
      <c r="CO221" s="1">
        <v>3.27761044222553E-5</v>
      </c>
      <c r="CP221" s="1">
        <v>1.22949269829851E-4</v>
      </c>
      <c r="CQ221" s="1">
        <v>4.8969964999573E-4</v>
      </c>
      <c r="CR221" s="1">
        <v>1.83082855411339E-3</v>
      </c>
      <c r="CS221" s="1">
        <v>3.4456628488462401E-4</v>
      </c>
      <c r="CT221">
        <v>0</v>
      </c>
      <c r="CU221">
        <v>0.37437707607045201</v>
      </c>
      <c r="CV221">
        <v>0</v>
      </c>
      <c r="CW221">
        <v>7.3797854439415694E-2</v>
      </c>
      <c r="CX221">
        <v>1.7768813367292601E-4</v>
      </c>
      <c r="CY221">
        <v>67.053565503708796</v>
      </c>
      <c r="CZ221">
        <v>12.5516927131592</v>
      </c>
      <c r="DA221">
        <v>4.2505347019995303E-2</v>
      </c>
      <c r="DB221" s="1">
        <v>7.0707450197912802E-5</v>
      </c>
      <c r="DC221" s="1">
        <v>3.5069129508155603E-5</v>
      </c>
      <c r="DD221" s="1">
        <v>3.5527277278251399E-3</v>
      </c>
      <c r="DE221">
        <v>3.0385714201992902E-3</v>
      </c>
      <c r="DF221" s="1">
        <v>9.7893826550247195E-4</v>
      </c>
      <c r="DG221" s="1">
        <v>1.41103376418228E-2</v>
      </c>
      <c r="DH221">
        <v>7.0376484281713999E-3</v>
      </c>
      <c r="DI221">
        <v>3.04560915678768E-3</v>
      </c>
      <c r="DJ221">
        <v>1.4353788647392201</v>
      </c>
      <c r="DK221">
        <v>27.976450077507</v>
      </c>
      <c r="DL221">
        <v>0.30438038816850099</v>
      </c>
      <c r="DM221">
        <v>1.1335042293432E-4</v>
      </c>
      <c r="DN221">
        <v>6.8879621826857496E-4</v>
      </c>
      <c r="DO221">
        <v>0</v>
      </c>
      <c r="DP221">
        <v>0.27993149757209701</v>
      </c>
      <c r="DQ221">
        <v>0.55817503110811495</v>
      </c>
      <c r="DR221">
        <v>49971.615085890597</v>
      </c>
      <c r="DS221">
        <v>0.10328199522048701</v>
      </c>
      <c r="DT221">
        <v>9.3324542250320996E-2</v>
      </c>
      <c r="DU221">
        <v>0</v>
      </c>
      <c r="DV221" s="1">
        <v>4.7684131423765397E-5</v>
      </c>
      <c r="DW221">
        <v>0.19394892124848301</v>
      </c>
      <c r="DX221" s="1">
        <v>8.8870678882275206E-5</v>
      </c>
      <c r="DY221">
        <v>1.26740876536894E-2</v>
      </c>
      <c r="DZ221">
        <v>7.8886746972824399E-4</v>
      </c>
      <c r="EA221">
        <v>1.49912825327126</v>
      </c>
      <c r="EB221">
        <v>8.8207333672758098E-2</v>
      </c>
      <c r="EC221">
        <v>0</v>
      </c>
      <c r="ED221" s="1">
        <v>1.3967015590579399E-4</v>
      </c>
      <c r="EE221">
        <v>5.4983221116392702</v>
      </c>
      <c r="EF221">
        <v>8.6797447263227204E-3</v>
      </c>
      <c r="EG221">
        <v>9.8980312036621703E-4</v>
      </c>
      <c r="EH221">
        <v>2.70619807442343E-3</v>
      </c>
      <c r="EI221">
        <v>9.5513844792255204E-4</v>
      </c>
      <c r="EJ221">
        <v>0.149263491896655</v>
      </c>
      <c r="EK221">
        <v>2.7250771667886799E-3</v>
      </c>
      <c r="EL221">
        <v>0</v>
      </c>
      <c r="EM221">
        <v>4.2508797757410104E-3</v>
      </c>
      <c r="EN221">
        <v>3.76055114477847E-3</v>
      </c>
      <c r="EO221">
        <v>124.619252446479</v>
      </c>
      <c r="EP221">
        <v>0.23361215283157799</v>
      </c>
      <c r="EQ221">
        <v>6.53688562631074E-2</v>
      </c>
      <c r="ER221">
        <v>2.1561903050883999</v>
      </c>
      <c r="ES221" s="1">
        <v>9.5173566120930703E-4</v>
      </c>
      <c r="ET221">
        <v>8.7563356861305296E-3</v>
      </c>
      <c r="EU221" s="1">
        <v>1.6324222591682501E-4</v>
      </c>
      <c r="EV221" s="1">
        <v>1.6311424612392599E-4</v>
      </c>
      <c r="EW221" s="1">
        <v>1.6311424612392599E-4</v>
      </c>
      <c r="EX221">
        <v>0</v>
      </c>
      <c r="EY221">
        <v>4.0264479805040496</v>
      </c>
      <c r="EZ221">
        <v>1.8537767354704699E-4</v>
      </c>
      <c r="FA221">
        <v>5.0986567028389697E-2</v>
      </c>
      <c r="FB221">
        <v>0</v>
      </c>
      <c r="FC221">
        <v>1.11962700076238E-2</v>
      </c>
      <c r="FD221" s="1">
        <v>5.3516365766438901E-6</v>
      </c>
      <c r="FE221" s="1">
        <v>3.9955558512620598E-5</v>
      </c>
      <c r="FF221">
        <v>6.8385401606976502E-3</v>
      </c>
      <c r="FG221" s="1">
        <v>6.95744083404374E-5</v>
      </c>
      <c r="FH221" s="1">
        <v>4.05625162424635E-5</v>
      </c>
      <c r="FI221">
        <v>4.2337454727172904E-3</v>
      </c>
      <c r="FJ221" s="1">
        <v>7.3746786460252497E-10</v>
      </c>
      <c r="FK221" s="1">
        <v>4.9048097171933501E-6</v>
      </c>
      <c r="FL221" s="1">
        <v>1.31069578242347E-8</v>
      </c>
      <c r="FM221" s="1">
        <v>1.31393264137682E-7</v>
      </c>
      <c r="FN221" s="1">
        <v>1.3833483156373499E-9</v>
      </c>
      <c r="FO221" s="1">
        <v>8.4908554388636903E-11</v>
      </c>
      <c r="FP221" s="1">
        <v>7.4161807549572606E-8</v>
      </c>
      <c r="FQ221" s="1">
        <v>5.3498528749650198E-13</v>
      </c>
      <c r="FR221" s="1">
        <v>1.4258139806358E-9</v>
      </c>
      <c r="FS221">
        <v>2.6351613315899098</v>
      </c>
      <c r="FT221">
        <v>0.33476990914327398</v>
      </c>
      <c r="FU221" s="1">
        <v>2.94531048542852E-8</v>
      </c>
      <c r="FV221" s="1">
        <v>1.2203115402557001E-4</v>
      </c>
      <c r="FW221" s="1">
        <v>4.8383789216570103E-14</v>
      </c>
      <c r="FX221">
        <v>0</v>
      </c>
      <c r="FY221">
        <v>0</v>
      </c>
      <c r="FZ221">
        <v>96.0188349521612</v>
      </c>
      <c r="GA221">
        <v>4.5538805229156303</v>
      </c>
      <c r="GB221" s="1">
        <v>4.0699930104758798E-10</v>
      </c>
      <c r="GC221" s="1">
        <v>5.1025316894081702E-12</v>
      </c>
      <c r="GD221" s="1">
        <v>1.1941471315996099E-12</v>
      </c>
      <c r="GE221" s="1">
        <v>1.8795200255812E-16</v>
      </c>
      <c r="GF221" s="1">
        <v>1.5268188650131602E-11</v>
      </c>
      <c r="GG221" s="1">
        <v>7.8525795317808002E-14</v>
      </c>
      <c r="GH221" s="1">
        <v>1.0546097081083199E-6</v>
      </c>
      <c r="GI221" s="1">
        <v>1.3080420947583699E-8</v>
      </c>
      <c r="GJ221" s="1">
        <v>3.2001627900182299E-9</v>
      </c>
      <c r="GK221" s="1">
        <v>1.60882891982649E-13</v>
      </c>
      <c r="GL221" s="1">
        <v>6.8809828889722498E-8</v>
      </c>
      <c r="GM221" s="1">
        <v>6.6274011351270002E-10</v>
      </c>
      <c r="GN221" s="1">
        <v>2.46215544541795E-11</v>
      </c>
      <c r="GO221" s="1">
        <v>2.1415208657847701E-9</v>
      </c>
      <c r="GP221" s="1">
        <v>2.5154951887258999E-11</v>
      </c>
      <c r="GQ221" s="1">
        <v>4.9869348195564598E-14</v>
      </c>
      <c r="GR221" s="1">
        <v>1.4576725650896701E-13</v>
      </c>
      <c r="GS221" s="1">
        <v>9.9462803064050106E-10</v>
      </c>
      <c r="GT221" s="1">
        <v>3.48553300473958E-15</v>
      </c>
      <c r="GU221" s="1">
        <v>4.1645351489677798E-17</v>
      </c>
      <c r="GV221" s="1">
        <v>4.9000508575776198E-14</v>
      </c>
      <c r="GW221">
        <v>0</v>
      </c>
      <c r="GX221">
        <v>0.2</v>
      </c>
      <c r="GY221" s="1">
        <v>3.3920856554734199E-18</v>
      </c>
      <c r="GZ221">
        <v>0</v>
      </c>
      <c r="HA221" s="1">
        <v>1.4712593103099301E-22</v>
      </c>
      <c r="HB221" s="1">
        <v>1.5668430752259199E-16</v>
      </c>
      <c r="HC221" s="1">
        <v>1.24524466957704E-18</v>
      </c>
      <c r="HD221">
        <v>0.2</v>
      </c>
      <c r="HE221">
        <v>0</v>
      </c>
      <c r="HF221" s="1">
        <v>5.8859889853991206E-17</v>
      </c>
      <c r="HG221" s="1">
        <v>1.4027173017635E-18</v>
      </c>
      <c r="HH221">
        <v>7.2551358760303102E-4</v>
      </c>
      <c r="HI221">
        <v>0</v>
      </c>
      <c r="HJ221" s="1">
        <v>2.3899586574317899E-5</v>
      </c>
      <c r="HK221">
        <v>0.69925058682487495</v>
      </c>
      <c r="HL221" s="1">
        <v>8.3859673494990602E-24</v>
      </c>
      <c r="HM221" s="1">
        <v>3.4786800107050299E-19</v>
      </c>
      <c r="HN221" s="1">
        <v>5.81285943384176E-23</v>
      </c>
      <c r="HO221" s="1">
        <v>4.2111066462199704E-21</v>
      </c>
      <c r="HP221" s="1">
        <v>1.00028641307383E-23</v>
      </c>
      <c r="HQ221" s="1">
        <v>2.1047873587710301E-21</v>
      </c>
      <c r="HR221" s="1">
        <v>9.4527502582165298E-24</v>
      </c>
      <c r="HS221" s="1">
        <v>3.8913478536845899E-19</v>
      </c>
      <c r="HT221" s="1">
        <v>6.5027830653996703E-23</v>
      </c>
      <c r="HU221">
        <v>16</v>
      </c>
      <c r="HV221">
        <v>0</v>
      </c>
      <c r="HW221" s="1">
        <v>1.2731880984039799E-25</v>
      </c>
      <c r="HX221" s="1">
        <v>6.7032082447405304E-26</v>
      </c>
      <c r="HY221" s="1">
        <v>1.2731880984039799E-25</v>
      </c>
      <c r="HZ221" s="1">
        <v>6.7032082447405304E-26</v>
      </c>
      <c r="IA221" s="1">
        <v>6.7032082447405304E-26</v>
      </c>
      <c r="IB221" s="1">
        <v>1.3761119849225899E-25</v>
      </c>
      <c r="IC221" s="1">
        <v>1.8865802540786699E-22</v>
      </c>
      <c r="ID221" s="1">
        <v>4.2365225220256099E-23</v>
      </c>
      <c r="IE221" s="1">
        <v>4.2011078086870502E-25</v>
      </c>
      <c r="IF221" s="1">
        <v>8.8463552333592497E-23</v>
      </c>
      <c r="IG221" s="1">
        <v>1.7919519218465601E-22</v>
      </c>
      <c r="IH221" s="1">
        <v>3.98994173227467E-25</v>
      </c>
    </row>
    <row r="222" spans="1:242" x14ac:dyDescent="0.35">
      <c r="A222">
        <v>0.33655349755070901</v>
      </c>
      <c r="B222">
        <v>1.5087288727705201E-2</v>
      </c>
      <c r="C222">
        <v>3.03982674181059</v>
      </c>
      <c r="D222">
        <v>0</v>
      </c>
      <c r="E222" s="1">
        <v>5.2339511598940897E-12</v>
      </c>
      <c r="F222" s="1">
        <v>8.9087362972635194E-11</v>
      </c>
      <c r="G222">
        <v>1.1518999580616E-3</v>
      </c>
      <c r="H222" s="1">
        <v>1.8523915144467E-9</v>
      </c>
      <c r="I222" s="1">
        <v>9.5462677964483905E-2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1.21318624413738</v>
      </c>
      <c r="Q222">
        <v>0.28685536953694801</v>
      </c>
      <c r="R222">
        <v>1.0281765026511401E-2</v>
      </c>
      <c r="S222">
        <v>4.2323168899598</v>
      </c>
      <c r="T222">
        <v>4.23214646785466E-4</v>
      </c>
      <c r="U222" s="1">
        <v>3.2205165853898197E-14</v>
      </c>
      <c r="V222">
        <v>0</v>
      </c>
      <c r="W222">
        <v>1.66596627475461E-3</v>
      </c>
      <c r="X222">
        <v>2409.4837124707401</v>
      </c>
      <c r="Y222">
        <v>3.11070840048874E-2</v>
      </c>
      <c r="Z222">
        <v>2.48721408471977E-3</v>
      </c>
      <c r="AA222">
        <v>3.9445776268741399E-2</v>
      </c>
      <c r="AB222">
        <v>0</v>
      </c>
      <c r="AC222">
        <v>0</v>
      </c>
      <c r="AD222">
        <v>0</v>
      </c>
      <c r="AE222">
        <v>0</v>
      </c>
      <c r="AF222" s="1">
        <v>1.2605342810764499E-11</v>
      </c>
      <c r="AG222" s="1">
        <v>3.2044842082031498E-12</v>
      </c>
      <c r="AH222" s="1">
        <v>9.7792760339020397E-11</v>
      </c>
      <c r="AI222">
        <v>0</v>
      </c>
      <c r="AJ222" s="1">
        <v>6.6729011868535303E-13</v>
      </c>
      <c r="AK222" s="1">
        <v>5.8057010085376102E-12</v>
      </c>
      <c r="AL222" s="1">
        <v>9.1148958644907005E-12</v>
      </c>
      <c r="AM222" s="1">
        <v>6.8518296247284098E-12</v>
      </c>
      <c r="AN222" s="1">
        <v>3.3217976943917803E-14</v>
      </c>
      <c r="AO222">
        <v>2.9308014280823498</v>
      </c>
      <c r="AP222">
        <v>0</v>
      </c>
      <c r="AQ222" s="1">
        <v>4.6068534099068104E-13</v>
      </c>
      <c r="AR222">
        <v>0</v>
      </c>
      <c r="AS222">
        <v>0</v>
      </c>
      <c r="AT222" s="1">
        <v>1.1009752653142101E-15</v>
      </c>
      <c r="AU222">
        <v>0</v>
      </c>
      <c r="AV222">
        <v>0</v>
      </c>
      <c r="AW222" s="1">
        <v>6.0182207768108199E-14</v>
      </c>
      <c r="AX222" s="1">
        <v>1.51138975103717E-14</v>
      </c>
      <c r="AY222" s="1">
        <v>3.3710971226506102E-13</v>
      </c>
      <c r="AZ222" s="1">
        <v>0</v>
      </c>
      <c r="BA222" s="1">
        <v>2.2735053392479901E-15</v>
      </c>
      <c r="BB222" s="1">
        <v>1.7221632505792401E-14</v>
      </c>
      <c r="BC222" s="1">
        <v>2.3432670734441601E-14</v>
      </c>
      <c r="BD222" s="1">
        <v>1.39049906623977E-14</v>
      </c>
      <c r="BE222" s="1">
        <v>6.6700855770588395E-17</v>
      </c>
      <c r="BF222">
        <v>0.228527060959447</v>
      </c>
      <c r="BG222">
        <v>3741.2728566555902</v>
      </c>
      <c r="BH222">
        <v>0.31937753112251599</v>
      </c>
      <c r="BI222">
        <v>299.36693578399098</v>
      </c>
      <c r="BJ222" s="1">
        <v>3.0265416633082202E-4</v>
      </c>
      <c r="BK222">
        <v>2.0758250983448499E-2</v>
      </c>
      <c r="BL222">
        <v>2.5133381809895701E-3</v>
      </c>
      <c r="BM222" s="1">
        <v>1.2378420238315601E-3</v>
      </c>
      <c r="BN222" s="1">
        <v>9.4301825867790202E-5</v>
      </c>
      <c r="BO222" s="1">
        <v>3.2376922266713902E-4</v>
      </c>
      <c r="BP222">
        <v>4.86011480037697E-3</v>
      </c>
      <c r="BQ222">
        <v>0</v>
      </c>
      <c r="BR222" s="1">
        <v>2.69911539557121E-4</v>
      </c>
      <c r="BS222">
        <v>299.432784427564</v>
      </c>
      <c r="BT222" s="1">
        <v>8.5906611126368397E-5</v>
      </c>
      <c r="BU222">
        <v>3.4882871293633899E-3</v>
      </c>
      <c r="BV222" s="1">
        <v>2.33886337081382E-4</v>
      </c>
      <c r="BW222">
        <v>1.0865146677997699E-3</v>
      </c>
      <c r="BX222">
        <v>2.2329738631140998E-3</v>
      </c>
      <c r="BY222" s="1">
        <v>2.0061222989380099E-4</v>
      </c>
      <c r="BZ222">
        <v>5.3742762472731999E-2</v>
      </c>
      <c r="CA222">
        <v>0</v>
      </c>
      <c r="CB222" s="1">
        <v>1.21613508356235E-6</v>
      </c>
      <c r="CC222" s="1">
        <v>2.1686307643162201E-3</v>
      </c>
      <c r="CD222" s="1">
        <v>7.6551236234308E-4</v>
      </c>
      <c r="CE222">
        <v>4.7071141313606499E-2</v>
      </c>
      <c r="CF222" s="1">
        <v>2.3528685995118002E-3</v>
      </c>
      <c r="CG222" s="1">
        <v>2.75826864945313E-2</v>
      </c>
      <c r="CH222" s="1">
        <v>1.00058907268511E-2</v>
      </c>
      <c r="CI222" s="1">
        <v>0.229068206866365</v>
      </c>
      <c r="CJ222" s="1">
        <v>7.2100129433328103E-4</v>
      </c>
      <c r="CK222">
        <v>0.32501881853089398</v>
      </c>
      <c r="CL222" s="1">
        <v>7.2046469386268799E-4</v>
      </c>
      <c r="CM222" s="1">
        <v>2.11978835445471E-3</v>
      </c>
      <c r="CN222">
        <v>5.2584241573100897E-2</v>
      </c>
      <c r="CO222" s="1">
        <v>3.2997514109317803E-5</v>
      </c>
      <c r="CP222" s="1">
        <v>1.2378919282174901E-4</v>
      </c>
      <c r="CQ222" s="1">
        <v>4.9300528266909205E-4</v>
      </c>
      <c r="CR222" s="1">
        <v>1.84331982098104E-3</v>
      </c>
      <c r="CS222" s="1">
        <v>3.46932972056957E-4</v>
      </c>
      <c r="CT222">
        <v>0</v>
      </c>
      <c r="CU222">
        <v>0.374459166340677</v>
      </c>
      <c r="CV222">
        <v>0</v>
      </c>
      <c r="CW222">
        <v>7.3797368255280701E-2</v>
      </c>
      <c r="CX222">
        <v>1.84191891989893E-4</v>
      </c>
      <c r="CY222">
        <v>67.038381602557294</v>
      </c>
      <c r="CZ222">
        <v>12.5516046047856</v>
      </c>
      <c r="DA222">
        <v>4.5070048416133102E-2</v>
      </c>
      <c r="DB222" s="1">
        <v>6.8873874658890403E-5</v>
      </c>
      <c r="DC222" s="1">
        <v>3.6520752348098198E-5</v>
      </c>
      <c r="DD222" s="1">
        <v>3.50411091770776E-3</v>
      </c>
      <c r="DE222">
        <v>3.13091944305657E-3</v>
      </c>
      <c r="DF222" s="1">
        <v>9.7373861764613002E-4</v>
      </c>
      <c r="DG222" s="1">
        <v>1.3745775065029799E-2</v>
      </c>
      <c r="DH222">
        <v>7.32793293861008E-3</v>
      </c>
      <c r="DI222">
        <v>3.17265967716495E-3</v>
      </c>
      <c r="DJ222">
        <v>1.4347727852094001</v>
      </c>
      <c r="DK222">
        <v>27.964317245127699</v>
      </c>
      <c r="DL222">
        <v>0.317077841468281</v>
      </c>
      <c r="DM222">
        <v>1.1840128027816E-4</v>
      </c>
      <c r="DN222">
        <v>7.1918060502990002E-4</v>
      </c>
      <c r="DO222">
        <v>0</v>
      </c>
      <c r="DP222">
        <v>0.27981046616622002</v>
      </c>
      <c r="DQ222">
        <v>0.58159730376700403</v>
      </c>
      <c r="DR222">
        <v>49971.604945870102</v>
      </c>
      <c r="DS222">
        <v>0.112821954776284</v>
      </c>
      <c r="DT222">
        <v>9.3295112127594296E-2</v>
      </c>
      <c r="DU222">
        <v>0</v>
      </c>
      <c r="DV222" s="1">
        <v>4.8688894882858203E-5</v>
      </c>
      <c r="DW222">
        <v>0.19388530870840301</v>
      </c>
      <c r="DX222" s="1">
        <v>9.0742187502446505E-5</v>
      </c>
      <c r="DY222">
        <v>1.3203558725524501E-2</v>
      </c>
      <c r="DZ222">
        <v>8.2182629375564004E-4</v>
      </c>
      <c r="EA222">
        <v>1.4986559763006999</v>
      </c>
      <c r="EB222">
        <v>8.8207811871517605E-2</v>
      </c>
      <c r="EC222">
        <v>0</v>
      </c>
      <c r="ED222" s="1">
        <v>1.38831664903517E-4</v>
      </c>
      <c r="EE222">
        <v>5.4983152470697698</v>
      </c>
      <c r="EF222">
        <v>8.62756444419863E-3</v>
      </c>
      <c r="EG222">
        <v>9.8602890940748303E-4</v>
      </c>
      <c r="EH222">
        <v>2.7746899314466198E-3</v>
      </c>
      <c r="EI222">
        <v>9.4982594849356403E-4</v>
      </c>
      <c r="EJ222">
        <v>0.14928411519099999</v>
      </c>
      <c r="EK222">
        <v>2.7189170160761599E-3</v>
      </c>
      <c r="EL222">
        <v>0</v>
      </c>
      <c r="EM222">
        <v>4.2450800422882597E-3</v>
      </c>
      <c r="EN222">
        <v>3.7518877345888001E-3</v>
      </c>
      <c r="EO222">
        <v>124.615261724001</v>
      </c>
      <c r="EP222">
        <v>0.23361023006755099</v>
      </c>
      <c r="EQ222">
        <v>6.9367694062857796E-2</v>
      </c>
      <c r="ER222">
        <v>2.1561008042337799</v>
      </c>
      <c r="ES222" s="1">
        <v>9.60291731276259E-4</v>
      </c>
      <c r="ET222">
        <v>8.8347700380822704E-3</v>
      </c>
      <c r="EU222" s="1">
        <v>1.64711393414761E-4</v>
      </c>
      <c r="EV222" s="1">
        <v>1.6459626032257299E-4</v>
      </c>
      <c r="EW222" s="1">
        <v>1.6459626032257299E-4</v>
      </c>
      <c r="EX222">
        <v>0</v>
      </c>
      <c r="EY222">
        <v>4.0228697257637203</v>
      </c>
      <c r="EZ222">
        <v>1.9069623000896499E-4</v>
      </c>
      <c r="FA222">
        <v>5.4156571247619398E-2</v>
      </c>
      <c r="FB222">
        <v>0</v>
      </c>
      <c r="FC222">
        <v>1.1186324277941201E-2</v>
      </c>
      <c r="FD222" s="1">
        <v>5.34089692091029E-6</v>
      </c>
      <c r="FE222" s="1">
        <v>4.0081629641385103E-5</v>
      </c>
      <c r="FF222">
        <v>6.9864818142819996E-3</v>
      </c>
      <c r="FG222" s="1">
        <v>7.6864628318740096E-5</v>
      </c>
      <c r="FH222" s="1">
        <v>4.6912662364886003E-5</v>
      </c>
      <c r="FI222">
        <v>4.4850199506837303E-3</v>
      </c>
      <c r="FJ222" s="1">
        <v>8.4386493552808604E-10</v>
      </c>
      <c r="FK222" s="1">
        <v>5.1918213100582001E-6</v>
      </c>
      <c r="FL222" s="1">
        <v>1.31379236300625E-8</v>
      </c>
      <c r="FM222" s="1">
        <v>1.33949605953972E-7</v>
      </c>
      <c r="FN222" s="1">
        <v>1.52117705558366E-9</v>
      </c>
      <c r="FO222" s="1">
        <v>9.7496362721015205E-11</v>
      </c>
      <c r="FP222" s="1">
        <v>7.8558339698678495E-8</v>
      </c>
      <c r="FQ222" s="1">
        <v>6.1294061918690501E-13</v>
      </c>
      <c r="FR222" s="1">
        <v>1.5086489152278101E-9</v>
      </c>
      <c r="FS222">
        <v>2.6243084789153999</v>
      </c>
      <c r="FT222">
        <v>0.34562573669456398</v>
      </c>
      <c r="FU222" s="1">
        <v>3.5404527627113002E-8</v>
      </c>
      <c r="FV222" s="1">
        <v>1.2598852618303001E-4</v>
      </c>
      <c r="FW222" s="1">
        <v>5.8136400618669097E-14</v>
      </c>
      <c r="FX222">
        <v>0</v>
      </c>
      <c r="FY222">
        <v>0</v>
      </c>
      <c r="FZ222">
        <v>96.018418704474499</v>
      </c>
      <c r="GA222">
        <v>4.5426074546358901</v>
      </c>
      <c r="GB222" s="1">
        <v>4.0713116622840699E-10</v>
      </c>
      <c r="GC222" s="1">
        <v>5.4300006972203804E-12</v>
      </c>
      <c r="GD222" s="1">
        <v>1.20073102411929E-12</v>
      </c>
      <c r="GE222" s="1">
        <v>2.15493649266481E-16</v>
      </c>
      <c r="GF222" s="1">
        <v>1.6191644392095798E-11</v>
      </c>
      <c r="GG222" s="1">
        <v>9.0505586670649894E-14</v>
      </c>
      <c r="GH222" s="1">
        <v>1.05685118822328E-6</v>
      </c>
      <c r="GI222" s="1">
        <v>1.3950590741806101E-8</v>
      </c>
      <c r="GJ222" s="1">
        <v>3.19687740854866E-9</v>
      </c>
      <c r="GK222" s="1">
        <v>1.82548987592391E-13</v>
      </c>
      <c r="GL222" s="1">
        <v>7.2999224567535801E-8</v>
      </c>
      <c r="GM222" s="1">
        <v>7.6691330733527897E-10</v>
      </c>
      <c r="GN222" s="1">
        <v>3.0393104387260197E-11</v>
      </c>
      <c r="GO222" s="1">
        <v>2.6394367397220198E-9</v>
      </c>
      <c r="GP222" s="1">
        <v>3.1027497011712798E-11</v>
      </c>
      <c r="GQ222" s="1">
        <v>6.1535605083933397E-14</v>
      </c>
      <c r="GR222" s="1">
        <v>1.8005385712701499E-13</v>
      </c>
      <c r="GS222" s="1">
        <v>1.2742890881751501E-9</v>
      </c>
      <c r="GT222" s="1">
        <v>4.2959022425806202E-15</v>
      </c>
      <c r="GU222" s="1">
        <v>5.1394132188723798E-17</v>
      </c>
      <c r="GV222" s="1">
        <v>6.0510621996752204E-14</v>
      </c>
      <c r="GW222">
        <v>0</v>
      </c>
      <c r="GX222">
        <v>0.2</v>
      </c>
      <c r="GY222" s="1">
        <v>6.3192944670624098E-18</v>
      </c>
      <c r="GZ222">
        <v>0</v>
      </c>
      <c r="HA222" s="1">
        <v>2.7852865433590599E-22</v>
      </c>
      <c r="HB222" s="1">
        <v>2.8411592221399001E-16</v>
      </c>
      <c r="HC222" s="1">
        <v>2.3115068404069601E-18</v>
      </c>
      <c r="HD222">
        <v>0.2</v>
      </c>
      <c r="HE222">
        <v>0</v>
      </c>
      <c r="HF222" s="1">
        <v>1.06672113851249E-16</v>
      </c>
      <c r="HG222" s="1">
        <v>2.60239180428907E-18</v>
      </c>
      <c r="HH222">
        <v>7.2551205956547396E-4</v>
      </c>
      <c r="HI222">
        <v>0</v>
      </c>
      <c r="HJ222" s="1">
        <v>2.5475364481038801E-5</v>
      </c>
      <c r="HK222">
        <v>0.69924901257435701</v>
      </c>
      <c r="HL222" s="1">
        <v>1.65631801301864E-23</v>
      </c>
      <c r="HM222" s="1">
        <v>6.5710176113804495E-19</v>
      </c>
      <c r="HN222" s="1">
        <v>1.09789246206107E-22</v>
      </c>
      <c r="HO222" s="1">
        <v>8.0615844957072503E-21</v>
      </c>
      <c r="HP222" s="1">
        <v>1.9554045217026399E-23</v>
      </c>
      <c r="HQ222" s="1">
        <v>4.1097908584945699E-21</v>
      </c>
      <c r="HR222" s="1">
        <v>1.8661496500930001E-23</v>
      </c>
      <c r="HS222" s="1">
        <v>7.3457458799558899E-19</v>
      </c>
      <c r="HT222" s="1">
        <v>1.22740222420079E-22</v>
      </c>
      <c r="HU222">
        <v>16</v>
      </c>
      <c r="HV222">
        <v>0</v>
      </c>
      <c r="HW222" s="1">
        <v>2.5279805796765202E-25</v>
      </c>
      <c r="HX222" s="1">
        <v>1.3295026370570001E-25</v>
      </c>
      <c r="HY222" s="1">
        <v>2.5279805796765202E-25</v>
      </c>
      <c r="HZ222" s="1">
        <v>1.3295026370570001E-25</v>
      </c>
      <c r="IA222" s="1">
        <v>1.3295026370570001E-25</v>
      </c>
      <c r="IB222" s="1">
        <v>2.7278247311345402E-25</v>
      </c>
      <c r="IC222" s="1">
        <v>3.6156440408751198E-22</v>
      </c>
      <c r="ID222" s="1">
        <v>8.08718717884264E-23</v>
      </c>
      <c r="IE222" s="1">
        <v>8.3245821698277103E-25</v>
      </c>
      <c r="IF222" s="1">
        <v>1.75100276669954E-22</v>
      </c>
      <c r="IG222" s="1">
        <v>3.4816272839342898E-22</v>
      </c>
      <c r="IH222" s="1">
        <v>7.91481058492505E-25</v>
      </c>
    </row>
    <row r="223" spans="1:242" x14ac:dyDescent="0.35">
      <c r="A223">
        <v>0.34920959847872701</v>
      </c>
      <c r="B223">
        <v>1.5940241727442898E-2</v>
      </c>
      <c r="C223">
        <v>3.0318978284913798</v>
      </c>
      <c r="D223">
        <v>0</v>
      </c>
      <c r="E223" s="1">
        <v>6.6950295207829397E-12</v>
      </c>
      <c r="F223" s="1">
        <v>1.12288942976121E-10</v>
      </c>
      <c r="G223">
        <v>1.18214341242939E-3</v>
      </c>
      <c r="H223" s="1">
        <v>1.8468903012386901E-9</v>
      </c>
      <c r="I223" s="1">
        <v>9.5191372289663206E-2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1.2562540405682201</v>
      </c>
      <c r="Q223">
        <v>0.29994707413709398</v>
      </c>
      <c r="R223">
        <v>1.03023165292041E-2</v>
      </c>
      <c r="S223">
        <v>4.2323192793513904</v>
      </c>
      <c r="T223">
        <v>4.2375656463181902E-4</v>
      </c>
      <c r="U223" s="1">
        <v>4.82137695962926E-14</v>
      </c>
      <c r="V223">
        <v>0</v>
      </c>
      <c r="W223">
        <v>1.6655723774835201E-3</v>
      </c>
      <c r="X223">
        <v>2409.4829796578601</v>
      </c>
      <c r="Y223">
        <v>3.17672412839222E-2</v>
      </c>
      <c r="Z223">
        <v>2.5962809508099502E-3</v>
      </c>
      <c r="AA223">
        <v>3.9445608703328E-2</v>
      </c>
      <c r="AB223">
        <v>0</v>
      </c>
      <c r="AC223">
        <v>0</v>
      </c>
      <c r="AD223">
        <v>0</v>
      </c>
      <c r="AE223">
        <v>0</v>
      </c>
      <c r="AF223" s="1">
        <v>1.67027990108675E-11</v>
      </c>
      <c r="AG223" s="1">
        <v>4.25110537817047E-12</v>
      </c>
      <c r="AH223" s="1">
        <v>1.3507007638615601E-10</v>
      </c>
      <c r="AI223">
        <v>0</v>
      </c>
      <c r="AJ223" s="1">
        <v>9.2282301800303695E-13</v>
      </c>
      <c r="AK223" s="1">
        <v>8.1807224258914992E-12</v>
      </c>
      <c r="AL223" s="1">
        <v>1.30982738707123E-11</v>
      </c>
      <c r="AM223" s="1">
        <v>1.02269920690682E-11</v>
      </c>
      <c r="AN223" s="1">
        <v>4.9655227172531902E-14</v>
      </c>
      <c r="AO223">
        <v>2.9178135111878198</v>
      </c>
      <c r="AP223">
        <v>0</v>
      </c>
      <c r="AQ223" s="1">
        <v>6.8634363443905102E-13</v>
      </c>
      <c r="AR223">
        <v>0</v>
      </c>
      <c r="AS223">
        <v>0</v>
      </c>
      <c r="AT223" s="1">
        <v>2.0541946130403799E-15</v>
      </c>
      <c r="AU223">
        <v>0</v>
      </c>
      <c r="AV223">
        <v>0</v>
      </c>
      <c r="AW223" s="1">
        <v>9.5110252278349296E-14</v>
      </c>
      <c r="AX223" s="1">
        <v>2.39296342494685E-14</v>
      </c>
      <c r="AY223" s="1">
        <v>5.5758514018973596E-13</v>
      </c>
      <c r="AZ223" s="1">
        <v>0</v>
      </c>
      <c r="BA223" s="1">
        <v>3.7673918050108203E-15</v>
      </c>
      <c r="BB223" s="1">
        <v>2.9135463748216897E-14</v>
      </c>
      <c r="BC223" s="1">
        <v>4.0547349572468097E-14</v>
      </c>
      <c r="BD223" s="1">
        <v>2.5018167586243E-14</v>
      </c>
      <c r="BE223" s="1">
        <v>1.20240879137409E-16</v>
      </c>
      <c r="BF223">
        <v>0.22704894880433599</v>
      </c>
      <c r="BG223">
        <v>3741.2395414217199</v>
      </c>
      <c r="BH223">
        <v>0.31871448588944401</v>
      </c>
      <c r="BI223">
        <v>299.35381644262299</v>
      </c>
      <c r="BJ223" s="1">
        <v>3.0376478634378998E-4</v>
      </c>
      <c r="BK223">
        <v>2.0834147456048099E-2</v>
      </c>
      <c r="BL223">
        <v>2.5225498949028101E-3</v>
      </c>
      <c r="BM223" s="1">
        <v>1.2425402003120099E-3</v>
      </c>
      <c r="BN223" s="1">
        <v>9.8620403450239499E-5</v>
      </c>
      <c r="BO223" s="1">
        <v>3.2554218285879701E-4</v>
      </c>
      <c r="BP223">
        <v>4.8912991486354798E-3</v>
      </c>
      <c r="BQ223">
        <v>0</v>
      </c>
      <c r="BR223" s="1">
        <v>2.7037637275750901E-4</v>
      </c>
      <c r="BS223">
        <v>299.425780225528</v>
      </c>
      <c r="BT223" s="1">
        <v>8.65821644815132E-5</v>
      </c>
      <c r="BU223">
        <v>3.5185974070913702E-3</v>
      </c>
      <c r="BV223" s="1">
        <v>2.3591945348417999E-4</v>
      </c>
      <c r="BW223">
        <v>1.0953940694074999E-3</v>
      </c>
      <c r="BX223">
        <v>2.2801058040511401E-3</v>
      </c>
      <c r="BY223" s="1">
        <v>2.0232808078841E-4</v>
      </c>
      <c r="BZ223">
        <v>5.2740064556546597E-2</v>
      </c>
      <c r="CA223">
        <v>0</v>
      </c>
      <c r="CB223" s="1">
        <v>1.19023865156808E-6</v>
      </c>
      <c r="CC223" s="1">
        <v>2.1723796113590102E-3</v>
      </c>
      <c r="CD223" s="1">
        <v>7.6683121413773699E-4</v>
      </c>
      <c r="CE223">
        <v>4.7152165458407502E-2</v>
      </c>
      <c r="CF223" s="1">
        <v>2.35116276855943E-3</v>
      </c>
      <c r="CG223" s="1">
        <v>2.7561266152476199E-2</v>
      </c>
      <c r="CH223" s="1">
        <v>9.9985561551470606E-3</v>
      </c>
      <c r="CI223" s="1">
        <v>0.22888825333203799</v>
      </c>
      <c r="CJ223" s="1">
        <v>7.2098446059273196E-4</v>
      </c>
      <c r="CK223">
        <v>0.32707991450713902</v>
      </c>
      <c r="CL223" s="1">
        <v>7.0522968585440596E-4</v>
      </c>
      <c r="CM223" s="1">
        <v>2.1371968855738201E-3</v>
      </c>
      <c r="CN223">
        <v>5.1480011435676702E-2</v>
      </c>
      <c r="CO223" s="1">
        <v>3.3198708400771999E-5</v>
      </c>
      <c r="CP223" s="1">
        <v>1.24553078758592E-4</v>
      </c>
      <c r="CQ223" s="1">
        <v>4.96008717132205E-4</v>
      </c>
      <c r="CR223" s="1">
        <v>1.85467822778854E-3</v>
      </c>
      <c r="CS223" s="1">
        <v>3.49084849661178E-4</v>
      </c>
      <c r="CT223">
        <v>0</v>
      </c>
      <c r="CU223">
        <v>0.374544615947905</v>
      </c>
      <c r="CV223">
        <v>0</v>
      </c>
      <c r="CW223">
        <v>7.3796862473935201E-2</v>
      </c>
      <c r="CX223">
        <v>1.90832505121101E-4</v>
      </c>
      <c r="CY223">
        <v>67.022584015129794</v>
      </c>
      <c r="CZ223">
        <v>12.551513019745199</v>
      </c>
      <c r="DA223">
        <v>4.7752684707554199E-2</v>
      </c>
      <c r="DB223" s="1">
        <v>6.7106468120949194E-5</v>
      </c>
      <c r="DC223" s="1">
        <v>3.8024389122745399E-5</v>
      </c>
      <c r="DD223" s="1">
        <v>3.4566926898288398E-3</v>
      </c>
      <c r="DE223">
        <v>3.2265745676489399E-3</v>
      </c>
      <c r="DF223" s="1">
        <v>9.6847781316409501E-4</v>
      </c>
      <c r="DG223" s="1">
        <v>1.33943514185954E-2</v>
      </c>
      <c r="DH223">
        <v>7.6286187373633702E-3</v>
      </c>
      <c r="DI223">
        <v>3.3020538481947398E-3</v>
      </c>
      <c r="DJ223">
        <v>1.43415546512293</v>
      </c>
      <c r="DK223">
        <v>27.951960465314201</v>
      </c>
      <c r="DL223">
        <v>0.33000951020178299</v>
      </c>
      <c r="DM223">
        <v>1.2357889897097901E-4</v>
      </c>
      <c r="DN223">
        <v>7.5029723086556205E-4</v>
      </c>
      <c r="DO223">
        <v>0</v>
      </c>
      <c r="DP223">
        <v>0.27968720385643803</v>
      </c>
      <c r="DQ223">
        <v>0.60547186139106002</v>
      </c>
      <c r="DR223">
        <v>49971.594025889302</v>
      </c>
      <c r="DS223">
        <v>0.123130747069707</v>
      </c>
      <c r="DT223">
        <v>9.3265132953278998E-2</v>
      </c>
      <c r="DU223">
        <v>0</v>
      </c>
      <c r="DV223" s="1">
        <v>4.9708771156237099E-5</v>
      </c>
      <c r="DW223">
        <v>0.19382050270576201</v>
      </c>
      <c r="DX223" s="1">
        <v>9.2641807228463499E-5</v>
      </c>
      <c r="DY223">
        <v>1.37429226755566E-2</v>
      </c>
      <c r="DZ223">
        <v>8.5540096598647102E-4</v>
      </c>
      <c r="EA223">
        <v>1.4981748885842601</v>
      </c>
      <c r="EB223">
        <v>8.8208345926077E-2</v>
      </c>
      <c r="EC223">
        <v>0</v>
      </c>
      <c r="ED223" s="1">
        <v>1.37937783144175E-4</v>
      </c>
      <c r="EE223">
        <v>5.4983114993572597</v>
      </c>
      <c r="EF223">
        <v>8.5719411001669004E-3</v>
      </c>
      <c r="EG223">
        <v>9.8191283025392305E-4</v>
      </c>
      <c r="EH223">
        <v>2.8442242478096298E-3</v>
      </c>
      <c r="EI223">
        <v>9.4413859792626001E-4</v>
      </c>
      <c r="EJ223">
        <v>0.1493017335049</v>
      </c>
      <c r="EK223">
        <v>2.7134796885254198E-3</v>
      </c>
      <c r="EL223">
        <v>0</v>
      </c>
      <c r="EM223">
        <v>4.24055207833305E-3</v>
      </c>
      <c r="EN223">
        <v>3.7442347121823499E-3</v>
      </c>
      <c r="EO223">
        <v>124.611083865493</v>
      </c>
      <c r="EP223">
        <v>0.23360923887698101</v>
      </c>
      <c r="EQ223">
        <v>7.3553891127248097E-2</v>
      </c>
      <c r="ER223">
        <v>2.1560168567556799</v>
      </c>
      <c r="ES223" s="1">
        <v>9.6824468981427801E-4</v>
      </c>
      <c r="ET223">
        <v>8.9076372936478295E-3</v>
      </c>
      <c r="EU223" s="1">
        <v>1.6607627076029301E-4</v>
      </c>
      <c r="EV223" s="1">
        <v>1.65973048587061E-4</v>
      </c>
      <c r="EW223" s="1">
        <v>1.65973048587061E-4</v>
      </c>
      <c r="EX223">
        <v>0</v>
      </c>
      <c r="EY223">
        <v>4.0191290894659</v>
      </c>
      <c r="EZ223">
        <v>1.9602320116324299E-4</v>
      </c>
      <c r="FA223">
        <v>5.7474599072474E-2</v>
      </c>
      <c r="FB223">
        <v>0</v>
      </c>
      <c r="FC223">
        <v>1.11759270149947E-2</v>
      </c>
      <c r="FD223" s="1">
        <v>5.3297697578435903E-6</v>
      </c>
      <c r="FE223" s="1">
        <v>4.0207839693063802E-5</v>
      </c>
      <c r="FF223">
        <v>7.1352117958028002E-3</v>
      </c>
      <c r="FG223" s="1">
        <v>8.4804164553008003E-5</v>
      </c>
      <c r="FH223" s="1">
        <v>5.4179889246429297E-5</v>
      </c>
      <c r="FI223">
        <v>4.7487389227458404E-3</v>
      </c>
      <c r="FJ223" s="1">
        <v>9.64677547785736E-10</v>
      </c>
      <c r="FK223" s="1">
        <v>5.4937735544594097E-6</v>
      </c>
      <c r="FL223" s="1">
        <v>1.3168964688377301E-8</v>
      </c>
      <c r="FM223" s="1">
        <v>1.36518921109891E-7</v>
      </c>
      <c r="FN223" s="1">
        <v>1.67082527717854E-9</v>
      </c>
      <c r="FO223" s="1">
        <v>1.11817822997556E-10</v>
      </c>
      <c r="FP223" s="1">
        <v>8.3172635036037598E-8</v>
      </c>
      <c r="FQ223" s="1">
        <v>7.0151608409514202E-13</v>
      </c>
      <c r="FR223" s="1">
        <v>1.5957594748008101E-9</v>
      </c>
      <c r="FS223">
        <v>2.61313832806864</v>
      </c>
      <c r="FT223">
        <v>0.35676959906353201</v>
      </c>
      <c r="FU223" s="1">
        <v>4.2501866279370401E-8</v>
      </c>
      <c r="FV223" s="1">
        <v>1.3005091888910301E-4</v>
      </c>
      <c r="FW223" s="1">
        <v>6.9763336048497202E-14</v>
      </c>
      <c r="FX223">
        <v>0</v>
      </c>
      <c r="FY223">
        <v>0</v>
      </c>
      <c r="FZ223">
        <v>96.018016904679101</v>
      </c>
      <c r="GA223">
        <v>4.5310314306984596</v>
      </c>
      <c r="GB223" s="1">
        <v>4.0726476378431098E-10</v>
      </c>
      <c r="GC223" s="1">
        <v>5.7737493089421804E-12</v>
      </c>
      <c r="GD223" s="1">
        <v>1.2077341310182601E-12</v>
      </c>
      <c r="GE223" s="1">
        <v>2.4698635093620598E-16</v>
      </c>
      <c r="GF223" s="1">
        <v>1.7165491876462E-11</v>
      </c>
      <c r="GG223" s="1">
        <v>1.04237543273897E-13</v>
      </c>
      <c r="GH223" s="1">
        <v>1.0590839598969999E-6</v>
      </c>
      <c r="GI223" s="1">
        <v>1.48673397675515E-8</v>
      </c>
      <c r="GJ223" s="1">
        <v>3.1933765143591599E-9</v>
      </c>
      <c r="GK223" s="1">
        <v>2.0722964814059501E-13</v>
      </c>
      <c r="GL223" s="1">
        <v>7.7414018108410298E-8</v>
      </c>
      <c r="GM223" s="1">
        <v>8.8642258548422705E-10</v>
      </c>
      <c r="GN223" s="1">
        <v>3.74597939146024E-11</v>
      </c>
      <c r="GO223" s="1">
        <v>3.2482635782218999E-9</v>
      </c>
      <c r="GP223" s="1">
        <v>3.8212981961995502E-11</v>
      </c>
      <c r="GQ223" s="1">
        <v>7.5814972420391103E-14</v>
      </c>
      <c r="GR223" s="1">
        <v>2.22058279528266E-13</v>
      </c>
      <c r="GS223" s="1">
        <v>1.6312984312140501E-9</v>
      </c>
      <c r="GT223" s="1">
        <v>5.28677727863166E-15</v>
      </c>
      <c r="GU223" s="1">
        <v>6.3329524636566503E-17</v>
      </c>
      <c r="GV223" s="1">
        <v>7.4608458788033103E-14</v>
      </c>
      <c r="GW223">
        <v>0</v>
      </c>
      <c r="GX223">
        <v>0.19999999999999901</v>
      </c>
      <c r="GY223" s="1">
        <v>1.29036934880663E-17</v>
      </c>
      <c r="GZ223">
        <v>0</v>
      </c>
      <c r="HA223" s="1">
        <v>5.8553436197650598E-22</v>
      </c>
      <c r="HB223" s="1">
        <v>5.5492003531152605E-16</v>
      </c>
      <c r="HC223" s="1">
        <v>4.6911945101232098E-18</v>
      </c>
      <c r="HD223">
        <v>0.2</v>
      </c>
      <c r="HE223">
        <v>0</v>
      </c>
      <c r="HF223" s="1">
        <v>2.08151385531799E-16</v>
      </c>
      <c r="HG223" s="1">
        <v>5.27636186835553E-18</v>
      </c>
      <c r="HH223">
        <v>7.2551043625227905E-4</v>
      </c>
      <c r="HI223">
        <v>0</v>
      </c>
      <c r="HJ223" s="1">
        <v>2.71449595892313E-5</v>
      </c>
      <c r="HK223">
        <v>0.69924734460190097</v>
      </c>
      <c r="HL223" s="1">
        <v>3.7723586806228701E-23</v>
      </c>
      <c r="HM223" s="1">
        <v>1.37318867114476E-18</v>
      </c>
      <c r="HN223" s="1">
        <v>2.2939221103397298E-22</v>
      </c>
      <c r="HO223" s="1">
        <v>1.7239910936901199E-20</v>
      </c>
      <c r="HP223" s="1">
        <v>4.3439296646069003E-23</v>
      </c>
      <c r="HQ223" s="1">
        <v>9.11118704621845E-21</v>
      </c>
      <c r="HR223" s="1">
        <v>4.2461813474491102E-23</v>
      </c>
      <c r="HS223" s="1">
        <v>1.53324955018943E-18</v>
      </c>
      <c r="HT223" s="1">
        <v>2.5614459006391501E-22</v>
      </c>
      <c r="HU223">
        <v>16</v>
      </c>
      <c r="HV223">
        <v>0</v>
      </c>
      <c r="HW223" s="1">
        <v>5.7928960428962403E-25</v>
      </c>
      <c r="HX223" s="1">
        <v>3.0404448389977901E-25</v>
      </c>
      <c r="HY223" s="1">
        <v>5.7928960428962403E-25</v>
      </c>
      <c r="HZ223" s="1">
        <v>3.0404448389977901E-25</v>
      </c>
      <c r="IA223" s="1">
        <v>3.0404448389977901E-25</v>
      </c>
      <c r="IB223" s="1">
        <v>6.2318500247816303E-25</v>
      </c>
      <c r="IC223" s="1">
        <v>7.7629057003004502E-22</v>
      </c>
      <c r="ID223" s="1">
        <v>1.72447734705247E-22</v>
      </c>
      <c r="IE223" s="1">
        <v>1.9004760553602699E-24</v>
      </c>
      <c r="IF223" s="1">
        <v>3.98946251155548E-22</v>
      </c>
      <c r="IG223" s="1">
        <v>7.6611883602603201E-22</v>
      </c>
      <c r="IH223" s="1">
        <v>1.8105635745673399E-24</v>
      </c>
    </row>
    <row r="224" spans="1:242" x14ac:dyDescent="0.35">
      <c r="A224">
        <v>0.36234163233231498</v>
      </c>
      <c r="B224">
        <v>1.6832004107152999E-2</v>
      </c>
      <c r="C224">
        <v>3.0237414302021901</v>
      </c>
      <c r="D224">
        <v>0</v>
      </c>
      <c r="E224" s="1">
        <v>8.5369779610678501E-12</v>
      </c>
      <c r="F224" s="1">
        <v>1.40902652419933E-10</v>
      </c>
      <c r="G224">
        <v>1.2134778620808799E-3</v>
      </c>
      <c r="H224" s="1">
        <v>1.8413253385224E-9</v>
      </c>
      <c r="I224" s="1">
        <v>9.4906244901986903E-2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1.30085732474709</v>
      </c>
      <c r="Q224">
        <v>0.31355503694284598</v>
      </c>
      <c r="R224">
        <v>1.0323454531850599E-2</v>
      </c>
      <c r="S224">
        <v>4.2322932813186096</v>
      </c>
      <c r="T224">
        <v>4.2472359471184998E-4</v>
      </c>
      <c r="U224" s="1">
        <v>7.1047681808464394E-14</v>
      </c>
      <c r="V224">
        <v>0</v>
      </c>
      <c r="W224">
        <v>1.6651619938040001E-3</v>
      </c>
      <c r="X224">
        <v>2409.4822326971998</v>
      </c>
      <c r="Y224">
        <v>3.2439798337983702E-2</v>
      </c>
      <c r="Z224">
        <v>2.7075794287189699E-3</v>
      </c>
      <c r="AA224">
        <v>3.9445262009837397E-2</v>
      </c>
      <c r="AB224">
        <v>0</v>
      </c>
      <c r="AC224">
        <v>0</v>
      </c>
      <c r="AD224">
        <v>0</v>
      </c>
      <c r="AE224">
        <v>0</v>
      </c>
      <c r="AF224" s="1">
        <v>2.1995565781737902E-11</v>
      </c>
      <c r="AG224" s="1">
        <v>5.6041856043618297E-12</v>
      </c>
      <c r="AH224" s="1">
        <v>1.8502597134464099E-10</v>
      </c>
      <c r="AI224">
        <v>0</v>
      </c>
      <c r="AJ224" s="1">
        <v>1.2656011873254801E-12</v>
      </c>
      <c r="AK224" s="1">
        <v>1.1416284499597E-11</v>
      </c>
      <c r="AL224" s="1">
        <v>1.8608300515826E-11</v>
      </c>
      <c r="AM224" s="1">
        <v>1.50314338981982E-11</v>
      </c>
      <c r="AN224" s="1">
        <v>7.3076803622690502E-14</v>
      </c>
      <c r="AO224">
        <v>2.9043146994226401</v>
      </c>
      <c r="AP224">
        <v>0</v>
      </c>
      <c r="AQ224" s="1">
        <v>1.00566341974489E-12</v>
      </c>
      <c r="AR224">
        <v>0</v>
      </c>
      <c r="AS224">
        <v>0</v>
      </c>
      <c r="AT224" s="1">
        <v>3.60326071411646E-15</v>
      </c>
      <c r="AU224">
        <v>0</v>
      </c>
      <c r="AV224">
        <v>0</v>
      </c>
      <c r="AW224" s="1">
        <v>1.4666655884581401E-13</v>
      </c>
      <c r="AX224" s="1">
        <v>3.6956878047862098E-14</v>
      </c>
      <c r="AY224" s="1">
        <v>8.9304033949780697E-13</v>
      </c>
      <c r="AZ224">
        <v>0</v>
      </c>
      <c r="BA224" s="1">
        <v>6.0428911391868403E-15</v>
      </c>
      <c r="BB224" s="1">
        <v>4.75141008106605E-14</v>
      </c>
      <c r="BC224" s="1">
        <v>6.7293387857403299E-14</v>
      </c>
      <c r="BD224" s="1">
        <v>4.2755794283274598E-14</v>
      </c>
      <c r="BE224" s="1">
        <v>2.0577763026092701E-16</v>
      </c>
      <c r="BF224">
        <v>0.225518814034426</v>
      </c>
      <c r="BG224">
        <v>3741.2054820716498</v>
      </c>
      <c r="BH224">
        <v>0.31813596849847697</v>
      </c>
      <c r="BI224">
        <v>299.34017995594297</v>
      </c>
      <c r="BJ224" s="1">
        <v>3.0492597022046999E-4</v>
      </c>
      <c r="BK224">
        <v>2.09137003640689E-2</v>
      </c>
      <c r="BL224">
        <v>2.5322045893527798E-3</v>
      </c>
      <c r="BM224" s="1">
        <v>1.24745375630667E-3</v>
      </c>
      <c r="BN224">
        <v>1.03130651058359E-4</v>
      </c>
      <c r="BO224" s="1">
        <v>3.2740260034371199E-4</v>
      </c>
      <c r="BP224">
        <v>4.9239659084329701E-3</v>
      </c>
      <c r="BQ224">
        <v>0</v>
      </c>
      <c r="BR224" s="1">
        <v>2.70855963226569E-4</v>
      </c>
      <c r="BS224">
        <v>299.41846969411102</v>
      </c>
      <c r="BT224" s="1">
        <v>8.7220292565122297E-5</v>
      </c>
      <c r="BU224">
        <v>3.5474124049685299E-3</v>
      </c>
      <c r="BV224" s="1">
        <v>2.3785238048905699E-4</v>
      </c>
      <c r="BW224">
        <v>1.10380363800385E-3</v>
      </c>
      <c r="BX224">
        <v>2.32814664768103E-3</v>
      </c>
      <c r="BY224" s="1">
        <v>2.0395444443687199E-4</v>
      </c>
      <c r="BZ224">
        <v>5.1816691939213899E-2</v>
      </c>
      <c r="CA224">
        <v>0</v>
      </c>
      <c r="CB224" s="1">
        <v>1.1661541204362899E-6</v>
      </c>
      <c r="CC224" s="1">
        <v>2.1762450147576498E-3</v>
      </c>
      <c r="CD224" s="1">
        <v>7.6819238547824395E-4</v>
      </c>
      <c r="CE224">
        <v>4.7235809661327698E-2</v>
      </c>
      <c r="CF224" s="1">
        <v>2.34938327759925E-3</v>
      </c>
      <c r="CG224" s="1">
        <v>2.7538953952080301E-2</v>
      </c>
      <c r="CH224" s="1">
        <v>9.9909057576806799E-3</v>
      </c>
      <c r="CI224" s="1">
        <v>0.228700852723322</v>
      </c>
      <c r="CJ224" s="1">
        <v>7.2096726141941399E-4</v>
      </c>
      <c r="CK224">
        <v>0.32898718610291999</v>
      </c>
      <c r="CL224" s="1">
        <v>6.91060370628794E-4</v>
      </c>
      <c r="CM224" s="1">
        <v>2.1534015540571301E-3</v>
      </c>
      <c r="CN224">
        <v>5.04530033745327E-2</v>
      </c>
      <c r="CO224" s="1">
        <v>3.3381396939224902E-5</v>
      </c>
      <c r="CP224" s="1">
        <v>1.25247364197182E-4</v>
      </c>
      <c r="CQ224" s="1">
        <v>4.9873551622988299E-4</v>
      </c>
      <c r="CR224" s="1">
        <v>1.8649996810301099E-3</v>
      </c>
      <c r="CS224" s="1">
        <v>3.5104012349161299E-4</v>
      </c>
      <c r="CT224">
        <v>0</v>
      </c>
      <c r="CU224">
        <v>0.37463354782432101</v>
      </c>
      <c r="CV224">
        <v>0</v>
      </c>
      <c r="CW224">
        <v>7.3796336278207197E-2</v>
      </c>
      <c r="CX224">
        <v>1.9760913383224499E-4</v>
      </c>
      <c r="CY224">
        <v>67.006151220779103</v>
      </c>
      <c r="CZ224">
        <v>12.5514178369093</v>
      </c>
      <c r="DA224">
        <v>5.0555559136710199E-2</v>
      </c>
      <c r="DB224" s="1">
        <v>6.5403037064104902E-5</v>
      </c>
      <c r="DC224" s="1">
        <v>3.9581799057261397E-5</v>
      </c>
      <c r="DD224" s="1">
        <v>3.41042212907687E-3</v>
      </c>
      <c r="DE224">
        <v>3.32565035036086E-3</v>
      </c>
      <c r="DF224" s="1">
        <v>9.6315305668242699E-4</v>
      </c>
      <c r="DG224" s="1">
        <v>1.3055630797063801E-2</v>
      </c>
      <c r="DH224">
        <v>7.9400576719271601E-3</v>
      </c>
      <c r="DI224">
        <v>3.4336289185197101E-3</v>
      </c>
      <c r="DJ224">
        <v>1.4335276845263001</v>
      </c>
      <c r="DK224">
        <v>27.939395262440101</v>
      </c>
      <c r="DL224">
        <v>0.34315912768762402</v>
      </c>
      <c r="DM224">
        <v>1.2888031194228499E-4</v>
      </c>
      <c r="DN224">
        <v>7.8212508453095596E-4</v>
      </c>
      <c r="DO224">
        <v>0</v>
      </c>
      <c r="DP224">
        <v>0.27956186595379601</v>
      </c>
      <c r="DQ224">
        <v>0.62977021357976903</v>
      </c>
      <c r="DR224">
        <v>49971.582274713102</v>
      </c>
      <c r="DS224">
        <v>0.1342603789349</v>
      </c>
      <c r="DT224">
        <v>9.3234642071829701E-2</v>
      </c>
      <c r="DU224">
        <v>0</v>
      </c>
      <c r="DV224" s="1">
        <v>5.0746997848609701E-5</v>
      </c>
      <c r="DW224">
        <v>0.19375458100919901</v>
      </c>
      <c r="DX224" s="1">
        <v>9.4575570689147396E-5</v>
      </c>
      <c r="DY224">
        <v>1.4291511661523201E-2</v>
      </c>
      <c r="DZ224">
        <v>8.8954990156237099E-4</v>
      </c>
      <c r="EA224">
        <v>1.49768559036107</v>
      </c>
      <c r="EB224">
        <v>8.8208911254094802E-2</v>
      </c>
      <c r="EC224">
        <v>0</v>
      </c>
      <c r="ED224" s="1">
        <v>1.3701160583172499E-4</v>
      </c>
      <c r="EE224">
        <v>5.4983090538827497</v>
      </c>
      <c r="EF224">
        <v>8.5143102301268904E-3</v>
      </c>
      <c r="EG224">
        <v>9.7761117937793891E-4</v>
      </c>
      <c r="EH224">
        <v>2.9148683425360101E-3</v>
      </c>
      <c r="EI224">
        <v>9.38233348996715E-4</v>
      </c>
      <c r="EJ224">
        <v>0.149316527414248</v>
      </c>
      <c r="EK224">
        <v>2.7087180569374402E-3</v>
      </c>
      <c r="EL224">
        <v>0</v>
      </c>
      <c r="EM224">
        <v>4.2372283335559702E-3</v>
      </c>
      <c r="EN224">
        <v>3.7375261792009801E-3</v>
      </c>
      <c r="EO224">
        <v>124.60671487638599</v>
      </c>
      <c r="EP224">
        <v>0.233609128692711</v>
      </c>
      <c r="EQ224">
        <v>7.7931457752003899E-2</v>
      </c>
      <c r="ER224">
        <v>2.1559379075979699</v>
      </c>
      <c r="ES224" s="1">
        <v>9.7565099807386303E-4</v>
      </c>
      <c r="ET224">
        <v>8.9754572142919896E-3</v>
      </c>
      <c r="EU224" s="1">
        <v>1.6734659695536499E-4</v>
      </c>
      <c r="EV224" s="1">
        <v>1.6725444167677901E-4</v>
      </c>
      <c r="EW224" s="1">
        <v>1.6725444167677901E-4</v>
      </c>
      <c r="EX224">
        <v>0</v>
      </c>
      <c r="EY224">
        <v>4.0152227732075296</v>
      </c>
      <c r="EZ224">
        <v>2.01364860458111E-4</v>
      </c>
      <c r="FA224">
        <v>6.0943447954440101E-2</v>
      </c>
      <c r="FB224">
        <v>0</v>
      </c>
      <c r="FC224">
        <v>1.11650690528957E-2</v>
      </c>
      <c r="FD224" s="1">
        <v>5.3182477631206597E-6</v>
      </c>
      <c r="FE224" s="1">
        <v>4.0334252108470199E-5</v>
      </c>
      <c r="FF224">
        <v>7.2847433785400801E-3</v>
      </c>
      <c r="FG224" s="1">
        <v>9.3440668658522499E-5</v>
      </c>
      <c r="FH224" s="1">
        <v>6.2487582613405504E-5</v>
      </c>
      <c r="FI224">
        <v>5.0252216101652003E-3</v>
      </c>
      <c r="FJ224" s="1">
        <v>1.10175563555872E-9</v>
      </c>
      <c r="FK224" s="1">
        <v>5.8111677842174304E-6</v>
      </c>
      <c r="FL224" s="1">
        <v>1.3200092187954901E-8</v>
      </c>
      <c r="FM224" s="1">
        <v>1.39101426445228E-7</v>
      </c>
      <c r="FN224" s="1">
        <v>1.83313474968579E-9</v>
      </c>
      <c r="FO224" s="1">
        <v>1.2809742833402801E-10</v>
      </c>
      <c r="FP224" s="1">
        <v>8.8010283464748806E-8</v>
      </c>
      <c r="FQ224" s="1">
        <v>8.0207822153473598E-13</v>
      </c>
      <c r="FR224" s="1">
        <v>1.68728315319741E-9</v>
      </c>
      <c r="FS224">
        <v>2.6016476700401001</v>
      </c>
      <c r="FT224">
        <v>0.36820469156208102</v>
      </c>
      <c r="FU224" s="1">
        <v>5.0939430613402402E-8</v>
      </c>
      <c r="FV224" s="1">
        <v>1.3421949455681001E-4</v>
      </c>
      <c r="FW224" s="1">
        <v>8.35820850457811E-14</v>
      </c>
      <c r="FX224">
        <v>0</v>
      </c>
      <c r="FY224">
        <v>0</v>
      </c>
      <c r="FZ224">
        <v>96.017629062154498</v>
      </c>
      <c r="GA224">
        <v>4.5191487503081698</v>
      </c>
      <c r="GB224" s="1">
        <v>4.0739949740007099E-10</v>
      </c>
      <c r="GC224" s="1">
        <v>6.1343451928510698E-12</v>
      </c>
      <c r="GD224" s="1">
        <v>1.21517173828208E-12</v>
      </c>
      <c r="GE224" s="1">
        <v>2.82972212825831E-16</v>
      </c>
      <c r="GF224" s="1">
        <v>1.8191607266886501E-11</v>
      </c>
      <c r="GG224" s="1">
        <v>1.19963957630795E-13</v>
      </c>
      <c r="GH224" s="1">
        <v>1.0613075964384699E-6</v>
      </c>
      <c r="GI224" s="1">
        <v>1.5832243086907698E-8</v>
      </c>
      <c r="GJ224" s="1">
        <v>3.1896549698868401E-9</v>
      </c>
      <c r="GK224" s="1">
        <v>2.3533532385413999E-13</v>
      </c>
      <c r="GL224" s="1">
        <v>8.2062231386434206E-8</v>
      </c>
      <c r="GM224" s="1">
        <v>1.0233792811973399E-9</v>
      </c>
      <c r="GN224" s="1">
        <v>4.6062790625963198E-11</v>
      </c>
      <c r="GO224" s="1">
        <v>3.9885711719820402E-9</v>
      </c>
      <c r="GP224" s="1">
        <v>4.6955397677120903E-11</v>
      </c>
      <c r="GQ224" s="1">
        <v>9.3193550823513895E-14</v>
      </c>
      <c r="GR224" s="1">
        <v>2.7322007410749203E-13</v>
      </c>
      <c r="GS224" s="1">
        <v>2.0816548410738899E-9</v>
      </c>
      <c r="GT224" s="1">
        <v>6.4916348109116401E-15</v>
      </c>
      <c r="GU224" s="1">
        <v>7.7858643708070201E-17</v>
      </c>
      <c r="GV224" s="1">
        <v>9.1776368057048097E-14</v>
      </c>
      <c r="GW224">
        <v>0</v>
      </c>
      <c r="GX224">
        <v>0.19999999999999901</v>
      </c>
      <c r="GY224" s="1">
        <v>2.4038325364713401E-17</v>
      </c>
      <c r="GZ224">
        <v>0</v>
      </c>
      <c r="HA224" s="1">
        <v>1.1107750959424899E-21</v>
      </c>
      <c r="HB224" s="1">
        <v>1.0043787768041401E-15</v>
      </c>
      <c r="HC224" s="1">
        <v>8.7053891314105195E-18</v>
      </c>
      <c r="HD224">
        <v>0.2</v>
      </c>
      <c r="HE224">
        <v>0</v>
      </c>
      <c r="HF224" s="1">
        <v>3.7650687496679601E-16</v>
      </c>
      <c r="HG224" s="1">
        <v>9.7851073986111705E-18</v>
      </c>
      <c r="HH224">
        <v>7.2550871273123095E-4</v>
      </c>
      <c r="HI224">
        <v>0</v>
      </c>
      <c r="HJ224" s="1">
        <v>2.8913374570557801E-5</v>
      </c>
      <c r="HK224">
        <v>0.69924557791004305</v>
      </c>
      <c r="HL224" s="1">
        <v>7.4971924893806395E-23</v>
      </c>
      <c r="HM224" s="1">
        <v>2.5950821329772899E-18</v>
      </c>
      <c r="HN224" s="1">
        <v>4.3346266575818697E-22</v>
      </c>
      <c r="HO224" s="1">
        <v>3.3036604184710501E-20</v>
      </c>
      <c r="HP224" s="1">
        <v>8.5106186609786295E-23</v>
      </c>
      <c r="HQ224" s="1">
        <v>1.78299118598425E-20</v>
      </c>
      <c r="HR224" s="1">
        <v>8.4343741100583698E-23</v>
      </c>
      <c r="HS224" s="1">
        <v>2.8954209431883501E-18</v>
      </c>
      <c r="HT224" s="1">
        <v>4.8365551982598495E-22</v>
      </c>
      <c r="HU224">
        <v>16</v>
      </c>
      <c r="HV224">
        <v>0</v>
      </c>
      <c r="HW224" s="1">
        <v>1.15484268746144E-24</v>
      </c>
      <c r="HX224" s="1">
        <v>6.0546438367964E-25</v>
      </c>
      <c r="HY224" s="1">
        <v>1.15484268746144E-24</v>
      </c>
      <c r="HZ224" s="1">
        <v>6.0546438367964E-25</v>
      </c>
      <c r="IA224" s="1">
        <v>6.0546438367964E-25</v>
      </c>
      <c r="IB224" s="1">
        <v>1.24029391400226E-24</v>
      </c>
      <c r="IC224" s="1">
        <v>1.49133004209368E-21</v>
      </c>
      <c r="ID224" s="1">
        <v>3.2994494927430102E-22</v>
      </c>
      <c r="IE224" s="1">
        <v>3.7809943978260699E-24</v>
      </c>
      <c r="IF224" s="1">
        <v>7.9283199753425998E-22</v>
      </c>
      <c r="IG224" s="1">
        <v>1.4930232497780699E-21</v>
      </c>
      <c r="IH224" s="1">
        <v>3.6060653688229798E-24</v>
      </c>
    </row>
    <row r="225" spans="1:242" x14ac:dyDescent="0.35">
      <c r="A225">
        <v>0.375967496578547</v>
      </c>
      <c r="B225">
        <v>1.77643309760676E-2</v>
      </c>
      <c r="C225">
        <v>3.0153517065536199</v>
      </c>
      <c r="D225">
        <v>0</v>
      </c>
      <c r="E225" s="1">
        <v>1.0884476388821899E-11</v>
      </c>
      <c r="F225" s="1">
        <v>1.76211879950333E-10</v>
      </c>
      <c r="G225">
        <v>1.2459416653490701E-3</v>
      </c>
      <c r="H225" s="1">
        <v>1.8357000794951801E-9</v>
      </c>
      <c r="I225" s="1">
        <v>9.4606690632822898E-2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1.34705374298618</v>
      </c>
      <c r="Q225">
        <v>0.32770079574619498</v>
      </c>
      <c r="R225">
        <v>1.0345183493718799E-2</v>
      </c>
      <c r="S225">
        <v>4.2322369780066902</v>
      </c>
      <c r="T225">
        <v>4.2614453700492099E-4</v>
      </c>
      <c r="U225" s="1">
        <v>1.06436562211857E-13</v>
      </c>
      <c r="V225">
        <v>0</v>
      </c>
      <c r="W225">
        <v>1.6647354740302899E-3</v>
      </c>
      <c r="X225">
        <v>2409.48147125265</v>
      </c>
      <c r="Y225">
        <v>3.3125071498813503E-2</v>
      </c>
      <c r="Z225">
        <v>2.82117271196422E-3</v>
      </c>
      <c r="AA225">
        <v>3.94447243641338E-2</v>
      </c>
      <c r="AB225">
        <v>0</v>
      </c>
      <c r="AC225">
        <v>0</v>
      </c>
      <c r="AD225">
        <v>0</v>
      </c>
      <c r="AE225">
        <v>0</v>
      </c>
      <c r="AF225" s="1">
        <v>2.8927542345037901E-11</v>
      </c>
      <c r="AG225" s="1">
        <v>7.3782633139833804E-12</v>
      </c>
      <c r="AH225" s="1">
        <v>2.5404792336587402E-10</v>
      </c>
      <c r="AI225">
        <v>0</v>
      </c>
      <c r="AJ225" s="1">
        <v>1.7398513198629401E-12</v>
      </c>
      <c r="AK225" s="1">
        <v>1.60094266756694E-11</v>
      </c>
      <c r="AL225" s="1">
        <v>2.6640598846941199E-11</v>
      </c>
      <c r="AM225" s="1">
        <v>2.24484935248139E-11</v>
      </c>
      <c r="AN225" s="1">
        <v>1.0930533855116499E-13</v>
      </c>
      <c r="AO225">
        <v>2.8902837960323402</v>
      </c>
      <c r="AP225">
        <v>0</v>
      </c>
      <c r="AQ225" s="1">
        <v>1.4807490434233701E-12</v>
      </c>
      <c r="AR225">
        <v>0</v>
      </c>
      <c r="AS225">
        <v>0</v>
      </c>
      <c r="AT225" s="1">
        <v>7.2043310843936695E-15</v>
      </c>
      <c r="AU225">
        <v>0</v>
      </c>
      <c r="AV225">
        <v>0</v>
      </c>
      <c r="AW225" s="1">
        <v>2.3301382529695301E-13</v>
      </c>
      <c r="AX225" s="1">
        <v>5.8826419339202599E-14</v>
      </c>
      <c r="AY225" s="1">
        <v>1.50148496224057E-12</v>
      </c>
      <c r="AZ225">
        <v>0</v>
      </c>
      <c r="BA225" s="1">
        <v>1.0181861321785101E-14</v>
      </c>
      <c r="BB225" s="1">
        <v>8.2275692576565798E-14</v>
      </c>
      <c r="BC225" s="1">
        <v>1.2010538311956401E-13</v>
      </c>
      <c r="BD225" s="1">
        <v>8.0818910586582502E-14</v>
      </c>
      <c r="BE225" s="1">
        <v>3.8999762529662502E-16</v>
      </c>
      <c r="BF225">
        <v>0.22392839853940999</v>
      </c>
      <c r="BG225">
        <v>3741.1706683285302</v>
      </c>
      <c r="BH225">
        <v>0.31764915113405001</v>
      </c>
      <c r="BI225">
        <v>299.32600476832198</v>
      </c>
      <c r="BJ225" s="1">
        <v>3.06140444859443E-4</v>
      </c>
      <c r="BK225">
        <v>2.0997126148488199E-2</v>
      </c>
      <c r="BL225">
        <v>2.5423284355575201E-3</v>
      </c>
      <c r="BM225" s="1">
        <v>1.2525944858276E-3</v>
      </c>
      <c r="BN225">
        <v>1.0784249667190901E-4</v>
      </c>
      <c r="BO225" s="1">
        <v>3.2935578553477702E-4</v>
      </c>
      <c r="BP225">
        <v>4.95819794865867E-3</v>
      </c>
      <c r="BQ225">
        <v>0</v>
      </c>
      <c r="BR225" s="1">
        <v>2.7135035655430101E-4</v>
      </c>
      <c r="BS225">
        <v>299.41083985502598</v>
      </c>
      <c r="BT225" s="1">
        <v>8.7817249780793098E-5</v>
      </c>
      <c r="BU225">
        <v>3.5745772358020101E-3</v>
      </c>
      <c r="BV225" s="1">
        <v>2.39674736208677E-4</v>
      </c>
      <c r="BW225">
        <v>1.1116957182549399E-3</v>
      </c>
      <c r="BX225">
        <v>2.3771044416289501E-3</v>
      </c>
      <c r="BY225" s="1">
        <v>2.0548216794606601E-4</v>
      </c>
      <c r="BZ225">
        <v>5.0979922396737203E-2</v>
      </c>
      <c r="CA225">
        <v>0</v>
      </c>
      <c r="CB225" s="1">
        <v>1.14405222311451E-6</v>
      </c>
      <c r="CC225" s="1">
        <v>2.1802268787315098E-3</v>
      </c>
      <c r="CD225" s="1">
        <v>7.6959609588057702E-4</v>
      </c>
      <c r="CE225">
        <v>4.73220911234917E-2</v>
      </c>
      <c r="CF225" s="1">
        <v>2.3475267094514901E-3</v>
      </c>
      <c r="CG225" s="1">
        <v>2.7515712816656698E-2</v>
      </c>
      <c r="CH225" s="1">
        <v>9.9829247973143298E-3</v>
      </c>
      <c r="CI225" s="1">
        <v>0.228505697365635</v>
      </c>
      <c r="CJ225" s="1">
        <v>7.20949768438085E-4</v>
      </c>
      <c r="CK225">
        <v>0.33072637580106901</v>
      </c>
      <c r="CL225" s="1">
        <v>6.7805697300786895E-4</v>
      </c>
      <c r="CM225" s="1">
        <v>2.1682881799348799E-3</v>
      </c>
      <c r="CN225">
        <v>4.9510466322244297E-2</v>
      </c>
      <c r="CO225" s="1">
        <v>3.3543918444295003E-5</v>
      </c>
      <c r="CP225" s="1">
        <v>1.2586578801757799E-4</v>
      </c>
      <c r="CQ225" s="1">
        <v>5.0116085425131504E-4</v>
      </c>
      <c r="CR225" s="1">
        <v>1.8741909416926E-3</v>
      </c>
      <c r="CS225" s="1">
        <v>3.5278103345925E-4</v>
      </c>
      <c r="CT225">
        <v>0</v>
      </c>
      <c r="CU225">
        <v>0.37472611143968199</v>
      </c>
      <c r="CV225">
        <v>0</v>
      </c>
      <c r="CW225">
        <v>7.3795788766690004E-2</v>
      </c>
      <c r="CX225">
        <v>2.0452572989662301E-4</v>
      </c>
      <c r="CY225">
        <v>66.989056616400802</v>
      </c>
      <c r="CZ225">
        <v>12.551318903348999</v>
      </c>
      <c r="DA225">
        <v>5.3483797806542402E-2</v>
      </c>
      <c r="DB225" s="1">
        <v>6.3769976913234097E-5</v>
      </c>
      <c r="DC225" s="1">
        <v>4.1194802996115597E-5</v>
      </c>
      <c r="DD225" s="1">
        <v>3.3654379395233799E-3</v>
      </c>
      <c r="DE225">
        <v>3.4282649251187302E-3</v>
      </c>
      <c r="DF225" s="1">
        <v>9.5776757695843295E-4</v>
      </c>
      <c r="DG225" s="1">
        <v>1.27308838281136E-2</v>
      </c>
      <c r="DH225">
        <v>8.2626139327953308E-3</v>
      </c>
      <c r="DI225">
        <v>3.5673965878503899E-3</v>
      </c>
      <c r="DJ225">
        <v>1.4328893836257299</v>
      </c>
      <c r="DK225">
        <v>27.926620498881402</v>
      </c>
      <c r="DL225">
        <v>0.35652786207195403</v>
      </c>
      <c r="DM225">
        <v>1.3430903269465901E-4</v>
      </c>
      <c r="DN225">
        <v>8.1468255760566005E-4</v>
      </c>
      <c r="DO225">
        <v>0</v>
      </c>
      <c r="DP225">
        <v>0.27943444138261803</v>
      </c>
      <c r="DQ225">
        <v>0.65449574819119805</v>
      </c>
      <c r="DR225">
        <v>49971.5696372081</v>
      </c>
      <c r="DS225">
        <v>0.14626592546635001</v>
      </c>
      <c r="DT225">
        <v>9.3203635439962101E-2</v>
      </c>
      <c r="DU225">
        <v>0</v>
      </c>
      <c r="DV225" s="1">
        <v>5.18039995372662E-5</v>
      </c>
      <c r="DW225">
        <v>0.19368753421405599</v>
      </c>
      <c r="DX225" s="1">
        <v>9.6544266117341206E-5</v>
      </c>
      <c r="DY225">
        <v>1.48493829012965E-2</v>
      </c>
      <c r="DZ225">
        <v>9.2427666097534902E-4</v>
      </c>
      <c r="EA225">
        <v>1.4971880171754199</v>
      </c>
      <c r="EB225">
        <v>8.8209513549299401E-2</v>
      </c>
      <c r="EC225">
        <v>0</v>
      </c>
      <c r="ED225" s="1">
        <v>1.3604805017913699E-4</v>
      </c>
      <c r="EE225">
        <v>5.4983083200885199</v>
      </c>
      <c r="EF225">
        <v>8.4543559221270295E-3</v>
      </c>
      <c r="EG225">
        <v>9.7308900638324398E-4</v>
      </c>
      <c r="EH225">
        <v>2.98659764073222E-3</v>
      </c>
      <c r="EI225">
        <v>9.3207558774858102E-4</v>
      </c>
      <c r="EJ225">
        <v>0.14932826674945801</v>
      </c>
      <c r="EK225">
        <v>2.7046889951323101E-3</v>
      </c>
      <c r="EL225">
        <v>0</v>
      </c>
      <c r="EM225">
        <v>4.2352027643631999E-3</v>
      </c>
      <c r="EN225">
        <v>3.7318414749835899E-3</v>
      </c>
      <c r="EO225">
        <v>124.602146332803</v>
      </c>
      <c r="EP225">
        <v>0.23360996678764501</v>
      </c>
      <c r="EQ225">
        <v>8.2508823995199695E-2</v>
      </c>
      <c r="ER225">
        <v>2.1558644480256999</v>
      </c>
      <c r="ES225" s="1">
        <v>9.8245862954703697E-4</v>
      </c>
      <c r="ET225">
        <v>9.03775039921355E-3</v>
      </c>
      <c r="EU225" s="1">
        <v>1.6851339034603701E-4</v>
      </c>
      <c r="EV225" s="1">
        <v>1.6843137515270399E-4</v>
      </c>
      <c r="EW225" s="1">
        <v>1.6843137515270399E-4</v>
      </c>
      <c r="EX225">
        <v>0</v>
      </c>
      <c r="EY225">
        <v>4.0111437737512601</v>
      </c>
      <c r="EZ225">
        <v>2.0672080499729099E-4</v>
      </c>
      <c r="FA225">
        <v>6.4569618817414395E-2</v>
      </c>
      <c r="FB225">
        <v>0</v>
      </c>
      <c r="FC225">
        <v>1.1153730916057701E-2</v>
      </c>
      <c r="FD225" s="1">
        <v>5.3063200829021698E-6</v>
      </c>
      <c r="FE225" s="1">
        <v>4.0460752400429702E-5</v>
      </c>
      <c r="FF225">
        <v>7.4349482865818904E-3</v>
      </c>
      <c r="FG225">
        <v>1.02820205226731E-4</v>
      </c>
      <c r="FH225" s="1">
        <v>7.1963370055901302E-5</v>
      </c>
      <c r="FI225">
        <v>5.3149445247527398E-3</v>
      </c>
      <c r="FJ225" s="1">
        <v>1.25702981300733E-9</v>
      </c>
      <c r="FK225" s="1">
        <v>6.1446847861257296E-6</v>
      </c>
      <c r="FL225" s="1">
        <v>1.32312819175086E-8</v>
      </c>
      <c r="FM225" s="1">
        <v>1.41694865485961E-7</v>
      </c>
      <c r="FN225" s="1">
        <v>2.0089329425828002E-9</v>
      </c>
      <c r="FO225" s="1">
        <v>1.46566333816466E-10</v>
      </c>
      <c r="FP225" s="1">
        <v>9.3079628661508999E-8</v>
      </c>
      <c r="FQ225" s="1">
        <v>9.1604594693059205E-13</v>
      </c>
      <c r="FR225" s="1">
        <v>1.7834092225468299E-9</v>
      </c>
      <c r="FS225">
        <v>2.5898317837289699</v>
      </c>
      <c r="FT225">
        <v>0.37993379249196702</v>
      </c>
      <c r="FU225" s="1">
        <v>6.0969312459984698E-8</v>
      </c>
      <c r="FV225" s="1">
        <v>1.3849526655974201E-4</v>
      </c>
      <c r="FW225" s="1">
        <v>1.00004301733343E-13</v>
      </c>
      <c r="FX225">
        <v>0</v>
      </c>
      <c r="FY225">
        <v>0</v>
      </c>
      <c r="FZ225">
        <v>96.017256596920205</v>
      </c>
      <c r="GA225">
        <v>4.5069561113626699</v>
      </c>
      <c r="GB225" s="1">
        <v>4.0753497313530998E-10</v>
      </c>
      <c r="GC225" s="1">
        <v>6.5128311614954296E-12</v>
      </c>
      <c r="GD225" s="1">
        <v>1.2230658078311399E-12</v>
      </c>
      <c r="GE225" s="1">
        <v>3.2404356635597102E-16</v>
      </c>
      <c r="GF225" s="1">
        <v>1.92723561576236E-11</v>
      </c>
      <c r="GG225" s="1">
        <v>1.3794715635722501E-13</v>
      </c>
      <c r="GH225" s="1">
        <v>1.06351837461673E-6</v>
      </c>
      <c r="GI225" s="1">
        <v>1.6847715343370701E-8</v>
      </c>
      <c r="GJ225" s="1">
        <v>3.1857029565879402E-9</v>
      </c>
      <c r="GK225" s="1">
        <v>2.6731490016303198E-13</v>
      </c>
      <c r="GL225" s="1">
        <v>8.6954157182908201E-8</v>
      </c>
      <c r="GM225" s="1">
        <v>1.1800296599271E-9</v>
      </c>
      <c r="GN225" s="1">
        <v>5.6559865788556799E-11</v>
      </c>
      <c r="GO225" s="1">
        <v>4.8907147850305503E-9</v>
      </c>
      <c r="GP225" s="1">
        <v>5.7615750450891499E-11</v>
      </c>
      <c r="GQ225" s="1">
        <v>1.14391518671336E-13</v>
      </c>
      <c r="GR225" s="1">
        <v>3.35679543945603E-13</v>
      </c>
      <c r="GS225" s="1">
        <v>2.6560536438015102E-9</v>
      </c>
      <c r="GT225" s="1">
        <v>7.9598770196796894E-15</v>
      </c>
      <c r="GU225" s="1">
        <v>9.5586281028285399E-17</v>
      </c>
      <c r="GV225" s="1">
        <v>1.12730866151057E-13</v>
      </c>
      <c r="GW225">
        <v>0</v>
      </c>
      <c r="GX225">
        <v>0.19999999999999801</v>
      </c>
      <c r="GY225" s="1">
        <v>5.6648859826361202E-17</v>
      </c>
      <c r="GZ225">
        <v>0</v>
      </c>
      <c r="HA225" s="1">
        <v>2.7998405171235298E-21</v>
      </c>
      <c r="HB225" s="1">
        <v>2.17464493158556E-15</v>
      </c>
      <c r="HC225" s="1">
        <v>2.0264927298637299E-17</v>
      </c>
      <c r="HD225">
        <v>0.19999999999999901</v>
      </c>
      <c r="HE225">
        <v>0</v>
      </c>
      <c r="HF225" s="1">
        <v>8.1361068638651395E-16</v>
      </c>
      <c r="HG225" s="1">
        <v>2.2727212842099899E-17</v>
      </c>
      <c r="HH225">
        <v>7.2550688244865799E-4</v>
      </c>
      <c r="HI225">
        <v>0</v>
      </c>
      <c r="HJ225" s="1">
        <v>3.0786984436906999E-5</v>
      </c>
      <c r="HK225">
        <v>0.69924370613006304</v>
      </c>
      <c r="HL225" s="1">
        <v>2.3073891789615801E-22</v>
      </c>
      <c r="HM225" s="1">
        <v>6.3924197687802397E-18</v>
      </c>
      <c r="HN225" s="1">
        <v>1.0673927991219E-21</v>
      </c>
      <c r="HO225" s="1">
        <v>8.52464996763468E-20</v>
      </c>
      <c r="HP225" s="1">
        <v>2.3902863169556801E-22</v>
      </c>
      <c r="HQ225" s="1">
        <v>4.9863520651161497E-20</v>
      </c>
      <c r="HR225" s="1">
        <v>2.5879469400264399E-22</v>
      </c>
      <c r="HS225" s="1">
        <v>7.1118148062876102E-18</v>
      </c>
      <c r="HT225" s="1">
        <v>1.1875825663478699E-21</v>
      </c>
      <c r="HU225">
        <v>16</v>
      </c>
      <c r="HV225">
        <v>0</v>
      </c>
      <c r="HW225" s="1">
        <v>3.5333689641781801E-24</v>
      </c>
      <c r="HX225" s="1">
        <v>1.84410251896909E-24</v>
      </c>
      <c r="HY225" s="1">
        <v>3.5333689641781801E-24</v>
      </c>
      <c r="HZ225" s="1">
        <v>1.84410251896909E-24</v>
      </c>
      <c r="IA225" s="1">
        <v>1.84410251896909E-24</v>
      </c>
      <c r="IB225" s="1">
        <v>3.7689384466814903E-24</v>
      </c>
      <c r="IC225" s="1">
        <v>3.9239028049424902E-21</v>
      </c>
      <c r="ID225" s="1">
        <v>8.5606813836829496E-22</v>
      </c>
      <c r="IE225" s="1">
        <v>1.14717356319241E-23</v>
      </c>
      <c r="IF225" s="1">
        <v>2.3947094246711999E-21</v>
      </c>
      <c r="IG225" s="1">
        <v>4.1483349932046797E-21</v>
      </c>
      <c r="IH225" s="1">
        <v>1.09905124487978E-23</v>
      </c>
    </row>
    <row r="226" spans="1:242" x14ac:dyDescent="0.35">
      <c r="A226">
        <v>0.390105761719099</v>
      </c>
      <c r="B226">
        <v>1.8738349973023899E-2</v>
      </c>
      <c r="C226">
        <v>3.0067136476199101</v>
      </c>
      <c r="D226">
        <v>0</v>
      </c>
      <c r="E226" s="1">
        <v>1.38397977327052E-11</v>
      </c>
      <c r="F226" s="1">
        <v>2.19478358003382E-10</v>
      </c>
      <c r="G226">
        <v>1.27957425908933E-3</v>
      </c>
      <c r="H226" s="1">
        <v>1.8300092862803E-9</v>
      </c>
      <c r="I226" s="1">
        <v>9.4292264787694799E-2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1.3949211503718799</v>
      </c>
      <c r="Q226">
        <v>0.342406026053243</v>
      </c>
      <c r="R226">
        <v>1.0367691680706E-2</v>
      </c>
      <c r="S226">
        <v>4.2321505623607898</v>
      </c>
      <c r="T226">
        <v>4.28020545377094E-4</v>
      </c>
      <c r="U226" s="1">
        <v>1.5724384375703499E-13</v>
      </c>
      <c r="V226">
        <v>0</v>
      </c>
      <c r="W226">
        <v>1.66429167864279E-3</v>
      </c>
      <c r="X226">
        <v>2409.4806930058999</v>
      </c>
      <c r="Y226">
        <v>3.3825421081095798E-2</v>
      </c>
      <c r="Z226">
        <v>2.9369617076844701E-3</v>
      </c>
      <c r="AA226">
        <v>3.9443996697783798E-2</v>
      </c>
      <c r="AB226">
        <v>0</v>
      </c>
      <c r="AC226">
        <v>0</v>
      </c>
      <c r="AD226">
        <v>0</v>
      </c>
      <c r="AE226">
        <v>0</v>
      </c>
      <c r="AF226" s="1">
        <v>3.7845061712051898E-11</v>
      </c>
      <c r="AG226" s="1">
        <v>9.6623745122920197E-12</v>
      </c>
      <c r="AH226" s="1">
        <v>3.4638316636583601E-10</v>
      </c>
      <c r="AI226">
        <v>0</v>
      </c>
      <c r="AJ226" s="1">
        <v>2.37489294768069E-12</v>
      </c>
      <c r="AK226" s="1">
        <v>2.2266585774674901E-11</v>
      </c>
      <c r="AL226" s="1">
        <v>3.7768978364054299E-11</v>
      </c>
      <c r="AM226" s="1">
        <v>3.3073973314546699E-11</v>
      </c>
      <c r="AN226" s="1">
        <v>1.6126160368385999E-13</v>
      </c>
      <c r="AO226">
        <v>2.87569931324582</v>
      </c>
      <c r="AP226">
        <v>0</v>
      </c>
      <c r="AQ226" s="1">
        <v>2.14811092035297E-12</v>
      </c>
      <c r="AR226">
        <v>0</v>
      </c>
      <c r="AS226">
        <v>0</v>
      </c>
      <c r="AT226" s="1">
        <v>1.32739674728498E-14</v>
      </c>
      <c r="AU226">
        <v>0</v>
      </c>
      <c r="AV226">
        <v>0</v>
      </c>
      <c r="AW226" s="1">
        <v>3.6199022900298602E-13</v>
      </c>
      <c r="AX226" s="1">
        <v>9.1529837424292801E-14</v>
      </c>
      <c r="AY226" s="1">
        <v>2.4433117335289601E-12</v>
      </c>
      <c r="AZ226" s="1">
        <v>0</v>
      </c>
      <c r="BA226" s="1">
        <v>1.6596311654767001E-14</v>
      </c>
      <c r="BB226" s="1">
        <v>1.3699891062573601E-13</v>
      </c>
      <c r="BC226" s="1">
        <v>2.0459687415803499E-13</v>
      </c>
      <c r="BD226" s="1">
        <v>1.4345373259878399E-13</v>
      </c>
      <c r="BE226" s="1">
        <v>6.9349213007167902E-16</v>
      </c>
      <c r="BF226">
        <v>0.22231390367922499</v>
      </c>
      <c r="BG226">
        <v>3741.1351174075899</v>
      </c>
      <c r="BH226">
        <v>0.31724728211818398</v>
      </c>
      <c r="BI226">
        <v>299.31126898431</v>
      </c>
      <c r="BJ226" s="1">
        <v>3.0741189237623497E-4</v>
      </c>
      <c r="BK226">
        <v>2.1084599488315502E-2</v>
      </c>
      <c r="BL226">
        <v>2.5529427459649802E-3</v>
      </c>
      <c r="BM226" s="1">
        <v>1.2579775248566401E-3</v>
      </c>
      <c r="BN226">
        <v>1.12766240663263E-4</v>
      </c>
      <c r="BO226" s="1">
        <v>3.3140648450235102E-4</v>
      </c>
      <c r="BP226">
        <v>4.9941477841454101E-3</v>
      </c>
      <c r="BQ226">
        <v>0</v>
      </c>
      <c r="BR226" s="1">
        <v>2.7186353501709297E-4</v>
      </c>
      <c r="BS226">
        <v>299.402883180071</v>
      </c>
      <c r="BT226" s="1">
        <v>8.8377575010861596E-5</v>
      </c>
      <c r="BU226">
        <v>3.6002838626566702E-3</v>
      </c>
      <c r="BV226" s="1">
        <v>2.4139938219771599E-4</v>
      </c>
      <c r="BW226">
        <v>1.11912857184062E-3</v>
      </c>
      <c r="BX226">
        <v>2.42711028322398E-3</v>
      </c>
      <c r="BY226" s="1">
        <v>2.0692250031665099E-4</v>
      </c>
      <c r="BZ226">
        <v>5.0221957370043299E-2</v>
      </c>
      <c r="CA226">
        <v>0</v>
      </c>
      <c r="CB226" s="1">
        <v>1.1237228684670299E-6</v>
      </c>
      <c r="CC226" s="1">
        <v>2.18435833499484E-3</v>
      </c>
      <c r="CD226" s="1">
        <v>7.7105346438075396E-4</v>
      </c>
      <c r="CE226">
        <v>4.7411684925614997E-2</v>
      </c>
      <c r="CF226" s="1">
        <v>2.34558456298436E-3</v>
      </c>
      <c r="CG226" s="1">
        <v>2.7491429939271301E-2</v>
      </c>
      <c r="CH226" s="1">
        <v>9.9745776487252299E-3</v>
      </c>
      <c r="CI226" s="1">
        <v>0.22830185067595199</v>
      </c>
      <c r="CJ226" s="1">
        <v>7.2093016037911401E-4</v>
      </c>
      <c r="CK226">
        <v>0.33231390617345002</v>
      </c>
      <c r="CL226" s="1">
        <v>6.6609600025719696E-4</v>
      </c>
      <c r="CM226" s="1">
        <v>2.1819903530898199E-3</v>
      </c>
      <c r="CN226">
        <v>4.8643456310898198E-2</v>
      </c>
      <c r="CO226" s="1">
        <v>3.3688175208119599E-5</v>
      </c>
      <c r="CP226" s="1">
        <v>1.26415526607178E-4</v>
      </c>
      <c r="CQ226" s="1">
        <v>5.0331317453958301E-4</v>
      </c>
      <c r="CR226" s="1">
        <v>1.8823589341667201E-3</v>
      </c>
      <c r="CS226" s="1">
        <v>3.5432791067032299E-4</v>
      </c>
      <c r="CT226">
        <v>0</v>
      </c>
      <c r="CU226">
        <v>0.37482244265972797</v>
      </c>
      <c r="CV226">
        <v>0</v>
      </c>
      <c r="CW226">
        <v>7.3795219061895095E-2</v>
      </c>
      <c r="CX226">
        <v>2.11582690695456E-4</v>
      </c>
      <c r="CY226">
        <v>66.971276341677594</v>
      </c>
      <c r="CZ226">
        <v>12.5512160841692</v>
      </c>
      <c r="DA226">
        <v>5.6539829406582497E-2</v>
      </c>
      <c r="DB226" s="1">
        <v>6.2204195823129199E-5</v>
      </c>
      <c r="DC226" s="1">
        <v>4.2865270050428902E-5</v>
      </c>
      <c r="DD226" s="1">
        <v>3.3216664661835302E-3</v>
      </c>
      <c r="DE226">
        <v>3.5345392172212902E-3</v>
      </c>
      <c r="DF226" s="1">
        <v>9.5231812631072995E-4</v>
      </c>
      <c r="DG226" s="1">
        <v>1.24194960214147E-2</v>
      </c>
      <c r="DH226">
        <v>8.5966613534415402E-3</v>
      </c>
      <c r="DI226">
        <v>3.70321635536606E-3</v>
      </c>
      <c r="DJ226">
        <v>1.4322412365741599</v>
      </c>
      <c r="DK226">
        <v>27.913649568933199</v>
      </c>
      <c r="DL226">
        <v>0.37010167022651802</v>
      </c>
      <c r="DM226">
        <v>1.3986317319562901E-4</v>
      </c>
      <c r="DN226">
        <v>8.4795495952058901E-4</v>
      </c>
      <c r="DO226">
        <v>0</v>
      </c>
      <c r="DP226">
        <v>0.27930506421897799</v>
      </c>
      <c r="DQ226">
        <v>0.67962380905407005</v>
      </c>
      <c r="DR226">
        <v>49971.556056799403</v>
      </c>
      <c r="DS226">
        <v>0.15920462918471201</v>
      </c>
      <c r="DT226">
        <v>9.3172144767335999E-2</v>
      </c>
      <c r="DU226">
        <v>0</v>
      </c>
      <c r="DV226" s="1">
        <v>5.2883480961256101E-5</v>
      </c>
      <c r="DW226">
        <v>0.19361942785211</v>
      </c>
      <c r="DX226" s="1">
        <v>9.8554795779667102E-5</v>
      </c>
      <c r="DY226">
        <v>1.54159597675575E-2</v>
      </c>
      <c r="DZ226">
        <v>9.5954533776353298E-4</v>
      </c>
      <c r="EA226">
        <v>1.49668267892096</v>
      </c>
      <c r="EB226">
        <v>8.8210129169826096E-2</v>
      </c>
      <c r="EC226">
        <v>0</v>
      </c>
      <c r="ED226" s="1">
        <v>1.35069244282417E-4</v>
      </c>
      <c r="EE226">
        <v>5.4983075505938901</v>
      </c>
      <c r="EF226">
        <v>8.3934535184207494E-3</v>
      </c>
      <c r="EG226">
        <v>9.6849583753698095E-4</v>
      </c>
      <c r="EH226">
        <v>3.0594853453565899E-3</v>
      </c>
      <c r="EI226">
        <v>9.2581613630691897E-4</v>
      </c>
      <c r="EJ226">
        <v>0.14933715531984099</v>
      </c>
      <c r="EK226">
        <v>2.7013394181632502E-3</v>
      </c>
      <c r="EL226">
        <v>0</v>
      </c>
      <c r="EM226">
        <v>4.2343989877496897E-3</v>
      </c>
      <c r="EN226">
        <v>3.7271062581807099E-3</v>
      </c>
      <c r="EO226">
        <v>124.597373968729</v>
      </c>
      <c r="EP226">
        <v>0.233611698342687</v>
      </c>
      <c r="EQ226">
        <v>8.7290272796502005E-2</v>
      </c>
      <c r="ER226">
        <v>2.15579587739626</v>
      </c>
      <c r="ES226" s="1">
        <v>9.8872869096062804E-4</v>
      </c>
      <c r="ET226">
        <v>9.0950793913106703E-3</v>
      </c>
      <c r="EU226" s="1">
        <v>1.6958719034636301E-4</v>
      </c>
      <c r="EV226" s="1">
        <v>1.69514485379285E-4</v>
      </c>
      <c r="EW226" s="1">
        <v>1.69514485379285E-4</v>
      </c>
      <c r="EX226">
        <v>0</v>
      </c>
      <c r="EY226">
        <v>4.0068886038370604</v>
      </c>
      <c r="EZ226">
        <v>2.1210219715492599E-4</v>
      </c>
      <c r="FA226">
        <v>6.8356061636407603E-2</v>
      </c>
      <c r="FB226">
        <v>0</v>
      </c>
      <c r="FC226">
        <v>1.1141902916826501E-2</v>
      </c>
      <c r="FD226" s="1">
        <v>5.29397994767982E-6</v>
      </c>
      <c r="FE226" s="1">
        <v>4.0587443916377401E-5</v>
      </c>
      <c r="FF226">
        <v>7.5858666506125301E-3</v>
      </c>
      <c r="FG226">
        <v>1.1299424268502E-4</v>
      </c>
      <c r="FH226" s="1">
        <v>8.2760772309355601E-5</v>
      </c>
      <c r="FI226">
        <v>5.6181979887422002E-3</v>
      </c>
      <c r="FJ226" s="1">
        <v>1.4327892623136599E-9</v>
      </c>
      <c r="FK226" s="1">
        <v>6.4948288254925597E-6</v>
      </c>
      <c r="FL226" s="1">
        <v>1.32625543076591E-8</v>
      </c>
      <c r="FM226" s="1">
        <v>1.4429992701381499E-7</v>
      </c>
      <c r="FN226" s="1">
        <v>2.1991248596783598E-9</v>
      </c>
      <c r="FO226" s="1">
        <v>1.6750176878027399E-10</v>
      </c>
      <c r="FP226" s="1">
        <v>9.8385757216711405E-8</v>
      </c>
      <c r="FQ226" s="1">
        <v>1.0451086334011799E-12</v>
      </c>
      <c r="FR226" s="1">
        <v>1.8842740613369299E-9</v>
      </c>
      <c r="FS226">
        <v>2.57768825100564</v>
      </c>
      <c r="FT226">
        <v>0.39195947713805701</v>
      </c>
      <c r="FU226" s="1">
        <v>7.2857301863783006E-8</v>
      </c>
      <c r="FV226" s="1">
        <v>1.4287917105241699E-4</v>
      </c>
      <c r="FW226" s="1">
        <v>1.19464120203958E-13</v>
      </c>
      <c r="FX226">
        <v>0</v>
      </c>
      <c r="FY226">
        <v>0</v>
      </c>
      <c r="FZ226">
        <v>96.016898815467201</v>
      </c>
      <c r="GA226">
        <v>4.4944504012858904</v>
      </c>
      <c r="GB226" s="1">
        <v>4.0767065880380201E-10</v>
      </c>
      <c r="GC226" s="1">
        <v>6.9096131610449298E-12</v>
      </c>
      <c r="GD226" s="1">
        <v>1.23143191194577E-12</v>
      </c>
      <c r="GE226" s="1">
        <v>3.7088639131568101E-16</v>
      </c>
      <c r="GF226" s="1">
        <v>2.04096257701093E-11</v>
      </c>
      <c r="GG226" s="1">
        <v>1.58493568860533E-13</v>
      </c>
      <c r="GH226" s="1">
        <v>1.0657162202268299E-6</v>
      </c>
      <c r="GI226" s="1">
        <v>1.79154547897261E-8</v>
      </c>
      <c r="GJ226" s="1">
        <v>3.18151594587427E-9</v>
      </c>
      <c r="GK226" s="1">
        <v>3.0368898909188598E-13</v>
      </c>
      <c r="GL226" s="1">
        <v>9.2097778591889693E-8</v>
      </c>
      <c r="GM226" s="1">
        <v>1.3590307962696101E-9</v>
      </c>
      <c r="GN226" s="1">
        <v>6.9297773145272997E-11</v>
      </c>
      <c r="GO226" s="1">
        <v>5.9842099742765697E-9</v>
      </c>
      <c r="GP226" s="1">
        <v>7.0544496539119197E-11</v>
      </c>
      <c r="GQ226" s="1">
        <v>1.4010744228053801E-13</v>
      </c>
      <c r="GR226" s="1">
        <v>4.1150826271900898E-13</v>
      </c>
      <c r="GS226" s="1">
        <v>3.37962258711138E-9</v>
      </c>
      <c r="GT226" s="1">
        <v>9.7395394409472995E-15</v>
      </c>
      <c r="GU226" s="1">
        <v>1.1709797138570401E-16</v>
      </c>
      <c r="GV226" s="1">
        <v>1.38165837576537E-13</v>
      </c>
      <c r="GW226">
        <v>0</v>
      </c>
      <c r="GX226">
        <v>0.19999999999999599</v>
      </c>
      <c r="GY226" s="1">
        <v>1.1476741526049199E-16</v>
      </c>
      <c r="GZ226">
        <v>0</v>
      </c>
      <c r="HA226" s="1">
        <v>5.8650091483155598E-21</v>
      </c>
      <c r="HB226" s="1">
        <v>4.2063180277806097E-15</v>
      </c>
      <c r="HC226" s="1">
        <v>4.0793976750910797E-17</v>
      </c>
      <c r="HD226">
        <v>0.19999999999999801</v>
      </c>
      <c r="HE226">
        <v>0</v>
      </c>
      <c r="HF226" s="1">
        <v>1.5719383814823201E-15</v>
      </c>
      <c r="HG226" s="1">
        <v>4.5696159335847598E-17</v>
      </c>
      <c r="HH226">
        <v>7.2550493971449304E-4</v>
      </c>
      <c r="HI226">
        <v>0</v>
      </c>
      <c r="HJ226" s="1">
        <v>3.2771561002580099E-5</v>
      </c>
      <c r="HK226">
        <v>0.69924172349598601</v>
      </c>
      <c r="HL226" s="1">
        <v>5.2522037287794696E-22</v>
      </c>
      <c r="HM226" s="1">
        <v>1.3240343194110899E-17</v>
      </c>
      <c r="HN226" s="1">
        <v>2.21049648426121E-21</v>
      </c>
      <c r="HO226" s="1">
        <v>1.8047137027789399E-19</v>
      </c>
      <c r="HP226" s="1">
        <v>5.24962217429208E-22</v>
      </c>
      <c r="HQ226" s="1">
        <v>1.0932065683908599E-19</v>
      </c>
      <c r="HR226" s="1">
        <v>5.8842593835373697E-22</v>
      </c>
      <c r="HS226" s="1">
        <v>1.4709659261390399E-17</v>
      </c>
      <c r="HT226" s="1">
        <v>2.4559391121264399E-21</v>
      </c>
      <c r="HU226">
        <v>16</v>
      </c>
      <c r="HV226">
        <v>0</v>
      </c>
      <c r="HW226" s="1">
        <v>8.0233809479161694E-24</v>
      </c>
      <c r="HX226" s="1">
        <v>4.1805321134871699E-24</v>
      </c>
      <c r="HY226" s="1">
        <v>8.0233809479161694E-24</v>
      </c>
      <c r="HZ226" s="1">
        <v>4.1805321134871699E-24</v>
      </c>
      <c r="IA226" s="1">
        <v>4.1805321134871699E-24</v>
      </c>
      <c r="IB226" s="1">
        <v>8.53683241742587E-24</v>
      </c>
      <c r="IC226" s="1">
        <v>8.3825139243774698E-21</v>
      </c>
      <c r="ID226" s="1">
        <v>1.8173538063539699E-21</v>
      </c>
      <c r="IE226" s="1">
        <v>2.5969235895911599E-23</v>
      </c>
      <c r="IF226" s="1">
        <v>5.4120285308220701E-21</v>
      </c>
      <c r="IG226" s="1">
        <v>9.07202742047009E-21</v>
      </c>
      <c r="IH226" s="1">
        <v>2.49212775923164E-23</v>
      </c>
    </row>
    <row r="227" spans="1:242" x14ac:dyDescent="0.35">
      <c r="A227">
        <v>0.404775696599732</v>
      </c>
      <c r="B227">
        <v>1.9755209622877801E-2</v>
      </c>
      <c r="C227">
        <v>2.9978113316810902</v>
      </c>
      <c r="D227">
        <v>0</v>
      </c>
      <c r="E227" s="1">
        <v>1.7529104234120202E-11</v>
      </c>
      <c r="F227" s="1">
        <v>2.72197467518817E-10</v>
      </c>
      <c r="G227">
        <v>1.3144164603029801E-3</v>
      </c>
      <c r="H227" s="1">
        <v>1.82424710162715E-9</v>
      </c>
      <c r="I227" s="1">
        <v>9.3962529396624195E-2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1.4445415879171899</v>
      </c>
      <c r="Q227">
        <v>0.35769341509585001</v>
      </c>
      <c r="R227">
        <v>1.0391176581100999E-2</v>
      </c>
      <c r="S227">
        <v>4.2320343964019598</v>
      </c>
      <c r="T227">
        <v>4.3035072623307701E-4</v>
      </c>
      <c r="U227" s="1">
        <v>2.2750114066996001E-13</v>
      </c>
      <c r="V227">
        <v>0</v>
      </c>
      <c r="W227">
        <v>1.6638296215437799E-3</v>
      </c>
      <c r="X227">
        <v>2409.4798954100302</v>
      </c>
      <c r="Y227">
        <v>3.4543438604636399E-2</v>
      </c>
      <c r="Z227">
        <v>3.05485513502769E-3</v>
      </c>
      <c r="AA227">
        <v>3.9443080974264202E-2</v>
      </c>
      <c r="AB227">
        <v>0</v>
      </c>
      <c r="AC227">
        <v>0</v>
      </c>
      <c r="AD227">
        <v>0</v>
      </c>
      <c r="AE227">
        <v>0</v>
      </c>
      <c r="AF227" s="1">
        <v>4.9181022747360702E-11</v>
      </c>
      <c r="AG227" s="1">
        <v>1.25679046877082E-11</v>
      </c>
      <c r="AH227" s="1">
        <v>4.6755680787730797E-10</v>
      </c>
      <c r="AI227">
        <v>0</v>
      </c>
      <c r="AJ227" s="1">
        <v>3.2088974158352398E-12</v>
      </c>
      <c r="AK227" s="1">
        <v>3.0594355415481798E-11</v>
      </c>
      <c r="AL227" s="1">
        <v>5.27688753577744E-11</v>
      </c>
      <c r="AM227" s="1">
        <v>4.7744860854666799E-11</v>
      </c>
      <c r="AN227" s="1">
        <v>2.33053318040638E-13</v>
      </c>
      <c r="AO227">
        <v>2.8605387700179898</v>
      </c>
      <c r="AP227">
        <v>0</v>
      </c>
      <c r="AQ227" s="1">
        <v>3.0568994162351899E-12</v>
      </c>
      <c r="AR227">
        <v>0</v>
      </c>
      <c r="AS227">
        <v>0</v>
      </c>
      <c r="AT227" s="1">
        <v>2.25271852840959E-14</v>
      </c>
      <c r="AU227">
        <v>0</v>
      </c>
      <c r="AV227">
        <v>0</v>
      </c>
      <c r="AW227" s="1">
        <v>5.4515077949645495E-13</v>
      </c>
      <c r="AX227" s="1">
        <v>1.3800644298133199E-13</v>
      </c>
      <c r="AY227" s="1">
        <v>3.8113072560441597E-12</v>
      </c>
      <c r="AZ227" s="1">
        <v>0</v>
      </c>
      <c r="BA227" s="1">
        <v>2.5920056029962001E-14</v>
      </c>
      <c r="BB227" s="1">
        <v>2.17296465016489E-13</v>
      </c>
      <c r="BC227" s="1">
        <v>3.2975221509087801E-13</v>
      </c>
      <c r="BD227" s="1">
        <v>2.3771587315668199E-13</v>
      </c>
      <c r="BE227" s="1">
        <v>1.1505263312784101E-15</v>
      </c>
      <c r="BF227">
        <v>0.22071246065077599</v>
      </c>
      <c r="BG227">
        <v>3741.0988462932301</v>
      </c>
      <c r="BH227">
        <v>0.31692276491201998</v>
      </c>
      <c r="BI227">
        <v>299.29594968583501</v>
      </c>
      <c r="BJ227" s="1">
        <v>3.08744239483099E-4</v>
      </c>
      <c r="BK227">
        <v>2.1176309315132601E-2</v>
      </c>
      <c r="BL227">
        <v>2.5640705653686099E-3</v>
      </c>
      <c r="BM227" s="1">
        <v>1.26361904064963E-3</v>
      </c>
      <c r="BN227">
        <v>1.17912856095728E-4</v>
      </c>
      <c r="BO227" s="1">
        <v>3.3355982731289097E-4</v>
      </c>
      <c r="BP227">
        <v>5.0319777787618701E-3</v>
      </c>
      <c r="BQ227">
        <v>0</v>
      </c>
      <c r="BR227" s="1">
        <v>2.72399634350541E-4</v>
      </c>
      <c r="BS227">
        <v>299.39459212135199</v>
      </c>
      <c r="BT227" s="1">
        <v>8.8906313092443497E-5</v>
      </c>
      <c r="BU227">
        <v>3.6247453848019598E-3</v>
      </c>
      <c r="BV227" s="1">
        <v>2.4304059629613801E-4</v>
      </c>
      <c r="BW227">
        <v>1.1261669222242001E-3</v>
      </c>
      <c r="BX227">
        <v>2.4783062688077599E-3</v>
      </c>
      <c r="BY227" s="1">
        <v>2.082879252101E-4</v>
      </c>
      <c r="BZ227">
        <v>4.9534074836493497E-2</v>
      </c>
      <c r="CA227">
        <v>0</v>
      </c>
      <c r="CB227" s="1">
        <v>1.10493266559188E-6</v>
      </c>
      <c r="CC227" s="1">
        <v>2.188673768792E-3</v>
      </c>
      <c r="CD227" s="1">
        <v>7.7257604392886995E-4</v>
      </c>
      <c r="CE227">
        <v>4.7505292677591897E-2</v>
      </c>
      <c r="CF227" s="1">
        <v>2.34354786780355E-3</v>
      </c>
      <c r="CG227" s="1">
        <v>2.7465986780011199E-2</v>
      </c>
      <c r="CH227" s="1">
        <v>9.9658266987394002E-3</v>
      </c>
      <c r="CI227" s="1">
        <v>0.228088328462282</v>
      </c>
      <c r="CJ227" s="1">
        <v>7.2090652178794998E-4</v>
      </c>
      <c r="CK227">
        <v>0.33376808574932798</v>
      </c>
      <c r="CL227" s="1">
        <v>6.5504022070580104E-4</v>
      </c>
      <c r="CM227" s="1">
        <v>2.19465672250103E-3</v>
      </c>
      <c r="CN227">
        <v>4.7842031340444603E-2</v>
      </c>
      <c r="CO227" s="1">
        <v>3.3816284092267698E-5</v>
      </c>
      <c r="CP227" s="1">
        <v>1.26904564953529E-4</v>
      </c>
      <c r="CQ227" s="1">
        <v>5.0522412830300795E-4</v>
      </c>
      <c r="CR227" s="1">
        <v>1.8896226298074799E-3</v>
      </c>
      <c r="CS227" s="1">
        <v>3.5570335707634301E-4</v>
      </c>
      <c r="CT227">
        <v>0</v>
      </c>
      <c r="CU227">
        <v>0.37492268324870198</v>
      </c>
      <c r="CV227">
        <v>0</v>
      </c>
      <c r="CW227">
        <v>7.3794626240106395E-2</v>
      </c>
      <c r="CX227">
        <v>2.18781289541992E-4</v>
      </c>
      <c r="CY227">
        <v>66.952785561297304</v>
      </c>
      <c r="CZ227">
        <v>12.551109237693799</v>
      </c>
      <c r="DA227">
        <v>5.9726038955870302E-2</v>
      </c>
      <c r="DB227" s="1">
        <v>6.0701771043253401E-5</v>
      </c>
      <c r="DC227" s="1">
        <v>4.4595124423561402E-5</v>
      </c>
      <c r="DD227" s="1">
        <v>3.2790165361566599E-3</v>
      </c>
      <c r="DE227">
        <v>3.6445982291813698E-3</v>
      </c>
      <c r="DF227" s="1">
        <v>9.4680101110748596E-4</v>
      </c>
      <c r="DG227" s="1">
        <v>1.2120687821131401E-2</v>
      </c>
      <c r="DH227">
        <v>8.9425848022443803E-3</v>
      </c>
      <c r="DI227">
        <v>3.8409519971724601E-3</v>
      </c>
      <c r="DJ227">
        <v>1.43158389761572</v>
      </c>
      <c r="DK227">
        <v>27.900495455976898</v>
      </c>
      <c r="DL227">
        <v>0.38386693635116098</v>
      </c>
      <c r="DM227">
        <v>1.45541149964472E-4</v>
      </c>
      <c r="DN227">
        <v>8.8192931199498296E-4</v>
      </c>
      <c r="DO227">
        <v>0</v>
      </c>
      <c r="DP227">
        <v>0.27917386445558401</v>
      </c>
      <c r="DQ227">
        <v>0.70513044421622095</v>
      </c>
      <c r="DR227">
        <v>49971.541474014201</v>
      </c>
      <c r="DS227">
        <v>0.17313661073742101</v>
      </c>
      <c r="DT227">
        <v>9.3140200582347399E-2</v>
      </c>
      <c r="DU227">
        <v>0</v>
      </c>
      <c r="DV227" s="1">
        <v>5.3989510074792497E-5</v>
      </c>
      <c r="DW227">
        <v>0.19355032477093001</v>
      </c>
      <c r="DX227">
        <v>1.00614738739123E-4</v>
      </c>
      <c r="DY227">
        <v>1.59906831367089E-2</v>
      </c>
      <c r="DZ227">
        <v>9.9532111375384095E-4</v>
      </c>
      <c r="EA227">
        <v>1.4961700666605999</v>
      </c>
      <c r="EB227">
        <v>8.8210733805305294E-2</v>
      </c>
      <c r="EC227">
        <v>0</v>
      </c>
      <c r="ED227" s="1">
        <v>1.34097890859459E-4</v>
      </c>
      <c r="EE227">
        <v>5.4983049481818203</v>
      </c>
      <c r="EF227">
        <v>8.3330140551311702E-3</v>
      </c>
      <c r="EG227">
        <v>9.6398511357713098E-4</v>
      </c>
      <c r="EH227">
        <v>3.1336109406923198E-3</v>
      </c>
      <c r="EI227">
        <v>9.1960985775427402E-4</v>
      </c>
      <c r="EJ227">
        <v>0.149343423926419</v>
      </c>
      <c r="EK227">
        <v>2.6986093963329099E-3</v>
      </c>
      <c r="EL227">
        <v>0</v>
      </c>
      <c r="EM227">
        <v>4.2347301015376801E-3</v>
      </c>
      <c r="EN227">
        <v>3.7232365596513101E-3</v>
      </c>
      <c r="EO227">
        <v>124.592393543838</v>
      </c>
      <c r="EP227">
        <v>0.233614261537853</v>
      </c>
      <c r="EQ227">
        <v>9.2280062444811795E-2</v>
      </c>
      <c r="ER227">
        <v>2.1557315285525598</v>
      </c>
      <c r="ES227" s="1">
        <v>9.9452913755292594E-4</v>
      </c>
      <c r="ET227">
        <v>9.14806983452119E-3</v>
      </c>
      <c r="EU227" s="1">
        <v>1.7057971824841999E-4</v>
      </c>
      <c r="EV227" s="1">
        <v>1.7051560070232999E-4</v>
      </c>
      <c r="EW227" s="1">
        <v>1.7051560070232999E-4</v>
      </c>
      <c r="EX227">
        <v>0</v>
      </c>
      <c r="EY227">
        <v>4.0024538223082704</v>
      </c>
      <c r="EZ227">
        <v>2.17522616310687E-4</v>
      </c>
      <c r="FA227">
        <v>7.2305661171084501E-2</v>
      </c>
      <c r="FB227">
        <v>0</v>
      </c>
      <c r="FC227">
        <v>1.11295754975528E-2</v>
      </c>
      <c r="FD227" s="1">
        <v>5.2812210543630797E-6</v>
      </c>
      <c r="FE227" s="1">
        <v>4.0714459909552902E-5</v>
      </c>
      <c r="FF227">
        <v>7.7375597427091804E-3</v>
      </c>
      <c r="FG227">
        <v>1.24016405370317E-4</v>
      </c>
      <c r="FH227" s="1">
        <v>9.5050775591838901E-5</v>
      </c>
      <c r="FI227">
        <v>5.9352480844443401E-3</v>
      </c>
      <c r="FJ227" s="1">
        <v>1.6315798456961799E-9</v>
      </c>
      <c r="FK227" s="1">
        <v>6.86209755321327E-6</v>
      </c>
      <c r="FL227" s="1">
        <v>1.32939369321687E-8</v>
      </c>
      <c r="FM227" s="1">
        <v>1.4691766915598899E-7</v>
      </c>
      <c r="FN227" s="1">
        <v>2.4046532016288598E-9</v>
      </c>
      <c r="FO227" s="1">
        <v>1.9121162593408999E-10</v>
      </c>
      <c r="FP227" s="1">
        <v>1.03933332710325E-7</v>
      </c>
      <c r="FQ227" s="1">
        <v>1.19114402496499E-12</v>
      </c>
      <c r="FR227" s="1">
        <v>1.9900109875543101E-9</v>
      </c>
      <c r="FS227">
        <v>2.5652151689969398</v>
      </c>
      <c r="FT227">
        <v>0.40428397291213702</v>
      </c>
      <c r="FU227" s="1">
        <v>8.6911969364599202E-8</v>
      </c>
      <c r="FV227" s="1">
        <v>1.4737201699831099E-4</v>
      </c>
      <c r="FW227" s="1">
        <v>1.42465492939858E-13</v>
      </c>
      <c r="FX227">
        <v>0</v>
      </c>
      <c r="FY227">
        <v>0</v>
      </c>
      <c r="FZ227">
        <v>96.016554840307705</v>
      </c>
      <c r="GA227">
        <v>4.4816288389071604</v>
      </c>
      <c r="GB227" s="1">
        <v>4.0780594517193398E-10</v>
      </c>
      <c r="GC227" s="1">
        <v>7.32514561867983E-12</v>
      </c>
      <c r="GD227" s="1">
        <v>1.24028547683811E-12</v>
      </c>
      <c r="GE227" s="1">
        <v>4.2427154799724098E-16</v>
      </c>
      <c r="GF227" s="1">
        <v>2.16052845794354E-11</v>
      </c>
      <c r="GG227" s="1">
        <v>1.8194720151074199E-13</v>
      </c>
      <c r="GH227" s="1">
        <v>1.0679013812459801E-6</v>
      </c>
      <c r="GI227" s="1">
        <v>1.9037193679983001E-8</v>
      </c>
      <c r="GJ227" s="1">
        <v>3.17708996696408E-9</v>
      </c>
      <c r="GK227" s="1">
        <v>3.4504252089601398E-13</v>
      </c>
      <c r="GL227" s="1">
        <v>9.7500941471863994E-8</v>
      </c>
      <c r="GM227" s="1">
        <v>1.56335735610743E-9</v>
      </c>
      <c r="GN227" s="1">
        <v>8.4687825411814994E-11</v>
      </c>
      <c r="GO227" s="1">
        <v>7.30403795911626E-9</v>
      </c>
      <c r="GP227" s="1">
        <v>8.6157164379347595E-11</v>
      </c>
      <c r="GQ227" s="1">
        <v>1.7116977241582699E-13</v>
      </c>
      <c r="GR227" s="1">
        <v>5.0316436535680198E-13</v>
      </c>
      <c r="GS227" s="1">
        <v>4.2833745618544598E-9</v>
      </c>
      <c r="GT227" s="1">
        <v>1.18875527665335E-14</v>
      </c>
      <c r="GU227" s="1">
        <v>1.4308840300838399E-16</v>
      </c>
      <c r="GV227" s="1">
        <v>1.68904530958438E-13</v>
      </c>
      <c r="GW227">
        <v>0</v>
      </c>
      <c r="GX227">
        <v>0.19999999999999299</v>
      </c>
      <c r="GY227" s="1">
        <v>2.05889693992597E-16</v>
      </c>
      <c r="GZ227">
        <v>0</v>
      </c>
      <c r="HA227" s="1">
        <v>1.07119368938497E-20</v>
      </c>
      <c r="HB227" s="1">
        <v>7.3510298221823907E-15</v>
      </c>
      <c r="HC227" s="1">
        <v>7.2926405452961198E-17</v>
      </c>
      <c r="HD227">
        <v>0.19999999999999701</v>
      </c>
      <c r="HE227">
        <v>0</v>
      </c>
      <c r="HF227" s="1">
        <v>2.74530963250012E-15</v>
      </c>
      <c r="HG227" s="1">
        <v>8.1635914009491902E-17</v>
      </c>
      <c r="HH227">
        <v>7.25502878453459E-4</v>
      </c>
      <c r="HI227">
        <v>0</v>
      </c>
      <c r="HJ227" s="1">
        <v>3.4873275533347497E-5</v>
      </c>
      <c r="HK227">
        <v>0.69923962384272198</v>
      </c>
      <c r="HL227" s="1">
        <v>9.99529665197214E-22</v>
      </c>
      <c r="HM227" s="1">
        <v>2.40373609516509E-17</v>
      </c>
      <c r="HN227" s="1">
        <v>4.01274149700763E-21</v>
      </c>
      <c r="HO227" s="1">
        <v>3.3140562769577698E-19</v>
      </c>
      <c r="HP227" s="1">
        <v>9.8196901003631505E-22</v>
      </c>
      <c r="HQ227" s="1">
        <v>2.04314986527676E-19</v>
      </c>
      <c r="HR227" s="1">
        <v>1.11922889311002E-21</v>
      </c>
      <c r="HS227" s="1">
        <v>2.6684788473272701E-17</v>
      </c>
      <c r="HT227" s="1">
        <v>4.4549464911051703E-21</v>
      </c>
      <c r="HU227">
        <v>16</v>
      </c>
      <c r="HV227">
        <v>0</v>
      </c>
      <c r="HW227" s="1">
        <v>1.52507539026093E-23</v>
      </c>
      <c r="HX227" s="1">
        <v>7.9401260626963799E-24</v>
      </c>
      <c r="HY227" s="1">
        <v>1.52507539026093E-23</v>
      </c>
      <c r="HZ227" s="1">
        <v>7.9401260626963799E-24</v>
      </c>
      <c r="IA227" s="1">
        <v>7.9401260626963799E-24</v>
      </c>
      <c r="IB227" s="1">
        <v>1.6207633775997001E-23</v>
      </c>
      <c r="IC227" s="1">
        <v>1.5465405243411201E-20</v>
      </c>
      <c r="ID227" s="1">
        <v>3.3422296235009201E-21</v>
      </c>
      <c r="IE227" s="1">
        <v>4.9290787784506999E-23</v>
      </c>
      <c r="IF227" s="1">
        <v>1.0264240482309699E-20</v>
      </c>
      <c r="IG227" s="1">
        <v>1.6935027756935799E-20</v>
      </c>
      <c r="IH227" s="1">
        <v>4.7338639803999099E-23</v>
      </c>
    </row>
    <row r="228" spans="1:242" x14ac:dyDescent="0.35">
      <c r="A228">
        <v>0.41999729467153102</v>
      </c>
      <c r="B228">
        <v>2.0817018708744701E-2</v>
      </c>
      <c r="C228">
        <v>2.9886393809922098</v>
      </c>
      <c r="D228">
        <v>0</v>
      </c>
      <c r="E228" s="1">
        <v>2.2191394215994099E-11</v>
      </c>
      <c r="F228" s="1">
        <v>3.3687379224852198E-10</v>
      </c>
      <c r="G228">
        <v>1.35050932261661E-3</v>
      </c>
      <c r="H228" s="1">
        <v>1.8184186563434101E-9</v>
      </c>
      <c r="I228" s="1">
        <v>9.3616792429962001E-2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1.4959764569578899</v>
      </c>
      <c r="Q228">
        <v>0.373588020825881</v>
      </c>
      <c r="R228">
        <v>1.0415555960608801E-2</v>
      </c>
      <c r="S228">
        <v>4.23188588071217</v>
      </c>
      <c r="T228">
        <v>4.3317278183772797E-4</v>
      </c>
      <c r="U228" s="1">
        <v>3.3286533325323899E-13</v>
      </c>
      <c r="V228">
        <v>0</v>
      </c>
      <c r="W228">
        <v>1.6633494537547299E-3</v>
      </c>
      <c r="X228">
        <v>2409.4790784424699</v>
      </c>
      <c r="Y228">
        <v>3.5279084709859597E-2</v>
      </c>
      <c r="Z228">
        <v>3.17500411446205E-3</v>
      </c>
      <c r="AA228">
        <v>3.9441961060831497E-2</v>
      </c>
      <c r="AB228">
        <v>0</v>
      </c>
      <c r="AC228">
        <v>0</v>
      </c>
      <c r="AD228">
        <v>0</v>
      </c>
      <c r="AE228">
        <v>0</v>
      </c>
      <c r="AF228" s="1">
        <v>6.3744295310968595E-11</v>
      </c>
      <c r="AG228" s="1">
        <v>1.6304552370485099E-11</v>
      </c>
      <c r="AH228" s="1">
        <v>6.31452682313559E-10</v>
      </c>
      <c r="AI228">
        <v>0</v>
      </c>
      <c r="AJ228" s="1">
        <v>4.3382629538297398E-12</v>
      </c>
      <c r="AK228" s="1">
        <v>4.2143327538353102E-11</v>
      </c>
      <c r="AL228" s="1">
        <v>7.4065602322601605E-11</v>
      </c>
      <c r="AM228" s="1">
        <v>6.9677433775905195E-11</v>
      </c>
      <c r="AN228" s="1">
        <v>3.4054866561415798E-13</v>
      </c>
      <c r="AO228">
        <v>2.84477762328433</v>
      </c>
      <c r="AP228">
        <v>0</v>
      </c>
      <c r="AQ228" s="1">
        <v>4.4712952397774199E-12</v>
      </c>
      <c r="AR228">
        <v>0</v>
      </c>
      <c r="AS228">
        <v>0</v>
      </c>
      <c r="AT228" s="1">
        <v>4.1546279458211401E-14</v>
      </c>
      <c r="AU228">
        <v>0</v>
      </c>
      <c r="AV228">
        <v>0</v>
      </c>
      <c r="AW228" s="1">
        <v>8.1585791762549504E-13</v>
      </c>
      <c r="AX228" s="1">
        <v>2.0696761321834099E-13</v>
      </c>
      <c r="AY228" s="1">
        <v>6.0526607467763598E-12</v>
      </c>
      <c r="AZ228" s="1">
        <v>0</v>
      </c>
      <c r="BA228" s="1">
        <v>4.1243884581431102E-14</v>
      </c>
      <c r="BB228" s="1">
        <v>3.54827157456457E-13</v>
      </c>
      <c r="BC228" s="1">
        <v>5.5308451687679597E-13</v>
      </c>
      <c r="BD228" s="1">
        <v>4.19022901132708E-13</v>
      </c>
      <c r="BE228" s="1">
        <v>2.03214865543208E-15</v>
      </c>
      <c r="BF228">
        <v>0.219101353329688</v>
      </c>
      <c r="BG228">
        <v>3741.0618363962799</v>
      </c>
      <c r="BH228">
        <v>0.31668723942210503</v>
      </c>
      <c r="BI228">
        <v>299.280021887712</v>
      </c>
      <c r="BJ228" s="1">
        <v>3.1014056997796601E-4</v>
      </c>
      <c r="BK228">
        <v>2.1272548015277299E-2</v>
      </c>
      <c r="BL228">
        <v>2.5757471647777498E-3</v>
      </c>
      <c r="BM228" s="1">
        <v>1.2695327091337401E-3</v>
      </c>
      <c r="BN228">
        <v>1.2329446201541299E-4</v>
      </c>
      <c r="BO228" s="1">
        <v>3.3582291177824801E-4</v>
      </c>
      <c r="BP228">
        <v>5.0717706316835299E-3</v>
      </c>
      <c r="BQ228">
        <v>0</v>
      </c>
      <c r="BR228" s="1">
        <v>2.7295706602859199E-4</v>
      </c>
      <c r="BS228">
        <v>299.38595074500603</v>
      </c>
      <c r="BT228" s="1">
        <v>8.9397624806147899E-5</v>
      </c>
      <c r="BU228">
        <v>3.6477258621575698E-3</v>
      </c>
      <c r="BV228" s="1">
        <v>2.4458257535987798E-4</v>
      </c>
      <c r="BW228">
        <v>1.13273719528583E-3</v>
      </c>
      <c r="BX228">
        <v>2.5306718941810898E-3</v>
      </c>
      <c r="BY228" s="1">
        <v>2.0956414541038E-4</v>
      </c>
      <c r="BZ228">
        <v>4.8927067972556901E-2</v>
      </c>
      <c r="CA228">
        <v>0</v>
      </c>
      <c r="CB228" s="1">
        <v>1.08798898767588E-6</v>
      </c>
      <c r="CC228" s="1">
        <v>2.1931592406789898E-3</v>
      </c>
      <c r="CD228" s="1">
        <v>7.7415952493919103E-4</v>
      </c>
      <c r="CE228">
        <v>4.7602658197481697E-2</v>
      </c>
      <c r="CF228" s="1">
        <v>2.3414143408414102E-3</v>
      </c>
      <c r="CG228" s="1">
        <v>2.7439367513597199E-2</v>
      </c>
      <c r="CH228" s="1">
        <v>9.9566616843334097E-3</v>
      </c>
      <c r="CI228" s="1">
        <v>0.22786499999725199</v>
      </c>
      <c r="CJ228" s="1">
        <v>7.2087970433494704E-4</v>
      </c>
      <c r="CK228">
        <v>0.33506535714430402</v>
      </c>
      <c r="CL228" s="1">
        <v>6.4507104182806997E-4</v>
      </c>
      <c r="CM228" s="1">
        <v>2.20610021769276E-3</v>
      </c>
      <c r="CN228">
        <v>4.7119387487562302E-2</v>
      </c>
      <c r="CO228" s="1">
        <v>3.39251449326612E-5</v>
      </c>
      <c r="CP228" s="1">
        <v>1.2732122934955501E-4</v>
      </c>
      <c r="CQ228" s="1">
        <v>5.0684735564202098E-4</v>
      </c>
      <c r="CR228" s="1">
        <v>1.89580804683655E-3</v>
      </c>
      <c r="CS228" s="1">
        <v>3.5687436725542602E-4</v>
      </c>
      <c r="CT228">
        <v>0</v>
      </c>
      <c r="CU228">
        <v>0.37502700992346799</v>
      </c>
      <c r="CV228">
        <v>0</v>
      </c>
      <c r="CW228">
        <v>7.3794009278984704E-2</v>
      </c>
      <c r="CX228">
        <v>2.2612931982919399E-4</v>
      </c>
      <c r="CY228">
        <v>66.9335528420239</v>
      </c>
      <c r="CZ228">
        <v>12.5509981796228</v>
      </c>
      <c r="DA228">
        <v>6.3048818607143106E-2</v>
      </c>
      <c r="DB228" s="1">
        <v>5.9271900095751597E-5</v>
      </c>
      <c r="DC228" s="1">
        <v>4.6386377437151397E-5</v>
      </c>
      <c r="DD228" s="1">
        <v>3.2376962311496901E-3</v>
      </c>
      <c r="DE228">
        <v>3.7585701279887001E-3</v>
      </c>
      <c r="DF228" s="1">
        <v>9.4122185754892803E-4</v>
      </c>
      <c r="DG228" s="1">
        <v>1.1836286848201399E-2</v>
      </c>
      <c r="DH228">
        <v>9.3007864926498308E-3</v>
      </c>
      <c r="DI228">
        <v>3.9806675729778104E-3</v>
      </c>
      <c r="DJ228">
        <v>1.4309170560604001</v>
      </c>
      <c r="DK228">
        <v>27.8871520252595</v>
      </c>
      <c r="DL228">
        <v>0.397830061480687</v>
      </c>
      <c r="DM228">
        <v>1.5134896237234399E-4</v>
      </c>
      <c r="DN228">
        <v>9.1663861403737401E-4</v>
      </c>
      <c r="DO228">
        <v>0</v>
      </c>
      <c r="DP228">
        <v>0.279040781176566</v>
      </c>
      <c r="DQ228">
        <v>0.73102790579709498</v>
      </c>
      <c r="DR228">
        <v>49971.525822945499</v>
      </c>
      <c r="DS228">
        <v>0.18812746951230799</v>
      </c>
      <c r="DT228">
        <v>9.3107787613249393E-2</v>
      </c>
      <c r="DU228">
        <v>0</v>
      </c>
      <c r="DV228" s="1">
        <v>5.51218667683169E-5</v>
      </c>
      <c r="DW228">
        <v>0.193480191793476</v>
      </c>
      <c r="DX228">
        <v>1.02723675972916E-4</v>
      </c>
      <c r="DY228">
        <v>1.6573823923769701E-2</v>
      </c>
      <c r="DZ228">
        <v>1.03162085805719E-3</v>
      </c>
      <c r="EA228">
        <v>1.49564993562101</v>
      </c>
      <c r="EB228">
        <v>8.8211342610254304E-2</v>
      </c>
      <c r="EC228">
        <v>0</v>
      </c>
      <c r="ED228" s="1">
        <v>1.3312009515372201E-4</v>
      </c>
      <c r="EE228">
        <v>5.4983016217088103</v>
      </c>
      <c r="EF228">
        <v>8.2721730826256206E-3</v>
      </c>
      <c r="EG228">
        <v>9.5945694414788999E-4</v>
      </c>
      <c r="EH228">
        <v>3.2089195684349798E-3</v>
      </c>
      <c r="EI228">
        <v>9.1336583579740402E-4</v>
      </c>
      <c r="EJ228">
        <v>0.14934671026171101</v>
      </c>
      <c r="EK228">
        <v>2.6965883829473802E-3</v>
      </c>
      <c r="EL228">
        <v>0</v>
      </c>
      <c r="EM228">
        <v>4.2363435318934304E-3</v>
      </c>
      <c r="EN228">
        <v>3.7203578073962602E-3</v>
      </c>
      <c r="EO228">
        <v>124.587194533672</v>
      </c>
      <c r="EP228">
        <v>0.23361776155289601</v>
      </c>
      <c r="EQ228">
        <v>9.7488721787541796E-2</v>
      </c>
      <c r="ER228">
        <v>2.1556722194348601</v>
      </c>
      <c r="ES228" s="1">
        <v>9.99774162071497E-4</v>
      </c>
      <c r="ET228">
        <v>9.1959292303161206E-3</v>
      </c>
      <c r="EU228" s="1">
        <v>1.7147612645566199E-4</v>
      </c>
      <c r="EV228" s="1">
        <v>1.7141973747975399E-4</v>
      </c>
      <c r="EW228" s="1">
        <v>1.7141973747975399E-4</v>
      </c>
      <c r="EX228">
        <v>0</v>
      </c>
      <c r="EY228">
        <v>3.9978306834789099</v>
      </c>
      <c r="EZ228">
        <v>2.22980128382862E-4</v>
      </c>
      <c r="FA228">
        <v>7.6426616048454396E-2</v>
      </c>
      <c r="FB228">
        <v>0</v>
      </c>
      <c r="FC228">
        <v>1.11167243359516E-2</v>
      </c>
      <c r="FD228" s="1">
        <v>5.26803220521908E-6</v>
      </c>
      <c r="FE228" s="1">
        <v>4.0841647219353799E-5</v>
      </c>
      <c r="FF228">
        <v>7.8898564149422999E-3</v>
      </c>
      <c r="FG228">
        <v>1.3593996986747199E-4</v>
      </c>
      <c r="FH228">
        <v>1.09000985267553E-4</v>
      </c>
      <c r="FI228">
        <v>6.2666178869225098E-3</v>
      </c>
      <c r="FJ228" s="1">
        <v>1.85586982579784E-9</v>
      </c>
      <c r="FK228" s="1">
        <v>7.2472688373809704E-6</v>
      </c>
      <c r="FL228" s="1">
        <v>1.33254006133207E-8</v>
      </c>
      <c r="FM228" s="1">
        <v>1.4954509380600201E-7</v>
      </c>
      <c r="FN228" s="1">
        <v>2.6264782953258502E-9</v>
      </c>
      <c r="FO228" s="1">
        <v>2.1799024179877101E-10</v>
      </c>
      <c r="FP228" s="1">
        <v>1.09731529654569E-7</v>
      </c>
      <c r="FQ228" s="1">
        <v>1.35596321268196E-12</v>
      </c>
      <c r="FR228" s="1">
        <v>2.1008348852485701E-9</v>
      </c>
      <c r="FS228">
        <v>2.55240830847504</v>
      </c>
      <c r="FT228">
        <v>0.41690888393230202</v>
      </c>
      <c r="FU228" s="1">
        <v>1.0354166509193801E-7</v>
      </c>
      <c r="FV228" s="1">
        <v>1.51974397379173E-4</v>
      </c>
      <c r="FW228" s="1">
        <v>1.6967496432211901E-13</v>
      </c>
      <c r="FX228">
        <v>0</v>
      </c>
      <c r="FY228">
        <v>0</v>
      </c>
      <c r="FZ228">
        <v>96.016226722653201</v>
      </c>
      <c r="GA228">
        <v>4.4684892456180201</v>
      </c>
      <c r="GB228" s="1">
        <v>4.07940429640439E-10</v>
      </c>
      <c r="GC228" s="1">
        <v>7.7605852128936594E-12</v>
      </c>
      <c r="GD228" s="1">
        <v>1.2496510638222701E-12</v>
      </c>
      <c r="GE228" s="1">
        <v>4.8502409439191199E-16</v>
      </c>
      <c r="GF228" s="1">
        <v>2.2861853611549099E-11</v>
      </c>
      <c r="GG228" s="1">
        <v>2.0867254841600801E-13</v>
      </c>
      <c r="GH228" s="1">
        <v>1.0700695965529399E-6</v>
      </c>
      <c r="GI228" s="1">
        <v>2.0215906333637699E-8</v>
      </c>
      <c r="GJ228" s="1">
        <v>3.1724134076796499E-9</v>
      </c>
      <c r="GK228" s="1">
        <v>3.9200455708184502E-13</v>
      </c>
      <c r="GL228" s="1">
        <v>1.0317461727947899E-7</v>
      </c>
      <c r="GM228" s="1">
        <v>1.79607781615244E-9</v>
      </c>
      <c r="GN228" s="1">
        <v>1.03333098757832E-10</v>
      </c>
      <c r="GO228" s="1">
        <v>8.9012897343814407E-9</v>
      </c>
      <c r="GP228" s="1">
        <v>1.05061814972185E-10</v>
      </c>
      <c r="GQ228" s="1">
        <v>2.0879200167033E-13</v>
      </c>
      <c r="GR228" s="1">
        <v>6.1425803845953095E-13</v>
      </c>
      <c r="GS228" s="1">
        <v>5.4262291711736303E-9</v>
      </c>
      <c r="GT228" s="1">
        <v>1.44870645927493E-14</v>
      </c>
      <c r="GU228" s="1">
        <v>1.74577438747809E-16</v>
      </c>
      <c r="GV228" s="1">
        <v>2.0615521574902599E-13</v>
      </c>
      <c r="GW228">
        <v>0</v>
      </c>
      <c r="GX228">
        <v>0.199999999999985</v>
      </c>
      <c r="GY228" s="1">
        <v>4.3060038806031598E-16</v>
      </c>
      <c r="GZ228">
        <v>0</v>
      </c>
      <c r="HA228" s="1">
        <v>2.3580878609688901E-20</v>
      </c>
      <c r="HB228" s="1">
        <v>1.4438153941604799E-14</v>
      </c>
      <c r="HC228" s="1">
        <v>1.5117144903531399E-16</v>
      </c>
      <c r="HD228">
        <v>0.19999999999999399</v>
      </c>
      <c r="HE228">
        <v>0</v>
      </c>
      <c r="HF228" s="1">
        <v>5.3830624077229001E-15</v>
      </c>
      <c r="HG228" s="1">
        <v>1.6891408202038299E-16</v>
      </c>
      <c r="HH228">
        <v>7.2550069027700495E-4</v>
      </c>
      <c r="HI228">
        <v>0</v>
      </c>
      <c r="HJ228" s="1">
        <v>3.7100243399532999E-5</v>
      </c>
      <c r="HK228">
        <v>0.69923739906277604</v>
      </c>
      <c r="HL228" s="1">
        <v>2.0506809422605401E-21</v>
      </c>
      <c r="HM228" s="1">
        <v>5.1783331185814103E-17</v>
      </c>
      <c r="HN228" s="1">
        <v>8.6427694591421399E-21</v>
      </c>
      <c r="HO228" s="1">
        <v>7.3584476057542604E-19</v>
      </c>
      <c r="HP228" s="1">
        <v>2.3022074380177701E-21</v>
      </c>
      <c r="HQ228" s="1">
        <v>4.7783802080311796E-19</v>
      </c>
      <c r="HR228" s="1">
        <v>2.2939168816594998E-21</v>
      </c>
      <c r="HS228" s="1">
        <v>5.7358742898410405E-17</v>
      </c>
      <c r="HT228" s="1">
        <v>9.5738601556957E-21</v>
      </c>
      <c r="HU228">
        <v>16</v>
      </c>
      <c r="HV228">
        <v>0</v>
      </c>
      <c r="HW228" s="1">
        <v>3.7871159714427501E-23</v>
      </c>
      <c r="HX228" s="1">
        <v>1.9668298574147399E-23</v>
      </c>
      <c r="HY228" s="1">
        <v>3.7871159714427501E-23</v>
      </c>
      <c r="HZ228" s="1">
        <v>1.9668298574147399E-23</v>
      </c>
      <c r="IA228" s="1">
        <v>1.9668298574147399E-23</v>
      </c>
      <c r="IB228" s="1">
        <v>4.0096893119928597E-23</v>
      </c>
      <c r="IC228" s="1">
        <v>3.4984137008353102E-20</v>
      </c>
      <c r="ID228" s="1">
        <v>7.4968062189412899E-21</v>
      </c>
      <c r="IE228" s="1">
        <v>1.21839853157155E-22</v>
      </c>
      <c r="IF228" s="1">
        <v>2.5309115612754901E-20</v>
      </c>
      <c r="IG228" s="1">
        <v>3.9663917601515302E-20</v>
      </c>
      <c r="IH228" s="1">
        <v>1.17304649982651E-22</v>
      </c>
    </row>
    <row r="229" spans="1:242" x14ac:dyDescent="0.35">
      <c r="A229">
        <v>0.435791301239703</v>
      </c>
      <c r="B229">
        <v>2.1924810861912201E-2</v>
      </c>
      <c r="C229">
        <v>2.9791778778578899</v>
      </c>
      <c r="D229">
        <v>0</v>
      </c>
      <c r="E229" s="1">
        <v>2.8003779803507102E-11</v>
      </c>
      <c r="F229" s="1">
        <v>4.15543720976819E-10</v>
      </c>
      <c r="G229">
        <v>1.3878964865302499E-3</v>
      </c>
      <c r="H229" s="1">
        <v>1.8125146293334799E-9</v>
      </c>
      <c r="I229" s="1">
        <v>9.3254678484764403E-2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1.5493207902505299</v>
      </c>
      <c r="Q229">
        <v>0.39011455505495901</v>
      </c>
      <c r="R229">
        <v>1.04410841916119E-2</v>
      </c>
      <c r="S229">
        <v>4.2317062609904204</v>
      </c>
      <c r="T229">
        <v>4.3647450748657301E-4</v>
      </c>
      <c r="U229" s="1">
        <v>4.7966861945817104E-13</v>
      </c>
      <c r="V229">
        <v>0</v>
      </c>
      <c r="W229">
        <v>1.66285020886137E-3</v>
      </c>
      <c r="X229">
        <v>2409.47823861496</v>
      </c>
      <c r="Y229">
        <v>3.6035908657361698E-2</v>
      </c>
      <c r="Z229">
        <v>3.29730552971744E-3</v>
      </c>
      <c r="AA229">
        <v>3.9440644282365697E-2</v>
      </c>
      <c r="AB229">
        <v>0</v>
      </c>
      <c r="AC229">
        <v>0</v>
      </c>
      <c r="AD229">
        <v>0</v>
      </c>
      <c r="AE229">
        <v>0</v>
      </c>
      <c r="AF229" s="1">
        <v>8.2147408480381301E-11</v>
      </c>
      <c r="AG229" s="1">
        <v>2.10300523980356E-11</v>
      </c>
      <c r="AH229" s="1">
        <v>8.46187790043308E-10</v>
      </c>
      <c r="AI229">
        <v>0</v>
      </c>
      <c r="AJ229" s="1">
        <v>5.8191078650887698E-12</v>
      </c>
      <c r="AK229" s="1">
        <v>5.7521118177869201E-11</v>
      </c>
      <c r="AL229" s="1">
        <v>1.02835847243962E-10</v>
      </c>
      <c r="AM229" s="1">
        <v>1.0018389863682101E-10</v>
      </c>
      <c r="AN229" s="1">
        <v>4.9019347984888796E-13</v>
      </c>
      <c r="AO229">
        <v>2.82839137481339</v>
      </c>
      <c r="AP229">
        <v>0</v>
      </c>
      <c r="AQ229" s="1">
        <v>6.4700499491533599E-12</v>
      </c>
      <c r="AR229">
        <v>0</v>
      </c>
      <c r="AS229">
        <v>0</v>
      </c>
      <c r="AT229" s="1">
        <v>7.1668475893087305E-14</v>
      </c>
      <c r="AU229">
        <v>0</v>
      </c>
      <c r="AV229">
        <v>0</v>
      </c>
      <c r="AW229" s="1">
        <v>1.1921176984350901E-12</v>
      </c>
      <c r="AX229" s="1">
        <v>3.0300396615178101E-13</v>
      </c>
      <c r="AY229" s="1">
        <v>9.3207401881834493E-12</v>
      </c>
      <c r="AZ229" s="1">
        <v>0</v>
      </c>
      <c r="BA229" s="1">
        <v>6.3617212269653605E-14</v>
      </c>
      <c r="BB229" s="1">
        <v>5.5909978505058703E-13</v>
      </c>
      <c r="BC229" s="1">
        <v>8.9016048761854501E-13</v>
      </c>
      <c r="BD229" s="1">
        <v>7.0010892483783596E-13</v>
      </c>
      <c r="BE229" s="1">
        <v>3.40029669387779E-15</v>
      </c>
      <c r="BF229">
        <v>0.217528868990014</v>
      </c>
      <c r="BG229">
        <v>3741.02410913941</v>
      </c>
      <c r="BH229">
        <v>0.31652810919256302</v>
      </c>
      <c r="BI229">
        <v>299.26346058316602</v>
      </c>
      <c r="BJ229" s="1">
        <v>3.11605518407636E-4</v>
      </c>
      <c r="BK229">
        <v>2.13735256605177E-2</v>
      </c>
      <c r="BL229">
        <v>2.58799820361604E-3</v>
      </c>
      <c r="BM229" s="1">
        <v>1.27573754271533E-3</v>
      </c>
      <c r="BN229">
        <v>1.2892349260423101E-4</v>
      </c>
      <c r="BO229" s="1">
        <v>3.3820155773850398E-4</v>
      </c>
      <c r="BP229">
        <v>5.1137238469310103E-3</v>
      </c>
      <c r="BQ229">
        <v>0</v>
      </c>
      <c r="BR229" s="1">
        <v>2.73541091678641E-4</v>
      </c>
      <c r="BS229">
        <v>299.37695280732999</v>
      </c>
      <c r="BT229" s="1">
        <v>8.9859545661134598E-5</v>
      </c>
      <c r="BU229">
        <v>3.6695637210095201E-3</v>
      </c>
      <c r="BV229" s="1">
        <v>2.4604799602369798E-4</v>
      </c>
      <c r="BW229">
        <v>1.13894236324467E-3</v>
      </c>
      <c r="BX229">
        <v>2.58440039654349E-3</v>
      </c>
      <c r="BY229" s="1">
        <v>2.10770981965321E-4</v>
      </c>
      <c r="BZ229">
        <v>4.83867424493548E-2</v>
      </c>
      <c r="CA229">
        <v>0</v>
      </c>
      <c r="CB229" s="1">
        <v>1.0725225813947999E-6</v>
      </c>
      <c r="CC229" s="1">
        <v>2.1978585533787001E-3</v>
      </c>
      <c r="CD229" s="1">
        <v>7.7581859581252405E-4</v>
      </c>
      <c r="CE229">
        <v>4.7704673023057899E-2</v>
      </c>
      <c r="CF229" s="1">
        <v>2.3391729872685998E-3</v>
      </c>
      <c r="CG229" s="1">
        <v>2.74114261228557E-2</v>
      </c>
      <c r="CH229" s="1">
        <v>9.9470365461997202E-3</v>
      </c>
      <c r="CI229" s="1">
        <v>0.227630652862051</v>
      </c>
      <c r="CJ229" s="1">
        <v>7.2084720456772598E-4</v>
      </c>
      <c r="CK229">
        <v>0.33623507860317298</v>
      </c>
      <c r="CL229" s="1">
        <v>6.3597133508672902E-4</v>
      </c>
      <c r="CM229" s="1">
        <v>2.2165583866268E-3</v>
      </c>
      <c r="CN229">
        <v>4.6459794168150298E-2</v>
      </c>
      <c r="CO229" s="1">
        <v>3.4018133192626198E-5</v>
      </c>
      <c r="CP229" s="1">
        <v>1.2767825004774501E-4</v>
      </c>
      <c r="CQ229" s="1">
        <v>5.0823332128570201E-4</v>
      </c>
      <c r="CR229" s="1">
        <v>1.90110484059204E-3</v>
      </c>
      <c r="CS229" s="1">
        <v>3.5787694839705401E-4</v>
      </c>
      <c r="CT229">
        <v>0</v>
      </c>
      <c r="CU229">
        <v>0.37513557281290799</v>
      </c>
      <c r="CV229">
        <v>0</v>
      </c>
      <c r="CW229">
        <v>7.37933671691645E-2</v>
      </c>
      <c r="CX229">
        <v>2.33629526964064E-4</v>
      </c>
      <c r="CY229">
        <v>66.913552088520404</v>
      </c>
      <c r="CZ229">
        <v>12.550882758593801</v>
      </c>
      <c r="DA229">
        <v>6.6509806007387207E-2</v>
      </c>
      <c r="DB229" s="1">
        <v>5.7906554914565901E-5</v>
      </c>
      <c r="DC229" s="1">
        <v>4.8241066291807602E-5</v>
      </c>
      <c r="DD229" s="1">
        <v>3.19752525409959E-3</v>
      </c>
      <c r="DE229">
        <v>3.8765882221231001E-3</v>
      </c>
      <c r="DF229" s="1">
        <v>9.3557441712422296E-4</v>
      </c>
      <c r="DG229" s="1">
        <v>1.15646979120132E-2</v>
      </c>
      <c r="DH229">
        <v>9.6716739243552993E-3</v>
      </c>
      <c r="DI229">
        <v>4.1222099632444702E-3</v>
      </c>
      <c r="DJ229">
        <v>1.4302414496595399</v>
      </c>
      <c r="DK229">
        <v>27.873633868150499</v>
      </c>
      <c r="DL229">
        <v>0.41197574098254802</v>
      </c>
      <c r="DM229">
        <v>1.57284704234013E-4</v>
      </c>
      <c r="DN229">
        <v>9.5206763484292098E-4</v>
      </c>
      <c r="DO229">
        <v>0</v>
      </c>
      <c r="DP229">
        <v>0.278905960481032</v>
      </c>
      <c r="DQ229">
        <v>0.75728885553908298</v>
      </c>
      <c r="DR229">
        <v>49971.509038475298</v>
      </c>
      <c r="DS229">
        <v>0.204243054106932</v>
      </c>
      <c r="DT229">
        <v>9.3074940043754995E-2</v>
      </c>
      <c r="DU229">
        <v>0</v>
      </c>
      <c r="DV229" s="1">
        <v>5.6286137060292602E-5</v>
      </c>
      <c r="DW229">
        <v>0.193409098918502</v>
      </c>
      <c r="DX229">
        <v>1.04892015498641E-4</v>
      </c>
      <c r="DY229">
        <v>1.7164751439636701E-2</v>
      </c>
      <c r="DZ229">
        <v>1.0684052926175601E-3</v>
      </c>
      <c r="EA229">
        <v>1.49512283592269</v>
      </c>
      <c r="EB229">
        <v>8.8211923760980901E-2</v>
      </c>
      <c r="EC229">
        <v>0</v>
      </c>
      <c r="ED229" s="1">
        <v>1.3216540355471499E-4</v>
      </c>
      <c r="EE229">
        <v>5.4982952193970203</v>
      </c>
      <c r="EF229">
        <v>8.2127669131190802E-3</v>
      </c>
      <c r="EG229">
        <v>9.5511108056471801E-4</v>
      </c>
      <c r="EH229">
        <v>3.28552727441265E-3</v>
      </c>
      <c r="EI229">
        <v>9.0728601596509805E-4</v>
      </c>
      <c r="EJ229">
        <v>0.14934740296135399</v>
      </c>
      <c r="EK229">
        <v>2.6951764415369698E-3</v>
      </c>
      <c r="EL229">
        <v>0</v>
      </c>
      <c r="EM229">
        <v>4.2390905817883996E-3</v>
      </c>
      <c r="EN229">
        <v>3.7183299992815202E-3</v>
      </c>
      <c r="EO229">
        <v>124.581773765733</v>
      </c>
      <c r="EP229">
        <v>0.233622093582291</v>
      </c>
      <c r="EQ229">
        <v>0.10291944585568701</v>
      </c>
      <c r="ER229">
        <v>2.1556168912514</v>
      </c>
      <c r="ES229" s="1">
        <v>1.0045722239180499E-3</v>
      </c>
      <c r="ET229">
        <v>9.2396562497623798E-3</v>
      </c>
      <c r="EU229" s="1">
        <v>1.72295124219015E-4</v>
      </c>
      <c r="EV229" s="1">
        <v>1.72245774545118E-4</v>
      </c>
      <c r="EW229" s="1">
        <v>1.72245774545118E-4</v>
      </c>
      <c r="EX229">
        <v>0</v>
      </c>
      <c r="EY229">
        <v>3.9930166979327</v>
      </c>
      <c r="EZ229">
        <v>2.2849647545363901E-4</v>
      </c>
      <c r="FA229">
        <v>8.0720814536158494E-2</v>
      </c>
      <c r="FB229">
        <v>0</v>
      </c>
      <c r="FC229">
        <v>1.11033425275264E-2</v>
      </c>
      <c r="FD229" s="1">
        <v>5.2544091741756599E-6</v>
      </c>
      <c r="FE229" s="1">
        <v>4.0969260584492E-5</v>
      </c>
      <c r="FF229">
        <v>8.0429095123549996E-3</v>
      </c>
      <c r="FG229">
        <v>1.48823430882153E-4</v>
      </c>
      <c r="FH229">
        <v>1.24825514104037E-4</v>
      </c>
      <c r="FI229">
        <v>6.6124677244552097E-3</v>
      </c>
      <c r="FJ229" s="1">
        <v>2.1088306373012798E-9</v>
      </c>
      <c r="FK229" s="1">
        <v>7.6507729023632499E-6</v>
      </c>
      <c r="FL229" s="1">
        <v>1.33570004693843E-8</v>
      </c>
      <c r="FM229" s="1">
        <v>1.52184859713535E-7</v>
      </c>
      <c r="FN229" s="1">
        <v>2.8656241489552001E-9</v>
      </c>
      <c r="FO229" s="1">
        <v>2.4822085153541003E-10</v>
      </c>
      <c r="FP229" s="1">
        <v>1.1578316438150601E-7</v>
      </c>
      <c r="FQ229" s="1">
        <v>1.54190437880534E-12</v>
      </c>
      <c r="FR229" s="1">
        <v>2.21685669205607E-9</v>
      </c>
      <c r="FS229">
        <v>2.5392673817860101</v>
      </c>
      <c r="FT229">
        <v>0.42983570007711702</v>
      </c>
      <c r="FU229" s="1">
        <v>1.2315454626387399E-7</v>
      </c>
      <c r="FV229" s="1">
        <v>1.5668685101293301E-4</v>
      </c>
      <c r="FW229" s="1">
        <v>2.0175902675106599E-13</v>
      </c>
      <c r="FX229">
        <v>0</v>
      </c>
      <c r="FY229">
        <v>0</v>
      </c>
      <c r="FZ229">
        <v>96.015912673343607</v>
      </c>
      <c r="GA229">
        <v>4.4550295440686796</v>
      </c>
      <c r="GB229" s="1">
        <v>4.0807331161105199E-10</v>
      </c>
      <c r="GC229" s="1">
        <v>8.2163402384845302E-12</v>
      </c>
      <c r="GD229" s="1">
        <v>1.25954185028891E-12</v>
      </c>
      <c r="GE229" s="1">
        <v>5.5412023273676603E-16</v>
      </c>
      <c r="GF229" s="1">
        <v>2.4180996312271099E-11</v>
      </c>
      <c r="GG229" s="1">
        <v>2.3910502961790998E-13</v>
      </c>
      <c r="GH229" s="1">
        <v>1.07222280645077E-6</v>
      </c>
      <c r="GI229" s="1">
        <v>2.14532063021643E-8</v>
      </c>
      <c r="GJ229" s="1">
        <v>3.16748493096223E-9</v>
      </c>
      <c r="GK229" s="1">
        <v>4.4531594787778998E-13</v>
      </c>
      <c r="GL229" s="1">
        <v>1.09125586155246E-7</v>
      </c>
      <c r="GM229" s="1">
        <v>2.06094475358802E-9</v>
      </c>
      <c r="GN229" s="1">
        <v>1.2578974975367299E-10</v>
      </c>
      <c r="GO229" s="1">
        <v>1.0823225061043601E-8</v>
      </c>
      <c r="GP229" s="1">
        <v>1.2782006624148E-10</v>
      </c>
      <c r="GQ229" s="1">
        <v>2.5409408197336401E-13</v>
      </c>
      <c r="GR229" s="1">
        <v>7.4811423580864895E-13</v>
      </c>
      <c r="GS229" s="1">
        <v>6.8517439695345999E-9</v>
      </c>
      <c r="GT229" s="1">
        <v>1.7614988405077801E-14</v>
      </c>
      <c r="GU229" s="1">
        <v>2.12504547850335E-16</v>
      </c>
      <c r="GV229" s="1">
        <v>2.51031286726233E-13</v>
      </c>
      <c r="GW229">
        <v>0</v>
      </c>
      <c r="GX229">
        <v>0.199999999999974</v>
      </c>
      <c r="GY229" s="1">
        <v>8.0435799345789002E-16</v>
      </c>
      <c r="GZ229">
        <v>0</v>
      </c>
      <c r="HA229" s="1">
        <v>4.5342874354825199E-20</v>
      </c>
      <c r="HB229" s="1">
        <v>2.5962104722511601E-14</v>
      </c>
      <c r="HC229" s="1">
        <v>2.8092404859956999E-16</v>
      </c>
      <c r="HD229">
        <v>0.19999999999998999</v>
      </c>
      <c r="HE229">
        <v>0</v>
      </c>
      <c r="HF229" s="1">
        <v>9.6692863596573303E-15</v>
      </c>
      <c r="HG229" s="1">
        <v>3.1355184854090399E-16</v>
      </c>
      <c r="HH229">
        <v>7.2549836852929496E-4</v>
      </c>
      <c r="HI229">
        <v>0</v>
      </c>
      <c r="HJ229" s="1">
        <v>3.9459308411338903E-5</v>
      </c>
      <c r="HK229">
        <v>0.69923504231906797</v>
      </c>
      <c r="HL229" s="1">
        <v>3.7589827073812298E-21</v>
      </c>
      <c r="HM229" s="1">
        <v>9.8372888461702703E-17</v>
      </c>
      <c r="HN229" s="1">
        <v>1.64167594973644E-20</v>
      </c>
      <c r="HO229" s="1">
        <v>1.42117203894686E-18</v>
      </c>
      <c r="HP229" s="1">
        <v>4.5735031215633401E-21</v>
      </c>
      <c r="HQ229" s="1">
        <v>9.4809902584440896E-19</v>
      </c>
      <c r="HR229" s="1">
        <v>4.2022599247681903E-21</v>
      </c>
      <c r="HS229" s="1">
        <v>1.08827662311793E-16</v>
      </c>
      <c r="HT229" s="1">
        <v>1.8162506123694601E-20</v>
      </c>
      <c r="HU229">
        <v>16</v>
      </c>
      <c r="HV229">
        <v>0</v>
      </c>
      <c r="HW229" s="1">
        <v>7.7356812365429903E-23</v>
      </c>
      <c r="HX229" s="1">
        <v>4.0128990647541198E-23</v>
      </c>
      <c r="HY229" s="1">
        <v>7.7356812365429903E-23</v>
      </c>
      <c r="HZ229" s="1">
        <v>4.0128990647541198E-23</v>
      </c>
      <c r="IA229" s="1">
        <v>4.0128990647541198E-23</v>
      </c>
      <c r="IB229" s="1">
        <v>8.1761342587517106E-23</v>
      </c>
      <c r="IC229" s="1">
        <v>6.8249612216115496E-20</v>
      </c>
      <c r="ID229" s="1">
        <v>1.4560758017731899E-20</v>
      </c>
      <c r="IE229" s="1">
        <v>2.4834538040030899E-22</v>
      </c>
      <c r="IF229" s="1">
        <v>5.1528122809106402E-20</v>
      </c>
      <c r="IG229" s="1">
        <v>7.8768146017901996E-20</v>
      </c>
      <c r="IH229" s="1">
        <v>2.3937613624802902E-22</v>
      </c>
    </row>
    <row r="230" spans="1:242" x14ac:dyDescent="0.35">
      <c r="A230">
        <v>0.45217924173707003</v>
      </c>
      <c r="B230">
        <v>2.30801752649917E-2</v>
      </c>
      <c r="C230">
        <v>2.9694126537485199</v>
      </c>
      <c r="D230">
        <v>0</v>
      </c>
      <c r="E230" s="1">
        <v>3.52371636991414E-11</v>
      </c>
      <c r="F230" s="1">
        <v>5.1050446566174499E-10</v>
      </c>
      <c r="G230">
        <v>1.42662265700222E-3</v>
      </c>
      <c r="H230" s="1">
        <v>1.8065317169191801E-9</v>
      </c>
      <c r="I230" s="1">
        <v>9.2875678171539106E-2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1.6046610737052001</v>
      </c>
      <c r="Q230">
        <v>0.407299634430696</v>
      </c>
      <c r="R230">
        <v>1.04678658284007E-2</v>
      </c>
      <c r="S230">
        <v>4.2314952756482898</v>
      </c>
      <c r="T230">
        <v>4.4026346423557997E-4</v>
      </c>
      <c r="U230" s="1">
        <v>6.8461619841210604E-13</v>
      </c>
      <c r="V230">
        <v>0</v>
      </c>
      <c r="W230">
        <v>1.66233113136577E-3</v>
      </c>
      <c r="X230">
        <v>2409.4773736692</v>
      </c>
      <c r="Y230">
        <v>3.6816172553425598E-2</v>
      </c>
      <c r="Z230">
        <v>3.4217879687028501E-3</v>
      </c>
      <c r="AA230">
        <v>3.9439128759270997E-2</v>
      </c>
      <c r="AB230">
        <v>0</v>
      </c>
      <c r="AC230">
        <v>0</v>
      </c>
      <c r="AD230">
        <v>0</v>
      </c>
      <c r="AE230">
        <v>0</v>
      </c>
      <c r="AF230" s="1">
        <v>1.05435170427158E-10</v>
      </c>
      <c r="AG230" s="1">
        <v>2.70129849226549E-11</v>
      </c>
      <c r="AH230" s="1">
        <v>1.1272434018342899E-9</v>
      </c>
      <c r="AI230">
        <v>0</v>
      </c>
      <c r="AJ230" s="1">
        <v>7.7586927110177799E-12</v>
      </c>
      <c r="AK230" s="1">
        <v>7.79783905993048E-11</v>
      </c>
      <c r="AL230" s="1">
        <v>1.41681299952255E-10</v>
      </c>
      <c r="AM230" s="1">
        <v>1.4269655593912301E-10</v>
      </c>
      <c r="AN230" s="1">
        <v>6.9891995252512602E-13</v>
      </c>
      <c r="AO230">
        <v>2.8113538069688002</v>
      </c>
      <c r="AP230">
        <v>0</v>
      </c>
      <c r="AQ230" s="1">
        <v>9.1882244218104008E-12</v>
      </c>
      <c r="AR230">
        <v>0</v>
      </c>
      <c r="AS230">
        <v>0</v>
      </c>
      <c r="AT230" s="1">
        <v>1.2115119431214599E-13</v>
      </c>
      <c r="AU230">
        <v>0</v>
      </c>
      <c r="AV230">
        <v>0</v>
      </c>
      <c r="AW230" s="1">
        <v>1.74086099319661E-12</v>
      </c>
      <c r="AX230" s="1">
        <v>4.4304696809601697E-13</v>
      </c>
      <c r="AY230" s="1">
        <v>1.42053941879692E-11</v>
      </c>
      <c r="AZ230" s="1">
        <v>0</v>
      </c>
      <c r="BA230" s="1">
        <v>9.7081904907388606E-14</v>
      </c>
      <c r="BB230" s="1">
        <v>8.6917274712400801E-13</v>
      </c>
      <c r="BC230" s="1">
        <v>1.41002560618038E-12</v>
      </c>
      <c r="BD230" s="1">
        <v>1.14821512157176E-12</v>
      </c>
      <c r="BE230" s="1">
        <v>5.5839809046356799E-15</v>
      </c>
      <c r="BF230">
        <v>0.216012928181292</v>
      </c>
      <c r="BG230">
        <v>3740.9856681792198</v>
      </c>
      <c r="BH230">
        <v>0.31644256959757899</v>
      </c>
      <c r="BI230">
        <v>299.24623902208401</v>
      </c>
      <c r="BJ230" s="1">
        <v>3.13143392926658E-4</v>
      </c>
      <c r="BK230">
        <v>2.1479522778877599E-2</v>
      </c>
      <c r="BL230">
        <v>2.6008577019747902E-3</v>
      </c>
      <c r="BM230" s="1">
        <v>1.2822516949489E-3</v>
      </c>
      <c r="BN230">
        <v>1.3481346729176001E-4</v>
      </c>
      <c r="BO230" s="1">
        <v>3.4070303432245198E-4</v>
      </c>
      <c r="BP230">
        <v>5.1579944031460599E-3</v>
      </c>
      <c r="BQ230">
        <v>0</v>
      </c>
      <c r="BR230" s="1">
        <v>2.7415403568283199E-4</v>
      </c>
      <c r="BS230">
        <v>299.36758758628901</v>
      </c>
      <c r="BT230" s="1">
        <v>9.0294359278383302E-5</v>
      </c>
      <c r="BU230">
        <v>3.6903564581182899E-3</v>
      </c>
      <c r="BV230" s="1">
        <v>2.4744338916256998E-4</v>
      </c>
      <c r="BW230">
        <v>1.1448118390978801E-3</v>
      </c>
      <c r="BX230">
        <v>2.6396047731587599E-3</v>
      </c>
      <c r="BY230" s="1">
        <v>2.11914099136383E-4</v>
      </c>
      <c r="BZ230">
        <v>4.7909443778079798E-2</v>
      </c>
      <c r="CA230">
        <v>0</v>
      </c>
      <c r="CB230" s="1">
        <v>1.0584266984198501E-6</v>
      </c>
      <c r="CC230" s="1">
        <v>2.2027906584345001E-3</v>
      </c>
      <c r="CD230" s="1">
        <v>7.7755981613917896E-4</v>
      </c>
      <c r="CE230">
        <v>4.78117385693069E-2</v>
      </c>
      <c r="CF230" s="1">
        <v>2.33681612907777E-3</v>
      </c>
      <c r="CG230" s="1">
        <v>2.7382067005212299E-2</v>
      </c>
      <c r="CH230" s="1">
        <v>9.9369188014988702E-3</v>
      </c>
      <c r="CI230" s="1">
        <v>0.227384493389551</v>
      </c>
      <c r="CJ230" s="1">
        <v>7.2080793599465197E-4</v>
      </c>
      <c r="CK230">
        <v>0.33728535002294802</v>
      </c>
      <c r="CL230" s="1">
        <v>6.2767796413081001E-4</v>
      </c>
      <c r="CM230" s="1">
        <v>2.2260977025783499E-3</v>
      </c>
      <c r="CN230">
        <v>4.5858647995928301E-2</v>
      </c>
      <c r="CO230" s="1">
        <v>3.4096171348982E-5</v>
      </c>
      <c r="CP230" s="1">
        <v>1.2797910522193001E-4</v>
      </c>
      <c r="CQ230" s="1">
        <v>5.0939582428733397E-4</v>
      </c>
      <c r="CR230" s="1">
        <v>1.90556486051729E-3</v>
      </c>
      <c r="CS230" s="1">
        <v>3.5872088505227201E-4</v>
      </c>
      <c r="CT230">
        <v>0</v>
      </c>
      <c r="CU230">
        <v>0.37524854449436901</v>
      </c>
      <c r="CV230">
        <v>0</v>
      </c>
      <c r="CW230">
        <v>7.3792698827862893E-2</v>
      </c>
      <c r="CX230">
        <v>2.4128844802530499E-4</v>
      </c>
      <c r="CY230">
        <v>66.892753082028705</v>
      </c>
      <c r="CZ230">
        <v>12.550762796557599</v>
      </c>
      <c r="DA230">
        <v>7.0112746545179294E-2</v>
      </c>
      <c r="DB230" s="1">
        <v>5.6604354663080299E-5</v>
      </c>
      <c r="DC230" s="1">
        <v>5.0161307019130899E-5</v>
      </c>
      <c r="DD230" s="1">
        <v>3.1584734092105801E-3</v>
      </c>
      <c r="DE230">
        <v>3.9987889587242004E-3</v>
      </c>
      <c r="DF230" s="1">
        <v>9.2985723101355298E-4</v>
      </c>
      <c r="DG230" s="1">
        <v>1.13056466662454E-2</v>
      </c>
      <c r="DH230">
        <v>1.00556703021276E-2</v>
      </c>
      <c r="DI230">
        <v>4.2655231506560001E-3</v>
      </c>
      <c r="DJ230">
        <v>1.4295573472996701</v>
      </c>
      <c r="DK230">
        <v>27.859946308472399</v>
      </c>
      <c r="DL230">
        <v>0.42629837462213599</v>
      </c>
      <c r="DM230">
        <v>1.6335027834389599E-4</v>
      </c>
      <c r="DN230">
        <v>9.882240994097079E-4</v>
      </c>
      <c r="DO230">
        <v>0</v>
      </c>
      <c r="DP230">
        <v>0.27876945592208402</v>
      </c>
      <c r="DQ230">
        <v>0.78390447610543301</v>
      </c>
      <c r="DR230">
        <v>49971.491050005898</v>
      </c>
      <c r="DS230">
        <v>0.22155422882063899</v>
      </c>
      <c r="DT230">
        <v>9.3041669675093197E-2</v>
      </c>
      <c r="DU230">
        <v>0</v>
      </c>
      <c r="DV230" s="1">
        <v>5.7485827147154998E-5</v>
      </c>
      <c r="DW230">
        <v>0.193337069134803</v>
      </c>
      <c r="DX230">
        <v>1.07126287797218E-4</v>
      </c>
      <c r="DY230">
        <v>1.7763243214537702E-2</v>
      </c>
      <c r="DZ230">
        <v>1.10566055926674E-3</v>
      </c>
      <c r="EA230">
        <v>1.4945889581612799</v>
      </c>
      <c r="EB230">
        <v>8.8212465496580503E-2</v>
      </c>
      <c r="EC230">
        <v>0</v>
      </c>
      <c r="ED230" s="1">
        <v>1.3124476920838799E-4</v>
      </c>
      <c r="EE230">
        <v>5.4982848652780802</v>
      </c>
      <c r="EF230">
        <v>8.1554764258967606E-3</v>
      </c>
      <c r="EG230">
        <v>9.5102243056244902E-4</v>
      </c>
      <c r="EH230">
        <v>3.36348070011111E-3</v>
      </c>
      <c r="EI230">
        <v>9.0144474601617499E-4</v>
      </c>
      <c r="EJ230">
        <v>0.149345583084322</v>
      </c>
      <c r="EK230">
        <v>2.6943514727403302E-3</v>
      </c>
      <c r="EL230">
        <v>0</v>
      </c>
      <c r="EM230">
        <v>4.2429435419950902E-3</v>
      </c>
      <c r="EN230">
        <v>3.7171218849215699E-3</v>
      </c>
      <c r="EO230">
        <v>124.576124734133</v>
      </c>
      <c r="EP230">
        <v>0.23362723779033401</v>
      </c>
      <c r="EQ230">
        <v>0.10857875648030101</v>
      </c>
      <c r="ER230">
        <v>2.15556523687638</v>
      </c>
      <c r="ES230" s="1">
        <v>1.0089537961324199E-3</v>
      </c>
      <c r="ET230">
        <v>9.2795315134884607E-3</v>
      </c>
      <c r="EU230" s="1">
        <v>1.7304196887177301E-4</v>
      </c>
      <c r="EV230" s="1">
        <v>1.72999017135319E-4</v>
      </c>
      <c r="EW230" s="1">
        <v>1.72999017135319E-4</v>
      </c>
      <c r="EX230">
        <v>0</v>
      </c>
      <c r="EY230">
        <v>3.9880066116077</v>
      </c>
      <c r="EZ230">
        <v>2.3408571277232701E-4</v>
      </c>
      <c r="FA230">
        <v>8.5192904836090599E-2</v>
      </c>
      <c r="FB230">
        <v>0</v>
      </c>
      <c r="FC230">
        <v>1.10894154726361E-2</v>
      </c>
      <c r="FD230" s="1">
        <v>5.2403451071334203E-6</v>
      </c>
      <c r="FE230" s="1">
        <v>4.10974152532606E-5</v>
      </c>
      <c r="FF230">
        <v>8.1967565470539398E-3</v>
      </c>
      <c r="FG230">
        <v>1.62726901847444E-4</v>
      </c>
      <c r="FH230">
        <v>1.42748030158918E-4</v>
      </c>
      <c r="FI230">
        <v>6.9730820639250504E-3</v>
      </c>
      <c r="FJ230" s="1">
        <v>2.3938097942275101E-9</v>
      </c>
      <c r="FK230" s="1">
        <v>8.0731889012121101E-6</v>
      </c>
      <c r="FL230" s="1">
        <v>1.33887636826953E-8</v>
      </c>
      <c r="FM230" s="1">
        <v>1.54837610484134E-7</v>
      </c>
      <c r="FN230" s="1">
        <v>3.1231542984665499E-9</v>
      </c>
      <c r="FO230" s="1">
        <v>2.8230342368129699E-10</v>
      </c>
      <c r="FP230" s="1">
        <v>1.2209322646402599E-7</v>
      </c>
      <c r="FQ230" s="1">
        <v>1.7514253395945199E-12</v>
      </c>
      <c r="FR230" s="1">
        <v>2.33822992307083E-9</v>
      </c>
      <c r="FS230">
        <v>2.5257911830262398</v>
      </c>
      <c r="FT230">
        <v>0.44306532717729202</v>
      </c>
      <c r="FU230" s="1">
        <v>1.4624719996755801E-7</v>
      </c>
      <c r="FV230" s="1">
        <v>1.61509705712062E-4</v>
      </c>
      <c r="FW230" s="1">
        <v>2.3952819672690302E-13</v>
      </c>
      <c r="FX230">
        <v>0</v>
      </c>
      <c r="FY230">
        <v>0</v>
      </c>
      <c r="FZ230">
        <v>96.015612385426806</v>
      </c>
      <c r="GA230">
        <v>4.4412482210768696</v>
      </c>
      <c r="GB230" s="1">
        <v>4.0820399470762899E-10</v>
      </c>
      <c r="GC230" s="1">
        <v>8.69314284278233E-12</v>
      </c>
      <c r="GD230" s="1">
        <v>1.2699764814685401E-12</v>
      </c>
      <c r="GE230" s="1">
        <v>6.3262392553751296E-16</v>
      </c>
      <c r="GF230" s="1">
        <v>2.5564767214318399E-11</v>
      </c>
      <c r="GG230" s="1">
        <v>2.7371539809705998E-13</v>
      </c>
      <c r="GH230" s="1">
        <v>1.07436038195867E-6</v>
      </c>
      <c r="GI230" s="1">
        <v>2.27513843084862E-8</v>
      </c>
      <c r="GJ230" s="1">
        <v>3.1622994622136501E-9</v>
      </c>
      <c r="GK230" s="1">
        <v>5.0578353979820997E-13</v>
      </c>
      <c r="GL230" s="1">
        <v>1.15362440134632E-7</v>
      </c>
      <c r="GM230" s="1">
        <v>2.3619620285241499E-9</v>
      </c>
      <c r="GN230" s="1">
        <v>1.5278116997811699E-10</v>
      </c>
      <c r="GO230" s="1">
        <v>1.31311630499052E-8</v>
      </c>
      <c r="GP230" s="1">
        <v>1.5516151017624599E-10</v>
      </c>
      <c r="GQ230" s="1">
        <v>3.0853182862499998E-13</v>
      </c>
      <c r="GR230" s="1">
        <v>9.0906217756182502E-13</v>
      </c>
      <c r="GS230" s="1">
        <v>8.6266659467898695E-9</v>
      </c>
      <c r="GT230" s="1">
        <v>2.13711190126051E-14</v>
      </c>
      <c r="GU230" s="1">
        <v>2.58095345625764E-16</v>
      </c>
      <c r="GV230" s="1">
        <v>3.0498182611632802E-13</v>
      </c>
      <c r="GW230">
        <v>0</v>
      </c>
      <c r="GX230">
        <v>0.19999999999995399</v>
      </c>
      <c r="GY230" s="1">
        <v>1.4732599555116E-15</v>
      </c>
      <c r="GZ230">
        <v>0</v>
      </c>
      <c r="HA230" s="1">
        <v>8.57173187197656E-20</v>
      </c>
      <c r="HB230" s="1">
        <v>4.57336541357893E-14</v>
      </c>
      <c r="HC230" s="1">
        <v>5.11778534950219E-16</v>
      </c>
      <c r="HD230">
        <v>0.199999999999982</v>
      </c>
      <c r="HE230">
        <v>0</v>
      </c>
      <c r="HF230" s="1">
        <v>1.70136929308236E-14</v>
      </c>
      <c r="HG230" s="1">
        <v>5.70532404674939E-16</v>
      </c>
      <c r="HH230">
        <v>7.2549590503143396E-4</v>
      </c>
      <c r="HI230">
        <v>0</v>
      </c>
      <c r="HJ230" s="1">
        <v>4.19586458917902E-5</v>
      </c>
      <c r="HK230">
        <v>0.69923254544441904</v>
      </c>
      <c r="HL230" s="1">
        <v>7.0989117472507006E-21</v>
      </c>
      <c r="HM230" s="1">
        <v>1.83301430404142E-16</v>
      </c>
      <c r="HN230" s="1">
        <v>3.05863651150319E-20</v>
      </c>
      <c r="HO230" s="1">
        <v>2.6940357224724999E-18</v>
      </c>
      <c r="HP230" s="1">
        <v>8.9388389049518894E-21</v>
      </c>
      <c r="HQ230" s="1">
        <v>1.8506457218002002E-18</v>
      </c>
      <c r="HR230" s="1">
        <v>7.9277707582045899E-21</v>
      </c>
      <c r="HS230" s="1">
        <v>2.0249819984983401E-16</v>
      </c>
      <c r="HT230" s="1">
        <v>3.3791514882308003E-20</v>
      </c>
      <c r="HU230">
        <v>16</v>
      </c>
      <c r="HV230">
        <v>0</v>
      </c>
      <c r="HW230" s="1">
        <v>1.5624992810893299E-22</v>
      </c>
      <c r="HX230" s="1">
        <v>8.0952278105763804E-23</v>
      </c>
      <c r="HY230" s="1">
        <v>1.5624992810893299E-22</v>
      </c>
      <c r="HZ230" s="1">
        <v>8.0952278105763804E-23</v>
      </c>
      <c r="IA230" s="1">
        <v>8.0952278105763804E-23</v>
      </c>
      <c r="IB230" s="1">
        <v>1.6483100544893201E-22</v>
      </c>
      <c r="IC230" s="1">
        <v>1.30995898669664E-19</v>
      </c>
      <c r="ID230" s="1">
        <v>2.7818112686096902E-20</v>
      </c>
      <c r="IE230" s="1">
        <v>5.0044839947722398E-22</v>
      </c>
      <c r="IF230" s="1">
        <v>1.03704595189454E-19</v>
      </c>
      <c r="IG230" s="1">
        <v>1.5414267496593299E-19</v>
      </c>
      <c r="IH230" s="1">
        <v>4.82985489769393E-22</v>
      </c>
    </row>
    <row r="231" spans="1:242" x14ac:dyDescent="0.35">
      <c r="A231">
        <v>0.46918345106078002</v>
      </c>
      <c r="B231">
        <v>2.42852570121295E-2</v>
      </c>
      <c r="C231">
        <v>2.9593355613540502</v>
      </c>
      <c r="D231">
        <v>0</v>
      </c>
      <c r="E231" s="1">
        <v>4.42679680238978E-11</v>
      </c>
      <c r="F231" s="1">
        <v>6.2379528714171799E-10</v>
      </c>
      <c r="G231">
        <v>1.4667340100191701E-3</v>
      </c>
      <c r="H231" s="1">
        <v>1.8004727980292599E-9</v>
      </c>
      <c r="I231" s="1">
        <v>9.2479153715727097E-2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1.6620764548954301</v>
      </c>
      <c r="Q231">
        <v>0.425171799329019</v>
      </c>
      <c r="R231">
        <v>1.04958654981499E-2</v>
      </c>
      <c r="S231">
        <v>4.2312512540932596</v>
      </c>
      <c r="T231">
        <v>4.4456581452142102E-4</v>
      </c>
      <c r="U231" s="1">
        <v>9.7735444319484691E-13</v>
      </c>
      <c r="V231">
        <v>0</v>
      </c>
      <c r="W231">
        <v>1.66179122281177E-3</v>
      </c>
      <c r="X231">
        <v>2409.4764824773902</v>
      </c>
      <c r="Y231">
        <v>3.7620956466881697E-2</v>
      </c>
      <c r="Z231">
        <v>3.5485969101537E-3</v>
      </c>
      <c r="AA231">
        <v>3.9437404031749099E-2</v>
      </c>
      <c r="AB231">
        <v>0</v>
      </c>
      <c r="AC231">
        <v>0</v>
      </c>
      <c r="AD231">
        <v>0</v>
      </c>
      <c r="AE231">
        <v>0</v>
      </c>
      <c r="AF231" s="1">
        <v>1.3524650725769499E-10</v>
      </c>
      <c r="AG231" s="1">
        <v>3.4672963627296598E-11</v>
      </c>
      <c r="AH231" s="1">
        <v>1.49903106978194E-9</v>
      </c>
      <c r="AI231">
        <v>0</v>
      </c>
      <c r="AJ231" s="1">
        <v>1.0326188931056E-11</v>
      </c>
      <c r="AK231" s="1">
        <v>1.0554142901932E-10</v>
      </c>
      <c r="AL231" s="1">
        <v>1.94930526965939E-10</v>
      </c>
      <c r="AM231" s="1">
        <v>2.0328961068993E-10</v>
      </c>
      <c r="AN231" s="1">
        <v>9.9673516254311607E-13</v>
      </c>
      <c r="AO231">
        <v>2.7936369571422599</v>
      </c>
      <c r="AP231">
        <v>0</v>
      </c>
      <c r="AQ231" s="1">
        <v>1.27259588870081E-11</v>
      </c>
      <c r="AR231">
        <v>0</v>
      </c>
      <c r="AS231">
        <v>0</v>
      </c>
      <c r="AT231" s="1">
        <v>2.0828382702670499E-13</v>
      </c>
      <c r="AU231">
        <v>0</v>
      </c>
      <c r="AV231">
        <v>0</v>
      </c>
      <c r="AW231" s="1">
        <v>2.6129865602881499E-12</v>
      </c>
      <c r="AX231" s="1">
        <v>6.6502285672166002E-13</v>
      </c>
      <c r="AY231" s="1">
        <v>2.1937620758550901E-11</v>
      </c>
      <c r="AZ231" s="1">
        <v>0</v>
      </c>
      <c r="BA231" s="1">
        <v>1.5005708908198699E-13</v>
      </c>
      <c r="BB231" s="1">
        <v>1.3661498339078401E-12</v>
      </c>
      <c r="BC231" s="1">
        <v>2.2569327675341099E-12</v>
      </c>
      <c r="BD231" s="1">
        <v>1.9080799649194698E-12</v>
      </c>
      <c r="BE231" s="1">
        <v>9.2920679792956599E-15</v>
      </c>
      <c r="BF231">
        <v>0.21454479113882299</v>
      </c>
      <c r="BG231">
        <v>3740.9465024371798</v>
      </c>
      <c r="BH231">
        <v>0.31643678046435098</v>
      </c>
      <c r="BI231">
        <v>299.22832868085101</v>
      </c>
      <c r="BJ231" s="1">
        <v>3.1475820688966301E-4</v>
      </c>
      <c r="BK231">
        <v>2.1590892571660299E-2</v>
      </c>
      <c r="BL231">
        <v>2.6143683109050801E-3</v>
      </c>
      <c r="BM231" s="1">
        <v>1.2890924871414801E-3</v>
      </c>
      <c r="BN231">
        <v>1.40979049339541E-4</v>
      </c>
      <c r="BO231" s="1">
        <v>3.4333614450782798E-4</v>
      </c>
      <c r="BP231">
        <v>5.2046990390189904E-3</v>
      </c>
      <c r="BQ231">
        <v>0</v>
      </c>
      <c r="BR231" s="1">
        <v>2.7479561674510902E-4</v>
      </c>
      <c r="BS231">
        <v>299.35784021493799</v>
      </c>
      <c r="BT231" s="1">
        <v>9.0698787394986497E-5</v>
      </c>
      <c r="BU231">
        <v>3.70996398421021E-3</v>
      </c>
      <c r="BV231" s="1">
        <v>2.4875935644360302E-4</v>
      </c>
      <c r="BW231">
        <v>1.1503033060320999E-3</v>
      </c>
      <c r="BX231">
        <v>2.6963254304303401E-3</v>
      </c>
      <c r="BY231" s="1">
        <v>2.12985471746622E-4</v>
      </c>
      <c r="BZ231">
        <v>4.7501991776367603E-2</v>
      </c>
      <c r="CA231">
        <v>0</v>
      </c>
      <c r="CB231" s="1">
        <v>1.04581878578293E-6</v>
      </c>
      <c r="CC231" s="1">
        <v>2.20795241567553E-3</v>
      </c>
      <c r="CD231" s="1">
        <v>7.7938254420683098E-4</v>
      </c>
      <c r="CE231">
        <v>4.7923822759818602E-2</v>
      </c>
      <c r="CF231" s="1">
        <v>2.3343390654143601E-3</v>
      </c>
      <c r="CG231" s="1">
        <v>2.7351238363659099E-2</v>
      </c>
      <c r="CH231" s="1">
        <v>9.9262882045480193E-3</v>
      </c>
      <c r="CI231" s="1">
        <v>0.22712609157049901</v>
      </c>
      <c r="CJ231" s="1">
        <v>7.2076207455753301E-4</v>
      </c>
      <c r="CK231">
        <v>0.33820481469054198</v>
      </c>
      <c r="CL231" s="1">
        <v>6.2025842427841497E-4</v>
      </c>
      <c r="CM231" s="1">
        <v>2.23462721063387E-3</v>
      </c>
      <c r="CN231">
        <v>4.5320713396929002E-2</v>
      </c>
      <c r="CO231" s="1">
        <v>3.4158198952449703E-5</v>
      </c>
      <c r="CP231" s="1">
        <v>1.2821978199458199E-4</v>
      </c>
      <c r="CQ231" s="1">
        <v>5.1031904432440099E-4</v>
      </c>
      <c r="CR231" s="1">
        <v>1.90912847554151E-3</v>
      </c>
      <c r="CS231" s="1">
        <v>3.5939466544790503E-4</v>
      </c>
      <c r="CT231">
        <v>0</v>
      </c>
      <c r="CU231">
        <v>0.375366119370806</v>
      </c>
      <c r="CV231">
        <v>0</v>
      </c>
      <c r="CW231">
        <v>7.3792003102291698E-2</v>
      </c>
      <c r="CX231">
        <v>2.4911582279385199E-4</v>
      </c>
      <c r="CY231">
        <v>66.871121645400805</v>
      </c>
      <c r="CZ231">
        <v>12.5506380902182</v>
      </c>
      <c r="DA231">
        <v>7.3863328762816496E-2</v>
      </c>
      <c r="DB231" s="1">
        <v>5.5370141014501698E-5</v>
      </c>
      <c r="DC231" s="1">
        <v>5.2149296310895001E-5</v>
      </c>
      <c r="DD231" s="1">
        <v>3.1206480836041598E-3</v>
      </c>
      <c r="DE231">
        <v>4.1253114993037004E-3</v>
      </c>
      <c r="DF231" s="1">
        <v>9.2407331115109401E-4</v>
      </c>
      <c r="DG231" s="1">
        <v>1.1060095117478E-2</v>
      </c>
      <c r="DH231">
        <v>1.0453214885635401E-2</v>
      </c>
      <c r="DI231">
        <v>4.4106261102843901E-3</v>
      </c>
      <c r="DJ231">
        <v>1.4288646538857399</v>
      </c>
      <c r="DK231">
        <v>27.846087515106898</v>
      </c>
      <c r="DL231">
        <v>0.44079985665240401</v>
      </c>
      <c r="DM231">
        <v>1.69550626761579E-4</v>
      </c>
      <c r="DN231">
        <v>1.0251339420292501E-3</v>
      </c>
      <c r="DO231">
        <v>0</v>
      </c>
      <c r="DP231">
        <v>0.278631249588146</v>
      </c>
      <c r="DQ231">
        <v>0.810881585885045</v>
      </c>
      <c r="DR231">
        <v>49971.471781093802</v>
      </c>
      <c r="DS231">
        <v>0.24013734325150601</v>
      </c>
      <c r="DT231">
        <v>9.30079707762346E-2</v>
      </c>
      <c r="DU231">
        <v>0</v>
      </c>
      <c r="DV231" s="1">
        <v>5.8722565635853502E-5</v>
      </c>
      <c r="DW231">
        <v>0.193264088621839</v>
      </c>
      <c r="DX231">
        <v>1.0942952561251E-4</v>
      </c>
      <c r="DY231">
        <v>1.83693999250935E-2</v>
      </c>
      <c r="DZ231">
        <v>1.14339292242693E-3</v>
      </c>
      <c r="EA231">
        <v>1.4940482113447899</v>
      </c>
      <c r="EB231">
        <v>8.8212973754100199E-2</v>
      </c>
      <c r="EC231">
        <v>0</v>
      </c>
      <c r="ED231" s="1">
        <v>1.3035278773024299E-4</v>
      </c>
      <c r="EE231">
        <v>5.4982709836663002</v>
      </c>
      <c r="EF231">
        <v>8.0999668062822806E-3</v>
      </c>
      <c r="EG231">
        <v>9.4716097827314398E-4</v>
      </c>
      <c r="EH231">
        <v>3.4427612976407102E-3</v>
      </c>
      <c r="EI231">
        <v>8.95800557093491E-4</v>
      </c>
      <c r="EJ231">
        <v>0.14934104262185999</v>
      </c>
      <c r="EK231">
        <v>2.69416502623618E-3</v>
      </c>
      <c r="EL231">
        <v>0</v>
      </c>
      <c r="EM231">
        <v>4.2479876492461802E-3</v>
      </c>
      <c r="EN231">
        <v>3.7168046866557702E-3</v>
      </c>
      <c r="EO231">
        <v>124.570237853241</v>
      </c>
      <c r="EP231">
        <v>0.23363325209080499</v>
      </c>
      <c r="EQ231">
        <v>0.11447624932124199</v>
      </c>
      <c r="ER231">
        <v>2.1555176345323201</v>
      </c>
      <c r="ES231" s="1">
        <v>1.012878064835E-3</v>
      </c>
      <c r="ET231">
        <v>9.3151808474850207E-3</v>
      </c>
      <c r="EU231" s="1">
        <v>1.7370965183977099E-4</v>
      </c>
      <c r="EV231" s="1">
        <v>1.73672395434682E-4</v>
      </c>
      <c r="EW231" s="1">
        <v>1.73672395434682E-4</v>
      </c>
      <c r="EX231">
        <v>0</v>
      </c>
      <c r="EY231">
        <v>3.9827926608775699</v>
      </c>
      <c r="EZ231">
        <v>2.39754178314057E-4</v>
      </c>
      <c r="FA231">
        <v>8.9850038970968105E-2</v>
      </c>
      <c r="FB231">
        <v>0</v>
      </c>
      <c r="FC231">
        <v>1.1074921585531999E-2</v>
      </c>
      <c r="FD231" s="1">
        <v>5.2258303626564597E-6</v>
      </c>
      <c r="FE231" s="1">
        <v>4.1226094085919402E-5</v>
      </c>
      <c r="FF231">
        <v>8.3513248169816492E-3</v>
      </c>
      <c r="FG231">
        <v>1.77712934372272E-4</v>
      </c>
      <c r="FH231">
        <v>1.63003709945326E-4</v>
      </c>
      <c r="FI231">
        <v>7.3488619517570099E-3</v>
      </c>
      <c r="FJ231" s="1">
        <v>2.7144186602653501E-9</v>
      </c>
      <c r="FK231" s="1">
        <v>8.5152396336523707E-6</v>
      </c>
      <c r="FL231" s="1">
        <v>1.3420689698461199E-8</v>
      </c>
      <c r="FM231" s="1">
        <v>1.5750206055911899E-7</v>
      </c>
      <c r="FN231" s="1">
        <v>3.4001837744268698E-9</v>
      </c>
      <c r="FO231" s="1">
        <v>3.2066326952026502E-10</v>
      </c>
      <c r="FP231" s="1">
        <v>1.2866873734612299E-7</v>
      </c>
      <c r="FQ231" s="1">
        <v>1.9871638838680301E-12</v>
      </c>
      <c r="FR231" s="1">
        <v>2.4651489729722602E-9</v>
      </c>
      <c r="FS231">
        <v>2.5119777241509702</v>
      </c>
      <c r="FT231">
        <v>0.456598048336323</v>
      </c>
      <c r="FU231" s="1">
        <v>1.73407632789123E-7</v>
      </c>
      <c r="FV231" s="1">
        <v>1.66443059070785E-4</v>
      </c>
      <c r="FW231" s="1">
        <v>2.8394174984454301E-13</v>
      </c>
      <c r="FX231">
        <v>0</v>
      </c>
      <c r="FY231">
        <v>0</v>
      </c>
      <c r="FZ231">
        <v>96.015326936391304</v>
      </c>
      <c r="GA231">
        <v>4.4271443659840797</v>
      </c>
      <c r="GB231" s="1">
        <v>4.0833220495404099E-10</v>
      </c>
      <c r="GC231" s="1">
        <v>9.1919667645210997E-12</v>
      </c>
      <c r="GD231" s="1">
        <v>1.2809795924506201E-12</v>
      </c>
      <c r="GE231" s="1">
        <v>7.2169412781623998E-16</v>
      </c>
      <c r="GF231" s="1">
        <v>2.70156650791323E-11</v>
      </c>
      <c r="GG231" s="1">
        <v>3.1301140297400798E-13</v>
      </c>
      <c r="GH231" s="1">
        <v>1.0764788703766499E-6</v>
      </c>
      <c r="GI231" s="1">
        <v>2.41133555801116E-8</v>
      </c>
      <c r="GJ231" s="1">
        <v>3.1568485085324001E-9</v>
      </c>
      <c r="GK231" s="1">
        <v>5.74282951958958E-13</v>
      </c>
      <c r="GL231" s="1">
        <v>1.21895786971649E-7</v>
      </c>
      <c r="GM231" s="1">
        <v>2.7034001824199702E-9</v>
      </c>
      <c r="GN231" s="1">
        <v>1.85212576567139E-10</v>
      </c>
      <c r="GO231" s="1">
        <v>1.5901690918187801E-8</v>
      </c>
      <c r="GP231" s="1">
        <v>1.87998267303914E-10</v>
      </c>
      <c r="GQ231" s="1">
        <v>3.73926125249017E-13</v>
      </c>
      <c r="GR231" s="1">
        <v>1.10252339639186E-12</v>
      </c>
      <c r="GS231" s="1">
        <v>1.0843838130875E-8</v>
      </c>
      <c r="GT231" s="1">
        <v>2.5880100815525799E-14</v>
      </c>
      <c r="GU231" s="1">
        <v>3.1288917874821998E-16</v>
      </c>
      <c r="GV231" s="1">
        <v>3.6982097638514801E-13</v>
      </c>
      <c r="GW231">
        <v>0</v>
      </c>
      <c r="GX231">
        <v>0.19999999999991599</v>
      </c>
      <c r="GY231" s="1">
        <v>2.7850087091352102E-15</v>
      </c>
      <c r="GZ231">
        <v>0</v>
      </c>
      <c r="HA231" s="1">
        <v>1.6840115217100799E-19</v>
      </c>
      <c r="HB231" s="1">
        <v>8.25336001037357E-14</v>
      </c>
      <c r="HC231" s="1">
        <v>9.612772440876741E-16</v>
      </c>
      <c r="HD231">
        <v>0.19999999999996801</v>
      </c>
      <c r="HE231">
        <v>0</v>
      </c>
      <c r="HF231" s="1">
        <v>3.0660784804196699E-14</v>
      </c>
      <c r="HG231" s="1">
        <v>1.07003057608808E-15</v>
      </c>
      <c r="HH231">
        <v>7.25493290099661E-4</v>
      </c>
      <c r="HI231">
        <v>0</v>
      </c>
      <c r="HJ231" s="1">
        <v>4.4607757427128797E-5</v>
      </c>
      <c r="HK231">
        <v>0.69922989894705401</v>
      </c>
      <c r="HL231" s="1">
        <v>1.46170825684994E-20</v>
      </c>
      <c r="HM231" s="1">
        <v>3.5352892703626298E-16</v>
      </c>
      <c r="HN231" s="1">
        <v>5.8983537490152501E-20</v>
      </c>
      <c r="HO231" s="1">
        <v>5.3015929850499402E-18</v>
      </c>
      <c r="HP231" s="1">
        <v>1.8237268261835501E-20</v>
      </c>
      <c r="HQ231" s="1">
        <v>3.7701350435707402E-18</v>
      </c>
      <c r="HR231" s="1">
        <v>1.6300360537932399E-20</v>
      </c>
      <c r="HS231" s="1">
        <v>3.8987605701358398E-16</v>
      </c>
      <c r="HT231" s="1">
        <v>6.5051442775892996E-20</v>
      </c>
      <c r="HU231">
        <v>16</v>
      </c>
      <c r="HV231">
        <v>0</v>
      </c>
      <c r="HW231" s="1">
        <v>3.31651748766418E-22</v>
      </c>
      <c r="HX231" s="1">
        <v>1.7157988433881301E-22</v>
      </c>
      <c r="HY231" s="1">
        <v>3.31651748766418E-22</v>
      </c>
      <c r="HZ231" s="1">
        <v>1.7157988433881301E-22</v>
      </c>
      <c r="IA231" s="1">
        <v>1.7157988433881301E-22</v>
      </c>
      <c r="IB231" s="1">
        <v>3.4910685399819101E-22</v>
      </c>
      <c r="IC231" s="1">
        <v>2.6194482598002998E-19</v>
      </c>
      <c r="ID231" s="1">
        <v>5.5328550343921E-20</v>
      </c>
      <c r="IE231" s="1">
        <v>1.0594140378990601E-21</v>
      </c>
      <c r="IF231" s="1">
        <v>2.1921989959427502E-19</v>
      </c>
      <c r="IG231" s="1">
        <v>3.1531995690987102E-19</v>
      </c>
      <c r="IH231" s="1">
        <v>1.02391837144224E-21</v>
      </c>
    </row>
    <row r="232" spans="1:242" x14ac:dyDescent="0.35">
      <c r="A232">
        <v>0.48682710401222801</v>
      </c>
      <c r="B232">
        <v>2.5541328647242002E-2</v>
      </c>
      <c r="C232">
        <v>2.9489254128950302</v>
      </c>
      <c r="D232">
        <v>0</v>
      </c>
      <c r="E232" s="1">
        <v>5.5437858066667102E-11</v>
      </c>
      <c r="F232" s="1">
        <v>7.5867591257360796E-10</v>
      </c>
      <c r="G232">
        <v>1.5082782553750599E-3</v>
      </c>
      <c r="H232" s="1">
        <v>1.7943278099357999E-9</v>
      </c>
      <c r="I232" s="1">
        <v>9.2064740857525099E-2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1.7216728422813099</v>
      </c>
      <c r="Q232">
        <v>0.44375992707392198</v>
      </c>
      <c r="R232">
        <v>1.0525285542573299E-2</v>
      </c>
      <c r="S232">
        <v>4.2309756147419497</v>
      </c>
      <c r="T232">
        <v>4.4936721179509101E-4</v>
      </c>
      <c r="U232" s="1">
        <v>1.3771649686236001E-12</v>
      </c>
      <c r="V232">
        <v>0</v>
      </c>
      <c r="W232">
        <v>1.6612297770338101E-3</v>
      </c>
      <c r="X232">
        <v>2409.4755611645301</v>
      </c>
      <c r="Y232">
        <v>3.8454163629586501E-2</v>
      </c>
      <c r="Z232">
        <v>3.67774185274774E-3</v>
      </c>
      <c r="AA232">
        <v>3.94354784047211E-2</v>
      </c>
      <c r="AB232">
        <v>0</v>
      </c>
      <c r="AC232">
        <v>0</v>
      </c>
      <c r="AD232">
        <v>0</v>
      </c>
      <c r="AE232">
        <v>0</v>
      </c>
      <c r="AF232" s="1">
        <v>1.7283665584505899E-10</v>
      </c>
      <c r="AG232" s="1">
        <v>4.43333533606202E-11</v>
      </c>
      <c r="AH232" s="1">
        <v>1.9803200553927701E-9</v>
      </c>
      <c r="AI232">
        <v>0</v>
      </c>
      <c r="AJ232" s="1">
        <v>1.3651648796875599E-11</v>
      </c>
      <c r="AK232" s="1">
        <v>1.41712757255909E-10</v>
      </c>
      <c r="AL232" s="1">
        <v>2.6567696319163799E-10</v>
      </c>
      <c r="AM232" s="1">
        <v>2.8593007838485102E-10</v>
      </c>
      <c r="AN232" s="1">
        <v>1.4031959958640299E-12</v>
      </c>
      <c r="AO232">
        <v>2.7752123337370498</v>
      </c>
      <c r="AP232">
        <v>0</v>
      </c>
      <c r="AQ232" s="1">
        <v>1.7292721701626499E-11</v>
      </c>
      <c r="AR232">
        <v>0</v>
      </c>
      <c r="AS232">
        <v>0</v>
      </c>
      <c r="AT232" s="1">
        <v>3.4132496497406499E-13</v>
      </c>
      <c r="AU232">
        <v>0</v>
      </c>
      <c r="AV232">
        <v>0</v>
      </c>
      <c r="AW232" s="1">
        <v>3.8735451677613996E-12</v>
      </c>
      <c r="AX232" s="1">
        <v>9.8548475555002595E-13</v>
      </c>
      <c r="AY232" s="1">
        <v>3.3131970291002397E-11</v>
      </c>
      <c r="AZ232" s="1">
        <v>0</v>
      </c>
      <c r="BA232" s="1">
        <v>2.26760710290901E-13</v>
      </c>
      <c r="BB232" s="1">
        <v>2.0909670065630701E-12</v>
      </c>
      <c r="BC232" s="1">
        <v>3.50302357495396E-12</v>
      </c>
      <c r="BD232" s="1">
        <v>3.0484778480353999E-12</v>
      </c>
      <c r="BE232" s="1">
        <v>1.4860838736001699E-14</v>
      </c>
      <c r="BF232">
        <v>0.213161912750157</v>
      </c>
      <c r="BG232">
        <v>3740.9066218522398</v>
      </c>
      <c r="BH232">
        <v>0.316498739481682</v>
      </c>
      <c r="BI232">
        <v>299.20970043944197</v>
      </c>
      <c r="BJ232" s="1">
        <v>3.1645529610011003E-4</v>
      </c>
      <c r="BK232">
        <v>2.1707934583376599E-2</v>
      </c>
      <c r="BL232">
        <v>2.6285664542539098E-3</v>
      </c>
      <c r="BM232" s="1">
        <v>1.2962821611232701E-3</v>
      </c>
      <c r="BN232">
        <v>1.4743557696804001E-4</v>
      </c>
      <c r="BO232" s="1">
        <v>3.4610890986475198E-4</v>
      </c>
      <c r="BP232">
        <v>5.25405002314378E-3</v>
      </c>
      <c r="BQ232">
        <v>0</v>
      </c>
      <c r="BR232" s="1">
        <v>2.7547007465636398E-4</v>
      </c>
      <c r="BS232">
        <v>299.34770294515403</v>
      </c>
      <c r="BT232" s="1">
        <v>9.1080686456583297E-5</v>
      </c>
      <c r="BU232">
        <v>3.7287188078271201E-3</v>
      </c>
      <c r="BV232" s="1">
        <v>2.50018180866317E-4</v>
      </c>
      <c r="BW232">
        <v>1.15551764262094E-3</v>
      </c>
      <c r="BX232">
        <v>2.7547642930768001E-3</v>
      </c>
      <c r="BY232" s="1">
        <v>2.1400443949586299E-4</v>
      </c>
      <c r="BZ232">
        <v>4.7150420813621502E-2</v>
      </c>
      <c r="CA232">
        <v>0</v>
      </c>
      <c r="CB232" s="1">
        <v>1.0343489572704199E-6</v>
      </c>
      <c r="CC232" s="1">
        <v>2.2133788461610698E-3</v>
      </c>
      <c r="CD232" s="1">
        <v>7.8129866331813603E-4</v>
      </c>
      <c r="CE232">
        <v>4.8041648987395297E-2</v>
      </c>
      <c r="CF232" s="1">
        <v>2.3317308924387598E-3</v>
      </c>
      <c r="CG232" s="1">
        <v>2.73188005232382E-2</v>
      </c>
      <c r="CH232" s="1">
        <v>9.9150988287607204E-3</v>
      </c>
      <c r="CI232" s="1">
        <v>0.22685428759527901</v>
      </c>
      <c r="CJ232" s="1">
        <v>7.2070753821728401E-4</v>
      </c>
      <c r="CK232">
        <v>0.33902180686253902</v>
      </c>
      <c r="CL232" s="1">
        <v>6.1350689499530399E-4</v>
      </c>
      <c r="CM232" s="1">
        <v>2.24237651953586E-3</v>
      </c>
      <c r="CN232">
        <v>4.4831073080406098E-2</v>
      </c>
      <c r="CO232" s="1">
        <v>3.4207358285115301E-5</v>
      </c>
      <c r="CP232" s="1">
        <v>1.2841213169538599E-4</v>
      </c>
      <c r="CQ232" s="1">
        <v>5.1104995451574495E-4</v>
      </c>
      <c r="CR232" s="1">
        <v>1.9119722244151001E-3</v>
      </c>
      <c r="CS232" s="1">
        <v>3.5993175562951297E-4</v>
      </c>
      <c r="CT232">
        <v>0</v>
      </c>
      <c r="CU232">
        <v>0.37548847565617699</v>
      </c>
      <c r="CV232">
        <v>0</v>
      </c>
      <c r="CW232">
        <v>7.3791278816619302E-2</v>
      </c>
      <c r="CX232">
        <v>2.5712077978376502E-4</v>
      </c>
      <c r="CY232">
        <v>66.848626895921299</v>
      </c>
      <c r="CZ232">
        <v>12.550508453493499</v>
      </c>
      <c r="DA232">
        <v>7.7763723619226399E-2</v>
      </c>
      <c r="DB232" s="1">
        <v>5.4194845680596897E-5</v>
      </c>
      <c r="DC232" s="1">
        <v>5.4207268768040502E-5</v>
      </c>
      <c r="DD232" s="1">
        <v>3.0838525693162098E-3</v>
      </c>
      <c r="DE232">
        <v>4.25630158358665E-3</v>
      </c>
      <c r="DF232" s="1">
        <v>9.1821623403128504E-4</v>
      </c>
      <c r="DG232" s="1">
        <v>1.0826241607371501E-2</v>
      </c>
      <c r="DH232">
        <v>1.0864754644677E-2</v>
      </c>
      <c r="DI232">
        <v>4.5574432414606904E-3</v>
      </c>
      <c r="DJ232">
        <v>1.4281637373807701</v>
      </c>
      <c r="DK232">
        <v>27.8320646743773</v>
      </c>
      <c r="DL232">
        <v>0.45547262937961702</v>
      </c>
      <c r="DM232">
        <v>1.75887177124136E-4</v>
      </c>
      <c r="DN232">
        <v>1.06280176671628E-3</v>
      </c>
      <c r="DO232">
        <v>0</v>
      </c>
      <c r="DP232">
        <v>0.27849141370193797</v>
      </c>
      <c r="DQ232">
        <v>0.83820681598333902</v>
      </c>
      <c r="DR232">
        <v>49971.451155990399</v>
      </c>
      <c r="DS232">
        <v>0.260068510654686</v>
      </c>
      <c r="DT232">
        <v>9.2973859501310596E-2</v>
      </c>
      <c r="DU232">
        <v>0</v>
      </c>
      <c r="DV232" s="1">
        <v>6.0002454440099801E-5</v>
      </c>
      <c r="DW232">
        <v>0.19319018859676501</v>
      </c>
      <c r="DX232">
        <v>1.11813095864337E-4</v>
      </c>
      <c r="DY232">
        <v>1.8982912572048299E-2</v>
      </c>
      <c r="DZ232">
        <v>1.1815831295568699E-3</v>
      </c>
      <c r="EA232">
        <v>1.4935008565335699</v>
      </c>
      <c r="EB232">
        <v>8.8213423555897896E-2</v>
      </c>
      <c r="EC232">
        <v>0</v>
      </c>
      <c r="ED232" s="1">
        <v>1.2951240810418199E-4</v>
      </c>
      <c r="EE232">
        <v>5.4982517220776197</v>
      </c>
      <c r="EF232">
        <v>8.04766411969925E-3</v>
      </c>
      <c r="EG232">
        <v>9.4368140813893295E-4</v>
      </c>
      <c r="EH232">
        <v>3.5234848375769001E-3</v>
      </c>
      <c r="EI232">
        <v>8.9051144190165402E-4</v>
      </c>
      <c r="EJ232">
        <v>0.14933415540773701</v>
      </c>
      <c r="EK232">
        <v>2.6945206946212301E-3</v>
      </c>
      <c r="EL232">
        <v>0</v>
      </c>
      <c r="EM232">
        <v>4.2540806257563403E-3</v>
      </c>
      <c r="EN232">
        <v>3.7172432559024098E-3</v>
      </c>
      <c r="EO232">
        <v>124.564108946755</v>
      </c>
      <c r="EP232">
        <v>0.233640037273385</v>
      </c>
      <c r="EQ232">
        <v>0.120616124331272</v>
      </c>
      <c r="ER232">
        <v>2.1554730610459498</v>
      </c>
      <c r="ES232" s="1">
        <v>1.01644968296964E-3</v>
      </c>
      <c r="ET232">
        <v>9.3475675219870605E-3</v>
      </c>
      <c r="EU232" s="1">
        <v>1.74316218450593E-4</v>
      </c>
      <c r="EV232" s="1">
        <v>1.7428411691011801E-4</v>
      </c>
      <c r="EW232" s="1">
        <v>1.7428411691011801E-4</v>
      </c>
      <c r="EX232">
        <v>0</v>
      </c>
      <c r="EY232">
        <v>3.9773716067768898</v>
      </c>
      <c r="EZ232">
        <v>2.45530247838112E-4</v>
      </c>
      <c r="FA232">
        <v>9.4694793823418597E-2</v>
      </c>
      <c r="FB232">
        <v>0</v>
      </c>
      <c r="FC232">
        <v>1.10598518818769E-2</v>
      </c>
      <c r="FD232" s="1">
        <v>5.21086203959518E-6</v>
      </c>
      <c r="FE232" s="1">
        <v>4.1355637489543602E-5</v>
      </c>
      <c r="FF232">
        <v>8.5068286290654709E-3</v>
      </c>
      <c r="FG232">
        <v>1.9384610873376601E-4</v>
      </c>
      <c r="FH232">
        <v>1.8587764603723899E-4</v>
      </c>
      <c r="FI232">
        <v>7.7398852770784801E-3</v>
      </c>
      <c r="FJ232" s="1">
        <v>3.0748696139216301E-9</v>
      </c>
      <c r="FK232" s="1">
        <v>8.9773455215023692E-6</v>
      </c>
      <c r="FL232" s="1">
        <v>1.3452857051652999E-8</v>
      </c>
      <c r="FM232" s="1">
        <v>1.6018194451928999E-7</v>
      </c>
      <c r="FN232" s="1">
        <v>3.6978466601341298E-9</v>
      </c>
      <c r="FO232" s="1">
        <v>3.6380532187743999E-10</v>
      </c>
      <c r="FP232" s="1">
        <v>1.35511079883796E-7</v>
      </c>
      <c r="FQ232" s="1">
        <v>2.2522160708110201E-12</v>
      </c>
      <c r="FR232" s="1">
        <v>2.59771729415678E-9</v>
      </c>
      <c r="FS232">
        <v>2.49782827933576</v>
      </c>
      <c r="FT232">
        <v>0.470433959710234</v>
      </c>
      <c r="FU232" s="1">
        <v>2.0527740308267399E-7</v>
      </c>
      <c r="FV232" s="1">
        <v>1.7148694316032999E-4</v>
      </c>
      <c r="FW232" s="1">
        <v>3.3604684742380199E-13</v>
      </c>
      <c r="FX232">
        <v>0</v>
      </c>
      <c r="FY232">
        <v>0</v>
      </c>
      <c r="FZ232">
        <v>96.015054312536094</v>
      </c>
      <c r="GA232">
        <v>4.4127172392417702</v>
      </c>
      <c r="GB232" s="1">
        <v>4.0845703138517402E-10</v>
      </c>
      <c r="GC232" s="1">
        <v>9.7133948914773203E-12</v>
      </c>
      <c r="GD232" s="1">
        <v>1.29256416527349E-12</v>
      </c>
      <c r="GE232" s="1">
        <v>8.2268873558044503E-16</v>
      </c>
      <c r="GF232" s="1">
        <v>2.8535216595206101E-11</v>
      </c>
      <c r="GG232" s="1">
        <v>3.5759530684924598E-13</v>
      </c>
      <c r="GH232" s="1">
        <v>1.0785811365808E-6</v>
      </c>
      <c r="GI232" s="1">
        <v>2.55410485591812E-8</v>
      </c>
      <c r="GJ232" s="1">
        <v>3.1511321156323399E-9</v>
      </c>
      <c r="GK232" s="1">
        <v>6.5184527913861704E-13</v>
      </c>
      <c r="GL232" s="1">
        <v>1.2873164478085701E-7</v>
      </c>
      <c r="GM232" s="1">
        <v>3.09038122914239E-9</v>
      </c>
      <c r="GN232" s="1">
        <v>2.24014746465968E-10</v>
      </c>
      <c r="GO232" s="1">
        <v>1.9213717571846099E-8</v>
      </c>
      <c r="GP232" s="1">
        <v>2.27269153488021E-10</v>
      </c>
      <c r="GQ232" s="1">
        <v>4.5215020847542E-13</v>
      </c>
      <c r="GR232" s="1">
        <v>1.33406796155391E-12</v>
      </c>
      <c r="GS232" s="1">
        <v>1.3587424153853201E-8</v>
      </c>
      <c r="GT232" s="1">
        <v>3.1270354872586602E-14</v>
      </c>
      <c r="GU232" s="1">
        <v>3.7846120440184501E-16</v>
      </c>
      <c r="GV232" s="1">
        <v>4.4741319697858098E-13</v>
      </c>
      <c r="GW232">
        <v>0</v>
      </c>
      <c r="GX232">
        <v>0.19999999999985801</v>
      </c>
      <c r="GY232" s="1">
        <v>4.8766877805080299E-15</v>
      </c>
      <c r="GZ232">
        <v>0</v>
      </c>
      <c r="HA232" s="1">
        <v>3.0229838241981401E-19</v>
      </c>
      <c r="HB232" s="1">
        <v>1.4004652208557099E-13</v>
      </c>
      <c r="HC232" s="1">
        <v>1.6761399759264701E-15</v>
      </c>
      <c r="HD232">
        <v>0.199999999999946</v>
      </c>
      <c r="HE232">
        <v>0</v>
      </c>
      <c r="HF232" s="1">
        <v>5.19750103363766E-14</v>
      </c>
      <c r="HG232" s="1">
        <v>1.8638957807916702E-15</v>
      </c>
      <c r="HH232">
        <v>7.2549051508556596E-4</v>
      </c>
      <c r="HI232">
        <v>0</v>
      </c>
      <c r="HJ232" s="1">
        <v>4.7415464037807202E-5</v>
      </c>
      <c r="HK232">
        <v>0.69922709401447602</v>
      </c>
      <c r="HL232" s="1">
        <v>2.7137649300756098E-20</v>
      </c>
      <c r="HM232" s="1">
        <v>6.2713470825998104E-16</v>
      </c>
      <c r="HN232" s="1">
        <v>1.04623947410416E-19</v>
      </c>
      <c r="HO232" s="1">
        <v>9.5249761011164304E-18</v>
      </c>
      <c r="HP232" s="1">
        <v>3.3495922332249602E-20</v>
      </c>
      <c r="HQ232" s="1">
        <v>6.9184006599678296E-18</v>
      </c>
      <c r="HR232" s="1">
        <v>3.0237028377910603E-20</v>
      </c>
      <c r="HS232" s="1">
        <v>6.9083518165247297E-16</v>
      </c>
      <c r="HT232" s="1">
        <v>1.1525749021857E-19</v>
      </c>
      <c r="HU232">
        <v>16</v>
      </c>
      <c r="HV232">
        <v>0</v>
      </c>
      <c r="HW232" s="1">
        <v>6.2339166243780698E-22</v>
      </c>
      <c r="HX232" s="1">
        <v>3.22249280955461E-22</v>
      </c>
      <c r="HY232" s="1">
        <v>6.2339166243780698E-22</v>
      </c>
      <c r="HZ232" s="1">
        <v>3.22249280955461E-22</v>
      </c>
      <c r="IA232" s="1">
        <v>3.22249280955461E-22</v>
      </c>
      <c r="IB232" s="1">
        <v>6.5539666060816499E-22</v>
      </c>
      <c r="IC232" s="1">
        <v>4.7537285774185602E-19</v>
      </c>
      <c r="ID232" s="1">
        <v>1.00080416391635E-19</v>
      </c>
      <c r="IE232" s="1">
        <v>1.9883416195074199E-21</v>
      </c>
      <c r="IF232" s="1">
        <v>4.11103705196809E-19</v>
      </c>
      <c r="IG232" s="1">
        <v>5.8013308563455797E-19</v>
      </c>
      <c r="IH232" s="1">
        <v>1.92328688495689E-21</v>
      </c>
    </row>
    <row r="233" spans="1:242" x14ac:dyDescent="0.35">
      <c r="A233">
        <v>0.50513424688167696</v>
      </c>
      <c r="B233">
        <v>2.6850717764803501E-2</v>
      </c>
      <c r="C233">
        <v>2.9381729900734599</v>
      </c>
      <c r="D233">
        <v>0</v>
      </c>
      <c r="E233" s="1">
        <v>6.9315298217334597E-11</v>
      </c>
      <c r="F233" s="1">
        <v>9.2263032530407299E-10</v>
      </c>
      <c r="G233">
        <v>1.55130401593558E-3</v>
      </c>
      <c r="H233" s="1">
        <v>1.7880996587598201E-9</v>
      </c>
      <c r="I233" s="1">
        <v>9.1631748069519597E-2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1.7835353313432201</v>
      </c>
      <c r="Q233">
        <v>0.46309535359870102</v>
      </c>
      <c r="R233">
        <v>1.05561160450866E-2</v>
      </c>
      <c r="S233">
        <v>4.2306663316937101</v>
      </c>
      <c r="T233">
        <v>4.5469913289326999E-4</v>
      </c>
      <c r="U233" s="1">
        <v>1.94347261603054E-12</v>
      </c>
      <c r="V233">
        <v>0</v>
      </c>
      <c r="W233">
        <v>1.6606458360939099E-3</v>
      </c>
      <c r="X233">
        <v>2409.4746086690898</v>
      </c>
      <c r="Y233">
        <v>3.93168015427749E-2</v>
      </c>
      <c r="Z233">
        <v>3.8094057812421301E-3</v>
      </c>
      <c r="AA233">
        <v>3.9433339272261399E-2</v>
      </c>
      <c r="AB233">
        <v>0</v>
      </c>
      <c r="AC233">
        <v>0</v>
      </c>
      <c r="AD233">
        <v>0</v>
      </c>
      <c r="AE233">
        <v>0</v>
      </c>
      <c r="AF233" s="1">
        <v>2.19380123861233E-10</v>
      </c>
      <c r="AG233" s="1">
        <v>5.6316384036656101E-11</v>
      </c>
      <c r="AH233" s="1">
        <v>2.6088603281924901E-9</v>
      </c>
      <c r="AI233">
        <v>0</v>
      </c>
      <c r="AJ233" s="1">
        <v>1.7998804584639001E-11</v>
      </c>
      <c r="AK233" s="1">
        <v>1.8996135323671801E-10</v>
      </c>
      <c r="AL233" s="1">
        <v>3.61768878083207E-10</v>
      </c>
      <c r="AM233" s="1">
        <v>4.0274493576288501E-10</v>
      </c>
      <c r="AN233" s="1">
        <v>1.9783305916033898E-12</v>
      </c>
      <c r="AO233">
        <v>2.7560492486100898</v>
      </c>
      <c r="AP233">
        <v>0</v>
      </c>
      <c r="AQ233" s="1">
        <v>2.4106197445733201E-11</v>
      </c>
      <c r="AR233">
        <v>0</v>
      </c>
      <c r="AS233">
        <v>0</v>
      </c>
      <c r="AT233" s="1">
        <v>5.7668958737844404E-13</v>
      </c>
      <c r="AU233">
        <v>0</v>
      </c>
      <c r="AV233">
        <v>0</v>
      </c>
      <c r="AW233" s="1">
        <v>5.5425949516055298E-12</v>
      </c>
      <c r="AX233" s="1">
        <v>1.4130614453595699E-12</v>
      </c>
      <c r="AY233" s="1">
        <v>4.99516800052078E-11</v>
      </c>
      <c r="AZ233" s="1">
        <v>0</v>
      </c>
      <c r="BA233" s="1">
        <v>3.4235940422939999E-13</v>
      </c>
      <c r="BB233" s="1">
        <v>3.2219246698092199E-12</v>
      </c>
      <c r="BC233" s="1">
        <v>5.5053601494698903E-12</v>
      </c>
      <c r="BD233" s="1">
        <v>4.97871678947503E-12</v>
      </c>
      <c r="BE233" s="1">
        <v>2.4302336816657199E-14</v>
      </c>
      <c r="BF233">
        <v>0.21185266215499499</v>
      </c>
      <c r="BG233">
        <v>3740.8660169874602</v>
      </c>
      <c r="BH233">
        <v>0.31663649181822301</v>
      </c>
      <c r="BI233">
        <v>299.19032294680301</v>
      </c>
      <c r="BJ233" s="1">
        <v>3.1823952921340698E-4</v>
      </c>
      <c r="BK233">
        <v>2.1831029406568701E-2</v>
      </c>
      <c r="BL233">
        <v>2.6434981529439299E-3</v>
      </c>
      <c r="BM233" s="1">
        <v>1.3038417566536599E-3</v>
      </c>
      <c r="BN233">
        <v>1.5419991707563201E-4</v>
      </c>
      <c r="BO233" s="1">
        <v>3.4903102667333598E-4</v>
      </c>
      <c r="BP233">
        <v>5.3062229174238402E-3</v>
      </c>
      <c r="BQ233">
        <v>0</v>
      </c>
      <c r="BR233" s="1">
        <v>2.7617759418645298E-4</v>
      </c>
      <c r="BS233">
        <v>299.33715929861103</v>
      </c>
      <c r="BT233" s="1">
        <v>9.14363874876552E-5</v>
      </c>
      <c r="BU233">
        <v>3.7464733966673601E-3</v>
      </c>
      <c r="BV233" s="1">
        <v>2.5120998254362899E-4</v>
      </c>
      <c r="BW233">
        <v>1.16040876876154E-3</v>
      </c>
      <c r="BX233">
        <v>2.8149569920687401E-3</v>
      </c>
      <c r="BY233" s="1">
        <v>2.14962170535061E-4</v>
      </c>
      <c r="BZ233">
        <v>4.6862090218767999E-2</v>
      </c>
      <c r="CA233">
        <v>0</v>
      </c>
      <c r="CB233" s="1">
        <v>1.02419709799363E-6</v>
      </c>
      <c r="CC233" s="1">
        <v>2.2190708696314398E-3</v>
      </c>
      <c r="CD233" s="1">
        <v>7.8330880034323703E-4</v>
      </c>
      <c r="CE233">
        <v>4.8165259866543401E-2</v>
      </c>
      <c r="CF233" s="1">
        <v>2.3289851626726202E-3</v>
      </c>
      <c r="CG233" s="1">
        <v>2.7284683730570199E-2</v>
      </c>
      <c r="CH233" s="1">
        <v>9.9033229522347208E-3</v>
      </c>
      <c r="CI233" s="1">
        <v>0.226568503489498</v>
      </c>
      <c r="CJ233" s="1">
        <v>7.2064412461977998E-4</v>
      </c>
      <c r="CK233">
        <v>0.33972122510972502</v>
      </c>
      <c r="CL233" s="1">
        <v>6.0753141618249105E-4</v>
      </c>
      <c r="CM233" s="1">
        <v>2.2492280457119202E-3</v>
      </c>
      <c r="CN233">
        <v>4.4397745612573501E-2</v>
      </c>
      <c r="CO233" s="1">
        <v>3.4241692417191603E-5</v>
      </c>
      <c r="CP233" s="1">
        <v>1.28548799988263E-4</v>
      </c>
      <c r="CQ233" s="1">
        <v>5.1155927527316903E-4</v>
      </c>
      <c r="CR233" s="1">
        <v>1.9139864147285201E-3</v>
      </c>
      <c r="CS233" s="1">
        <v>3.6031174275955703E-4</v>
      </c>
      <c r="CT233">
        <v>0</v>
      </c>
      <c r="CU233">
        <v>0.37561582685679601</v>
      </c>
      <c r="CV233">
        <v>0</v>
      </c>
      <c r="CW233">
        <v>7.3790524714566694E-2</v>
      </c>
      <c r="CX233">
        <v>2.6531452203014502E-4</v>
      </c>
      <c r="CY233">
        <v>66.825231203118307</v>
      </c>
      <c r="CZ233">
        <v>12.5503736628908</v>
      </c>
      <c r="DA233">
        <v>8.1820261267866595E-2</v>
      </c>
      <c r="DB233" s="1">
        <v>5.3084756663281797E-5</v>
      </c>
      <c r="DC233" s="1">
        <v>5.6337554569779001E-5</v>
      </c>
      <c r="DD233" s="1">
        <v>3.0482212656591898E-3</v>
      </c>
      <c r="DE233">
        <v>4.3919081342910201E-3</v>
      </c>
      <c r="DF233" s="1">
        <v>9.1229033974984301E-4</v>
      </c>
      <c r="DG233" s="1">
        <v>1.06053353514695E-2</v>
      </c>
      <c r="DH233">
        <v>1.12907555679267E-2</v>
      </c>
      <c r="DI233">
        <v>4.7059968442988596E-3</v>
      </c>
      <c r="DJ233">
        <v>1.4274544936567799</v>
      </c>
      <c r="DK233">
        <v>27.817875628054701</v>
      </c>
      <c r="DL233">
        <v>0.47031891965850597</v>
      </c>
      <c r="DM233">
        <v>1.82365521772474E-4</v>
      </c>
      <c r="DN233">
        <v>1.1012570032922801E-3</v>
      </c>
      <c r="DO233">
        <v>0</v>
      </c>
      <c r="DP233">
        <v>0.27834992722260399</v>
      </c>
      <c r="DQ233">
        <v>0.86588426254909001</v>
      </c>
      <c r="DR233">
        <v>49971.429087922603</v>
      </c>
      <c r="DS233">
        <v>0.28143440123588498</v>
      </c>
      <c r="DT233">
        <v>9.2939330578721002E-2</v>
      </c>
      <c r="DU233">
        <v>0</v>
      </c>
      <c r="DV233" s="1">
        <v>6.1326920376697302E-5</v>
      </c>
      <c r="DW233">
        <v>0.19311535670400301</v>
      </c>
      <c r="DX233">
        <v>1.1427964659498E-4</v>
      </c>
      <c r="DY233">
        <v>1.9603875582877701E-2</v>
      </c>
      <c r="DZ233">
        <v>1.22023705884823E-3</v>
      </c>
      <c r="EA233">
        <v>1.49294680963031</v>
      </c>
      <c r="EB233">
        <v>8.8213822722187599E-2</v>
      </c>
      <c r="EC233">
        <v>0</v>
      </c>
      <c r="ED233" s="1">
        <v>1.2871653071684999E-4</v>
      </c>
      <c r="EE233">
        <v>5.49822765417513</v>
      </c>
      <c r="EF233">
        <v>7.9981259862651304E-3</v>
      </c>
      <c r="EG233">
        <v>9.4052821368094798E-4</v>
      </c>
      <c r="EH233">
        <v>3.6056180517522801E-3</v>
      </c>
      <c r="EI233">
        <v>8.8553417061517801E-4</v>
      </c>
      <c r="EJ233">
        <v>0.149324665034377</v>
      </c>
      <c r="EK233">
        <v>2.6954800195427798E-3</v>
      </c>
      <c r="EL233">
        <v>0</v>
      </c>
      <c r="EM233">
        <v>4.2613300630833899E-3</v>
      </c>
      <c r="EN233">
        <v>3.71852486703337E-3</v>
      </c>
      <c r="EO233">
        <v>124.557727301536</v>
      </c>
      <c r="EP233">
        <v>0.23364766660822101</v>
      </c>
      <c r="EQ233">
        <v>0.12700910438900201</v>
      </c>
      <c r="ER233">
        <v>2.15543202615885</v>
      </c>
      <c r="ES233" s="1">
        <v>1.01961457561113E-3</v>
      </c>
      <c r="ET233">
        <v>9.3761908855592904E-3</v>
      </c>
      <c r="EU233" s="1">
        <v>1.74852292653572E-4</v>
      </c>
      <c r="EV233" s="1">
        <v>1.74824727065135E-4</v>
      </c>
      <c r="EW233" s="1">
        <v>1.74824727065135E-4</v>
      </c>
      <c r="EX233">
        <v>0</v>
      </c>
      <c r="EY233">
        <v>3.9717347583740801</v>
      </c>
      <c r="EZ233">
        <v>2.5141766271863603E-4</v>
      </c>
      <c r="FA233">
        <v>9.9735214599734098E-2</v>
      </c>
      <c r="FB233">
        <v>0</v>
      </c>
      <c r="FC233">
        <v>1.10441821972897E-2</v>
      </c>
      <c r="FD233" s="1">
        <v>5.1954313023805402E-6</v>
      </c>
      <c r="FE233" s="1">
        <v>4.1486017330265101E-5</v>
      </c>
      <c r="FF233">
        <v>8.6631719513364201E-3</v>
      </c>
      <c r="FG233">
        <v>2.1119793251504101E-4</v>
      </c>
      <c r="FH233">
        <v>2.11647293458034E-4</v>
      </c>
      <c r="FI233">
        <v>8.1465642009601307E-3</v>
      </c>
      <c r="FJ233" s="1">
        <v>3.4793244287595E-9</v>
      </c>
      <c r="FK233" s="1">
        <v>9.4602889269105296E-6</v>
      </c>
      <c r="FL233" s="1">
        <v>1.34852659471834E-8</v>
      </c>
      <c r="FM233" s="1">
        <v>1.6287558077207701E-7</v>
      </c>
      <c r="FN233" s="1">
        <v>4.0174181970043603E-9</v>
      </c>
      <c r="FO233" s="1">
        <v>4.1221534067337602E-10</v>
      </c>
      <c r="FP233" s="1">
        <v>1.4262749848687099E-7</v>
      </c>
      <c r="FQ233" s="1">
        <v>2.5496118180390901E-12</v>
      </c>
      <c r="FR233" s="1">
        <v>2.7361439228115399E-9</v>
      </c>
      <c r="FS233">
        <v>2.48334169259648</v>
      </c>
      <c r="FT233">
        <v>0.48457215639777901</v>
      </c>
      <c r="FU233" s="1">
        <v>2.42634804512827E-7</v>
      </c>
      <c r="FV233" s="1">
        <v>1.7664103511377599E-4</v>
      </c>
      <c r="FW233" s="1">
        <v>3.9711459396281901E-13</v>
      </c>
      <c r="FX233">
        <v>0</v>
      </c>
      <c r="FY233">
        <v>0</v>
      </c>
      <c r="FZ233">
        <v>96.014795908004601</v>
      </c>
      <c r="GA233">
        <v>4.3979670793295202</v>
      </c>
      <c r="GB233" s="1">
        <v>4.0857802942311102E-10</v>
      </c>
      <c r="GC233" s="1">
        <v>1.0258452551619601E-11</v>
      </c>
      <c r="GD233" s="1">
        <v>1.30475582451847E-12</v>
      </c>
      <c r="GE233" s="1">
        <v>9.3702315832218497E-16</v>
      </c>
      <c r="GF233" s="1">
        <v>3.0125950531015197E-11</v>
      </c>
      <c r="GG233" s="1">
        <v>4.0808705575370799E-13</v>
      </c>
      <c r="GH233" s="1">
        <v>1.0806636862661399E-6</v>
      </c>
      <c r="GI233" s="1">
        <v>2.7037772938588501E-8</v>
      </c>
      <c r="GJ233" s="1">
        <v>3.1451410431905401E-9</v>
      </c>
      <c r="GK233" s="1">
        <v>7.3954463837130204E-13</v>
      </c>
      <c r="GL233" s="1">
        <v>1.3588068271841E-7</v>
      </c>
      <c r="GM233" s="1">
        <v>3.5280763133227502E-9</v>
      </c>
      <c r="GN233" s="1">
        <v>2.7042241296416199E-10</v>
      </c>
      <c r="GO233" s="1">
        <v>2.31715911294751E-8</v>
      </c>
      <c r="GP233" s="1">
        <v>2.7421758848444198E-10</v>
      </c>
      <c r="GQ233" s="1">
        <v>5.4568705411667897E-13</v>
      </c>
      <c r="GR233" s="1">
        <v>1.6110948073405099E-12</v>
      </c>
      <c r="GS233" s="1">
        <v>1.69977608070914E-8</v>
      </c>
      <c r="GT233" s="1">
        <v>3.7711702806637798E-14</v>
      </c>
      <c r="GU233" s="1">
        <v>4.5690638359621001E-16</v>
      </c>
      <c r="GV233" s="1">
        <v>5.4023378266628202E-13</v>
      </c>
      <c r="GW233">
        <v>0</v>
      </c>
      <c r="GX233">
        <v>0.19999999999974699</v>
      </c>
      <c r="GY233" s="1">
        <v>9.1039493020315196E-15</v>
      </c>
      <c r="GZ233">
        <v>0</v>
      </c>
      <c r="HA233" s="1">
        <v>5.8935481662205402E-19</v>
      </c>
      <c r="HB233" s="1">
        <v>2.4889458012346602E-13</v>
      </c>
      <c r="HC233" s="1">
        <v>3.10793209475525E-15</v>
      </c>
      <c r="HD233">
        <v>0.19999999999990301</v>
      </c>
      <c r="HE233">
        <v>0</v>
      </c>
      <c r="HF233" s="1">
        <v>9.2223005097902402E-14</v>
      </c>
      <c r="HG233" s="1">
        <v>3.4500259290990101E-15</v>
      </c>
      <c r="HH233">
        <v>7.2548756861339902E-4</v>
      </c>
      <c r="HI233">
        <v>0</v>
      </c>
      <c r="HJ233" s="1">
        <v>5.0392891922130501E-5</v>
      </c>
      <c r="HK233">
        <v>0.69922411953209096</v>
      </c>
      <c r="HL233" s="1">
        <v>5.7006681152591902E-20</v>
      </c>
      <c r="HM233" s="1">
        <v>1.1951185861650099E-15</v>
      </c>
      <c r="HN233" s="1">
        <v>1.9935472383811601E-19</v>
      </c>
      <c r="HO233" s="1">
        <v>1.8535751469257201E-17</v>
      </c>
      <c r="HP233" s="1">
        <v>6.7771951347673095E-20</v>
      </c>
      <c r="HQ233" s="1">
        <v>1.39766454930384E-17</v>
      </c>
      <c r="HR233" s="1">
        <v>6.3400378034440797E-20</v>
      </c>
      <c r="HS233" s="1">
        <v>1.3138441455693601E-15</v>
      </c>
      <c r="HT233" s="1">
        <v>2.19171414029914E-19</v>
      </c>
      <c r="HU233">
        <v>16</v>
      </c>
      <c r="HV233">
        <v>0</v>
      </c>
      <c r="HW233" s="1">
        <v>1.3210105439192201E-21</v>
      </c>
      <c r="HX233" s="1">
        <v>6.818392302944E-22</v>
      </c>
      <c r="HY233" s="1">
        <v>1.3210105439192201E-21</v>
      </c>
      <c r="HZ233" s="1">
        <v>6.818392302944E-22</v>
      </c>
      <c r="IA233" s="1">
        <v>6.818392302944E-22</v>
      </c>
      <c r="IB233" s="1">
        <v>1.38567628283375E-21</v>
      </c>
      <c r="IC233" s="1">
        <v>9.4396207406320392E-19</v>
      </c>
      <c r="ID233" s="1">
        <v>1.97656717325543E-19</v>
      </c>
      <c r="IE233" s="1">
        <v>4.2017081367138898E-21</v>
      </c>
      <c r="IF233" s="1">
        <v>8.6742672570453005E-19</v>
      </c>
      <c r="IG233" s="1">
        <v>1.1806513798555999E-18</v>
      </c>
      <c r="IH233" s="1">
        <v>4.0703652873417699E-21</v>
      </c>
    </row>
    <row r="234" spans="1:242" x14ac:dyDescent="0.35">
      <c r="A234">
        <v>0.524129830220606</v>
      </c>
      <c r="B234">
        <v>2.8215024079738901E-2</v>
      </c>
      <c r="C234">
        <v>2.92705832982069</v>
      </c>
      <c r="D234">
        <v>0</v>
      </c>
      <c r="E234" s="1">
        <v>8.6428201119935897E-11</v>
      </c>
      <c r="F234" s="1">
        <v>1.12042547254505E-9</v>
      </c>
      <c r="G234">
        <v>1.5958620776242299E-3</v>
      </c>
      <c r="H234" s="1">
        <v>1.7817796539820201E-9</v>
      </c>
      <c r="I234" s="1">
        <v>9.1179788847594603E-2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1.8477749745773</v>
      </c>
      <c r="Q234">
        <v>0.483210299271498</v>
      </c>
      <c r="R234">
        <v>1.05884895728255E-2</v>
      </c>
      <c r="S234">
        <v>4.2303245404677003</v>
      </c>
      <c r="T234">
        <v>4.6055111978006799E-4</v>
      </c>
      <c r="U234" s="1">
        <v>2.7162112696867202E-12</v>
      </c>
      <c r="V234">
        <v>0</v>
      </c>
      <c r="W234">
        <v>1.6600385103230099E-3</v>
      </c>
      <c r="X234">
        <v>2409.47362119633</v>
      </c>
      <c r="Y234">
        <v>4.02126545802736E-2</v>
      </c>
      <c r="Z234">
        <v>3.9437129363008904E-3</v>
      </c>
      <c r="AA234">
        <v>3.9430993195314602E-2</v>
      </c>
      <c r="AB234">
        <v>0</v>
      </c>
      <c r="AC234">
        <v>0</v>
      </c>
      <c r="AD234">
        <v>0</v>
      </c>
      <c r="AE234">
        <v>0</v>
      </c>
      <c r="AF234" s="1">
        <v>2.7673121076287001E-10</v>
      </c>
      <c r="AG234" s="1">
        <v>7.1103019299819998E-11</v>
      </c>
      <c r="AH234" s="1">
        <v>3.4169763784037899E-9</v>
      </c>
      <c r="AI234">
        <v>0</v>
      </c>
      <c r="AJ234" s="1">
        <v>2.35921415993994E-11</v>
      </c>
      <c r="AK234" s="1">
        <v>2.53009824441616E-10</v>
      </c>
      <c r="AL234" s="1">
        <v>4.8904323340614904E-10</v>
      </c>
      <c r="AM234" s="1">
        <v>5.6191666629971197E-10</v>
      </c>
      <c r="AN234" s="1">
        <v>2.7625599923408499E-12</v>
      </c>
      <c r="AO234">
        <v>2.7361160374783</v>
      </c>
      <c r="AP234">
        <v>0</v>
      </c>
      <c r="AQ234" s="1">
        <v>3.36316262864233E-11</v>
      </c>
      <c r="AR234">
        <v>0</v>
      </c>
      <c r="AS234">
        <v>0</v>
      </c>
      <c r="AT234" s="1">
        <v>9.4076111556983402E-13</v>
      </c>
      <c r="AU234">
        <v>0</v>
      </c>
      <c r="AV234">
        <v>0</v>
      </c>
      <c r="AW234" s="1">
        <v>7.7369563137182198E-12</v>
      </c>
      <c r="AX234" s="1">
        <v>1.9780553005968898E-12</v>
      </c>
      <c r="AY234" s="1">
        <v>7.3854025277924904E-11</v>
      </c>
      <c r="AZ234">
        <v>0</v>
      </c>
      <c r="BA234" s="1">
        <v>5.0691310414560899E-13</v>
      </c>
      <c r="BB234" s="1">
        <v>4.8632963234881703E-12</v>
      </c>
      <c r="BC234" s="1">
        <v>8.45777445935799E-12</v>
      </c>
      <c r="BD234" s="1">
        <v>7.9019200239014693E-12</v>
      </c>
      <c r="BE234" s="1">
        <v>3.8612613889390002E-14</v>
      </c>
      <c r="BF234">
        <v>0.210640074331095</v>
      </c>
      <c r="BG234">
        <v>3740.82468645875</v>
      </c>
      <c r="BH234">
        <v>0.31684101084748001</v>
      </c>
      <c r="BI234">
        <v>299.17016381155901</v>
      </c>
      <c r="BJ234" s="1">
        <v>3.2011669845033198E-4</v>
      </c>
      <c r="BK234">
        <v>2.1960558588595198E-2</v>
      </c>
      <c r="BL234">
        <v>2.6592096723387802E-3</v>
      </c>
      <c r="BM234">
        <v>1.3117957035623899E-3</v>
      </c>
      <c r="BN234">
        <v>1.6128984396620701E-4</v>
      </c>
      <c r="BO234" s="1">
        <v>3.5211250873928401E-4</v>
      </c>
      <c r="BP234">
        <v>5.36143537749364E-3</v>
      </c>
      <c r="BQ234">
        <v>0</v>
      </c>
      <c r="BR234" s="1">
        <v>2.7692116798097002E-4</v>
      </c>
      <c r="BS234">
        <v>299.32619939788498</v>
      </c>
      <c r="BT234" s="1">
        <v>9.1771955169733997E-5</v>
      </c>
      <c r="BU234">
        <v>3.7634835719653802E-3</v>
      </c>
      <c r="BV234" s="1">
        <v>2.5235190374533703E-4</v>
      </c>
      <c r="BW234">
        <v>1.1650544456576E-3</v>
      </c>
      <c r="BX234">
        <v>2.8770911048329501E-3</v>
      </c>
      <c r="BY234" s="1">
        <v>2.1587359901183999E-4</v>
      </c>
      <c r="BZ234">
        <v>4.6626478721540798E-2</v>
      </c>
      <c r="CA234">
        <v>0</v>
      </c>
      <c r="CB234" s="1">
        <v>1.0150829551836699E-6</v>
      </c>
      <c r="CC234" s="1">
        <v>2.2250528649745398E-3</v>
      </c>
      <c r="CD234" s="1">
        <v>7.8542140387392303E-4</v>
      </c>
      <c r="CE234">
        <v>4.8295172496029999E-2</v>
      </c>
      <c r="CF234" s="1">
        <v>2.32609159102395E-3</v>
      </c>
      <c r="CG234" s="1">
        <v>2.72487608102359E-2</v>
      </c>
      <c r="CH234" s="1">
        <v>9.8909170285557298E-3</v>
      </c>
      <c r="CI234" s="1">
        <v>0.226267683181683</v>
      </c>
      <c r="CJ234" s="1">
        <v>7.2057027967051398E-4</v>
      </c>
      <c r="CK234">
        <v>0.34032514015770599</v>
      </c>
      <c r="CL234" s="1">
        <v>6.0216695633369898E-4</v>
      </c>
      <c r="CM234" s="1">
        <v>2.2553610745050601E-3</v>
      </c>
      <c r="CN234">
        <v>4.4008758602337099E-2</v>
      </c>
      <c r="CO234" s="1">
        <v>3.4263703405748403E-5</v>
      </c>
      <c r="CP234" s="1">
        <v>1.28639220658279E-4</v>
      </c>
      <c r="CQ234" s="1">
        <v>5.1188441252147097E-4</v>
      </c>
      <c r="CR234" s="1">
        <v>1.91531158943919E-3</v>
      </c>
      <c r="CS234" s="1">
        <v>3.6056126710550901E-4</v>
      </c>
      <c r="CT234">
        <v>0</v>
      </c>
      <c r="CU234">
        <v>0.375748376064579</v>
      </c>
      <c r="CV234">
        <v>0</v>
      </c>
      <c r="CW234">
        <v>7.3789739495097595E-2</v>
      </c>
      <c r="CX234">
        <v>2.7371149364733102E-4</v>
      </c>
      <c r="CY234">
        <v>66.800899368734505</v>
      </c>
      <c r="CZ234">
        <v>12.5502335021039</v>
      </c>
      <c r="DA234">
        <v>8.6035997748333606E-2</v>
      </c>
      <c r="DB234" s="1">
        <v>5.2031897227082897E-5</v>
      </c>
      <c r="DC234" s="1">
        <v>5.8542534339603803E-5</v>
      </c>
      <c r="DD234" s="1">
        <v>3.01358263673712E-3</v>
      </c>
      <c r="DE234">
        <v>4.5322851784435798E-3</v>
      </c>
      <c r="DF234" s="1">
        <v>9.0629033348720001E-4</v>
      </c>
      <c r="DG234" s="1">
        <v>1.03957916050509E-2</v>
      </c>
      <c r="DH234">
        <v>1.17316937938544E-2</v>
      </c>
      <c r="DI234">
        <v>4.8562806884778001E-3</v>
      </c>
      <c r="DJ234">
        <v>1.4267369589187899</v>
      </c>
      <c r="DK234">
        <v>27.8035209381468</v>
      </c>
      <c r="DL234">
        <v>0.48533810235338598</v>
      </c>
      <c r="DM234">
        <v>1.8899003753323701E-4</v>
      </c>
      <c r="DN234">
        <v>1.1405218213908601E-3</v>
      </c>
      <c r="DO234">
        <v>0</v>
      </c>
      <c r="DP234">
        <v>0.278206796273194</v>
      </c>
      <c r="DQ234">
        <v>0.89391370704634698</v>
      </c>
      <c r="DR234">
        <v>49971.405492328398</v>
      </c>
      <c r="DS234">
        <v>0.30431961318336898</v>
      </c>
      <c r="DT234">
        <v>9.2904384123600497E-2</v>
      </c>
      <c r="DU234">
        <v>0</v>
      </c>
      <c r="DV234" s="1">
        <v>6.2701853245008103E-5</v>
      </c>
      <c r="DW234">
        <v>0.19303958996587001</v>
      </c>
      <c r="DX234">
        <v>1.16840148383783E-4</v>
      </c>
      <c r="DY234">
        <v>2.0232271387514E-2</v>
      </c>
      <c r="DZ234">
        <v>1.25935360137274E-3</v>
      </c>
      <c r="EA234">
        <v>1.49238607434379</v>
      </c>
      <c r="EB234">
        <v>8.82141556402464E-2</v>
      </c>
      <c r="EC234">
        <v>0</v>
      </c>
      <c r="ED234" s="1">
        <v>1.27979283964984E-4</v>
      </c>
      <c r="EE234">
        <v>5.4981976130565702</v>
      </c>
      <c r="EF234">
        <v>7.9522304677117697E-3</v>
      </c>
      <c r="EG234">
        <v>9.3779821469240805E-4</v>
      </c>
      <c r="EH234">
        <v>3.6892574491591799E-3</v>
      </c>
      <c r="EI234">
        <v>8.8096573938665102E-4</v>
      </c>
      <c r="EJ234">
        <v>0.14931284959924301</v>
      </c>
      <c r="EK234">
        <v>2.6969707190129298E-3</v>
      </c>
      <c r="EL234">
        <v>0</v>
      </c>
      <c r="EM234">
        <v>4.2696316030682397E-3</v>
      </c>
      <c r="EN234">
        <v>3.72054806272803E-3</v>
      </c>
      <c r="EO234">
        <v>124.551087225792</v>
      </c>
      <c r="EP234">
        <v>0.23365606670938199</v>
      </c>
      <c r="EQ234">
        <v>0.13366090395566099</v>
      </c>
      <c r="ER234">
        <v>2.15539372550167</v>
      </c>
      <c r="ES234" s="1">
        <v>1.0224545554290299E-3</v>
      </c>
      <c r="ET234">
        <v>9.4018042837813592E-3</v>
      </c>
      <c r="EU234" s="1">
        <v>1.7533198794881201E-4</v>
      </c>
      <c r="EV234" s="1">
        <v>1.7530846768005001E-4</v>
      </c>
      <c r="EW234" s="1">
        <v>1.7530846768005001E-4</v>
      </c>
      <c r="EX234">
        <v>0</v>
      </c>
      <c r="EY234">
        <v>3.9658777098695901</v>
      </c>
      <c r="EZ234">
        <v>2.5744619854399601E-4</v>
      </c>
      <c r="FA234">
        <v>0.104975005941363</v>
      </c>
      <c r="FB234">
        <v>0</v>
      </c>
      <c r="FC234">
        <v>1.1027900303155E-2</v>
      </c>
      <c r="FD234" s="1">
        <v>5.1795353813540399E-6</v>
      </c>
      <c r="FE234" s="1">
        <v>4.1617598153896997E-5</v>
      </c>
      <c r="FF234">
        <v>8.8205828223711195E-3</v>
      </c>
      <c r="FG234">
        <v>2.29837981038755E-4</v>
      </c>
      <c r="FH234">
        <v>2.4065200843829E-4</v>
      </c>
      <c r="FI234">
        <v>8.5689442473124607E-3</v>
      </c>
      <c r="FJ234" s="1">
        <v>3.9328440862083402E-9</v>
      </c>
      <c r="FK234" s="1">
        <v>9.9645171528412498E-6</v>
      </c>
      <c r="FL234" s="1">
        <v>1.35180036396874E-8</v>
      </c>
      <c r="FM234" s="1">
        <v>1.6558694376780799E-7</v>
      </c>
      <c r="FN234" s="1">
        <v>4.3601238829179102E-9</v>
      </c>
      <c r="FO234" s="1">
        <v>4.6649338871706005E-10</v>
      </c>
      <c r="FP234" s="1">
        <v>1.5001881284475601E-7</v>
      </c>
      <c r="FQ234" s="1">
        <v>2.8830560120939001E-12</v>
      </c>
      <c r="FR234" s="1">
        <v>2.8805365432549499E-9</v>
      </c>
      <c r="FS234">
        <v>2.46852007153749</v>
      </c>
      <c r="FT234">
        <v>0.49901161623318202</v>
      </c>
      <c r="FU234" s="1">
        <v>2.8633527821028099E-7</v>
      </c>
      <c r="FV234" s="1">
        <v>1.8190495850185299E-4</v>
      </c>
      <c r="FW234" s="1">
        <v>4.6854108006478797E-13</v>
      </c>
      <c r="FX234">
        <v>0</v>
      </c>
      <c r="FY234">
        <v>0</v>
      </c>
      <c r="FZ234">
        <v>96.014549953064702</v>
      </c>
      <c r="GA234">
        <v>4.3828942245046498</v>
      </c>
      <c r="GB234" s="1">
        <v>4.08694385740068E-10</v>
      </c>
      <c r="GC234" s="1">
        <v>1.0827846440695101E-11</v>
      </c>
      <c r="GD234" s="1">
        <v>1.3175691070719101E-12</v>
      </c>
      <c r="GE234" s="1">
        <v>1.06636726924434E-15</v>
      </c>
      <c r="GF234" s="1">
        <v>3.17894058633775E-11</v>
      </c>
      <c r="GG234" s="1">
        <v>4.6522261000612397E-13</v>
      </c>
      <c r="GH234" s="1">
        <v>1.0827291339712901E-6</v>
      </c>
      <c r="GI234" s="1">
        <v>2.86058349726983E-8</v>
      </c>
      <c r="GJ234" s="1">
        <v>3.1388755154330499E-9</v>
      </c>
      <c r="GK234" s="1">
        <v>8.3864725953290102E-13</v>
      </c>
      <c r="GL234" s="1">
        <v>1.4334886517851501E-7</v>
      </c>
      <c r="GM234" s="1">
        <v>4.0226842649165804E-9</v>
      </c>
      <c r="GN234" s="1">
        <v>3.2573575891421702E-10</v>
      </c>
      <c r="GO234" s="1">
        <v>2.7885357878866202E-8</v>
      </c>
      <c r="GP234" s="1">
        <v>3.3015391277966801E-10</v>
      </c>
      <c r="GQ234" s="1">
        <v>6.5715227520793695E-13</v>
      </c>
      <c r="GR234" s="1">
        <v>1.9413899301693502E-12</v>
      </c>
      <c r="GS234" s="1">
        <v>2.1205024735407701E-8</v>
      </c>
      <c r="GT234" s="1">
        <v>4.53832410139445E-14</v>
      </c>
      <c r="GU234" s="1">
        <v>5.5042960427112105E-16</v>
      </c>
      <c r="GV234" s="1">
        <v>6.5088821454329297E-13</v>
      </c>
      <c r="GW234">
        <v>0</v>
      </c>
      <c r="GX234">
        <v>0.19999999999956999</v>
      </c>
      <c r="GY234" s="1">
        <v>1.6015801018218199E-14</v>
      </c>
      <c r="GZ234">
        <v>0</v>
      </c>
      <c r="HA234" s="1">
        <v>1.06875687393142E-18</v>
      </c>
      <c r="HB234" s="1">
        <v>4.2231440514174399E-13</v>
      </c>
      <c r="HC234" s="1">
        <v>5.4410544371633196E-15</v>
      </c>
      <c r="HD234">
        <v>0.199999999999835</v>
      </c>
      <c r="HE234">
        <v>0</v>
      </c>
      <c r="HF234" s="1">
        <v>1.56287334223449E-13</v>
      </c>
      <c r="HG234" s="1">
        <v>6.0322381673885903E-15</v>
      </c>
      <c r="HH234">
        <v>7.2548444014945397E-4</v>
      </c>
      <c r="HI234">
        <v>0</v>
      </c>
      <c r="HJ234" s="1">
        <v>5.3550680520896803E-5</v>
      </c>
      <c r="HK234">
        <v>0.69922096487099406</v>
      </c>
      <c r="HL234" s="1">
        <v>1.0863861615934801E-19</v>
      </c>
      <c r="HM234" s="1">
        <v>2.13304081646643E-15</v>
      </c>
      <c r="HN234" s="1">
        <v>3.5577637266890499E-19</v>
      </c>
      <c r="HO234" s="1">
        <v>3.35603811219061E-17</v>
      </c>
      <c r="HP234" s="1">
        <v>1.2591570989880699E-19</v>
      </c>
      <c r="HQ234" s="1">
        <v>2.59422638199313E-17</v>
      </c>
      <c r="HR234" s="1">
        <v>1.2068430337749801E-19</v>
      </c>
      <c r="HS234" s="1">
        <v>2.3415868022601201E-15</v>
      </c>
      <c r="HT234" s="1">
        <v>3.9058242167079201E-19</v>
      </c>
      <c r="HU234">
        <v>16</v>
      </c>
      <c r="HV234">
        <v>0</v>
      </c>
      <c r="HW234" s="1">
        <v>2.5273505630481198E-21</v>
      </c>
      <c r="HX234" s="1">
        <v>1.30329569871241E-21</v>
      </c>
      <c r="HY234" s="1">
        <v>2.5273505630481198E-21</v>
      </c>
      <c r="HZ234" s="1">
        <v>1.30329569871241E-21</v>
      </c>
      <c r="IA234" s="1">
        <v>1.30329569871241E-21</v>
      </c>
      <c r="IB234" s="1">
        <v>2.64740551706331E-21</v>
      </c>
      <c r="IC234" s="1">
        <v>1.7328795671339599E-18</v>
      </c>
      <c r="ID234" s="1">
        <v>3.61555148917397E-19</v>
      </c>
      <c r="IE234" s="1">
        <v>8.0250728284569894E-21</v>
      </c>
      <c r="IF234" s="1">
        <v>1.65522660139343E-18</v>
      </c>
      <c r="IG234" s="1">
        <v>2.2023680594703899E-18</v>
      </c>
      <c r="IH234" s="1">
        <v>7.7813474775362603E-21</v>
      </c>
    </row>
    <row r="235" spans="1:242" x14ac:dyDescent="0.35">
      <c r="A235">
        <v>0.54383974284647996</v>
      </c>
      <c r="B235">
        <v>2.9636428263589001E-2</v>
      </c>
      <c r="C235">
        <v>2.91556693715712</v>
      </c>
      <c r="D235">
        <v>0</v>
      </c>
      <c r="E235" s="1">
        <v>1.0753221321803801E-10</v>
      </c>
      <c r="F235" s="1">
        <v>1.34991763072531E-9</v>
      </c>
      <c r="G235">
        <v>1.6420044211847601E-3</v>
      </c>
      <c r="H235" s="1">
        <v>1.77536654318415E-9</v>
      </c>
      <c r="I235" s="1">
        <v>9.0708270488450496E-2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1.91449408808851</v>
      </c>
      <c r="Q235">
        <v>0.50413891421683699</v>
      </c>
      <c r="R235">
        <v>1.0622495301192801E-2</v>
      </c>
      <c r="S235">
        <v>4.22994938091193</v>
      </c>
      <c r="T235">
        <v>4.6693951496446602E-4</v>
      </c>
      <c r="U235" s="1">
        <v>3.78440512559332E-12</v>
      </c>
      <c r="V235">
        <v>0</v>
      </c>
      <c r="W235">
        <v>1.65940682952745E-3</v>
      </c>
      <c r="X235">
        <v>2409.47259648097</v>
      </c>
      <c r="Y235">
        <v>4.1143955397456501E-2</v>
      </c>
      <c r="Z235">
        <v>4.0808497374733603E-3</v>
      </c>
      <c r="AA235">
        <v>3.9428434615526503E-2</v>
      </c>
      <c r="AB235">
        <v>0</v>
      </c>
      <c r="AC235">
        <v>0</v>
      </c>
      <c r="AD235">
        <v>0</v>
      </c>
      <c r="AE235">
        <v>0</v>
      </c>
      <c r="AF235" s="1">
        <v>3.49571724384151E-10</v>
      </c>
      <c r="AG235" s="1">
        <v>8.9866398711838403E-11</v>
      </c>
      <c r="AH235" s="1">
        <v>4.4641448761706803E-9</v>
      </c>
      <c r="AI235">
        <v>0</v>
      </c>
      <c r="AJ235" s="1">
        <v>3.0842949336417402E-11</v>
      </c>
      <c r="AK235" s="1">
        <v>3.3597363755023302E-10</v>
      </c>
      <c r="AL235" s="1">
        <v>6.5892388801992296E-10</v>
      </c>
      <c r="AM235" s="1">
        <v>7.8159152316321604E-10</v>
      </c>
      <c r="AN235" s="1">
        <v>3.8457586903079902E-12</v>
      </c>
      <c r="AO235">
        <v>2.7153792195681699</v>
      </c>
      <c r="AP235">
        <v>0</v>
      </c>
      <c r="AQ235" s="1">
        <v>4.5189442933758003E-11</v>
      </c>
      <c r="AR235">
        <v>0</v>
      </c>
      <c r="AS235">
        <v>0</v>
      </c>
      <c r="AT235" s="1">
        <v>1.54463273312739E-12</v>
      </c>
      <c r="AU235">
        <v>0</v>
      </c>
      <c r="AV235">
        <v>0</v>
      </c>
      <c r="AW235" s="1">
        <v>1.11334393812657E-11</v>
      </c>
      <c r="AX235" s="1">
        <v>2.8476060397134E-12</v>
      </c>
      <c r="AY235" s="1">
        <v>1.0992625646409801E-10</v>
      </c>
      <c r="AZ235" s="1">
        <v>0</v>
      </c>
      <c r="BA235" s="1">
        <v>7.5516289547422097E-13</v>
      </c>
      <c r="BB235" s="1">
        <v>7.3660496843543395E-12</v>
      </c>
      <c r="BC235" s="1">
        <v>1.30240655899658E-11</v>
      </c>
      <c r="BD235" s="1">
        <v>1.2590647542700799E-11</v>
      </c>
      <c r="BE235" s="1">
        <v>6.15912685986929E-14</v>
      </c>
      <c r="BF235">
        <v>0.20952671232470901</v>
      </c>
      <c r="BG235">
        <v>3740.78262635596</v>
      </c>
      <c r="BH235">
        <v>0.31711399361109999</v>
      </c>
      <c r="BI235">
        <v>299.14918875638102</v>
      </c>
      <c r="BJ235" s="1">
        <v>3.2209288351418299E-4</v>
      </c>
      <c r="BK235">
        <v>2.20969401762206E-2</v>
      </c>
      <c r="BL235">
        <v>2.6757516666392899E-3</v>
      </c>
      <c r="BM235">
        <v>1.3201699173039799E-3</v>
      </c>
      <c r="BN235">
        <v>1.68724729733517E-4</v>
      </c>
      <c r="BO235" s="1">
        <v>3.5536426849403603E-4</v>
      </c>
      <c r="BP235">
        <v>5.4199323340128804E-3</v>
      </c>
      <c r="BQ235">
        <v>0</v>
      </c>
      <c r="BR235" s="1">
        <v>2.7770289760399998E-4</v>
      </c>
      <c r="BS235">
        <v>299.31480850398799</v>
      </c>
      <c r="BT235" s="1">
        <v>9.2087664711221803E-5</v>
      </c>
      <c r="BU235">
        <v>3.7797698067295001E-3</v>
      </c>
      <c r="BV235" s="1">
        <v>2.5344531657128002E-4</v>
      </c>
      <c r="BW235">
        <v>1.1694592226199E-3</v>
      </c>
      <c r="BX235">
        <v>2.94126831489473E-3</v>
      </c>
      <c r="BY235" s="1">
        <v>2.1673961152949401E-4</v>
      </c>
      <c r="BZ235">
        <v>4.6443701904167002E-2</v>
      </c>
      <c r="CA235">
        <v>0</v>
      </c>
      <c r="CB235" s="1">
        <v>1.0070228559882601E-6</v>
      </c>
      <c r="CC235" s="1">
        <v>2.2313416856804299E-3</v>
      </c>
      <c r="CD235" s="1">
        <v>7.8764246570329696E-4</v>
      </c>
      <c r="CE235">
        <v>4.8431756267781803E-2</v>
      </c>
      <c r="CF235" s="1">
        <v>2.3230401669375599E-3</v>
      </c>
      <c r="CG235" s="1">
        <v>2.7210913786442002E-2</v>
      </c>
      <c r="CH235" s="1">
        <v>9.8778384369277994E-3</v>
      </c>
      <c r="CI235" s="1">
        <v>0.225950847688134</v>
      </c>
      <c r="CJ235" s="1">
        <v>7.2048472236230395E-4</v>
      </c>
      <c r="CK235">
        <v>0.34083280335146798</v>
      </c>
      <c r="CL235" s="1">
        <v>5.9742271444546905E-4</v>
      </c>
      <c r="CM235" s="1">
        <v>2.2607712474518298E-3</v>
      </c>
      <c r="CN235">
        <v>4.3664729481618203E-2</v>
      </c>
      <c r="CO235" s="1">
        <v>3.4273145517744097E-5</v>
      </c>
      <c r="CP235" s="1">
        <v>1.28682478018886E-4</v>
      </c>
      <c r="CQ235" s="1">
        <v>5.1202170697017E-4</v>
      </c>
      <c r="CR235" s="1">
        <v>1.9159341620354701E-3</v>
      </c>
      <c r="CS235" s="1">
        <v>3.6067760437669903E-4</v>
      </c>
      <c r="CT235">
        <v>0</v>
      </c>
      <c r="CU235">
        <v>0.37588634954594502</v>
      </c>
      <c r="CV235">
        <v>0</v>
      </c>
      <c r="CW235">
        <v>7.3788921785338593E-2</v>
      </c>
      <c r="CX235">
        <v>2.8232586863368499E-4</v>
      </c>
      <c r="CY235">
        <v>66.775591951107501</v>
      </c>
      <c r="CZ235">
        <v>12.550087732099801</v>
      </c>
      <c r="DA235">
        <v>9.0416266336493203E-2</v>
      </c>
      <c r="DB235" s="1">
        <v>5.10371515055994E-5</v>
      </c>
      <c r="DC235" s="1">
        <v>6.0824670141721499E-5</v>
      </c>
      <c r="DD235" s="1">
        <v>2.9799556990488798E-3</v>
      </c>
      <c r="DE235">
        <v>4.6775916685905502E-3</v>
      </c>
      <c r="DF235" s="1">
        <v>9.0021725823180901E-4</v>
      </c>
      <c r="DG235" s="1">
        <v>1.0197786017964099E-2</v>
      </c>
      <c r="DH235">
        <v>1.21880617396636E-2</v>
      </c>
      <c r="DI235">
        <v>5.0082905569365302E-3</v>
      </c>
      <c r="DJ235">
        <v>1.4260111510015601</v>
      </c>
      <c r="DK235">
        <v>27.789000980060301</v>
      </c>
      <c r="DL235">
        <v>0.50052975339944505</v>
      </c>
      <c r="DM235">
        <v>1.9576582546103501E-4</v>
      </c>
      <c r="DN235">
        <v>1.18062216949328E-3</v>
      </c>
      <c r="DO235">
        <v>0</v>
      </c>
      <c r="DP235">
        <v>0.27806202508617101</v>
      </c>
      <c r="DQ235">
        <v>0.92229585124305802</v>
      </c>
      <c r="DR235">
        <v>49971.380274552903</v>
      </c>
      <c r="DS235">
        <v>0.32881881934851198</v>
      </c>
      <c r="DT235">
        <v>9.2869020047750606E-2</v>
      </c>
      <c r="DU235">
        <v>0</v>
      </c>
      <c r="DV235" s="1">
        <v>6.4130641056243704E-5</v>
      </c>
      <c r="DW235">
        <v>0.19296288573635501</v>
      </c>
      <c r="DX235">
        <v>1.19500907794514E-4</v>
      </c>
      <c r="DY235">
        <v>2.0868093927352199E-2</v>
      </c>
      <c r="DZ235">
        <v>1.2989323732873999E-3</v>
      </c>
      <c r="EA235">
        <v>1.49181865080277</v>
      </c>
      <c r="EB235">
        <v>8.8214420638299804E-2</v>
      </c>
      <c r="EC235">
        <v>0</v>
      </c>
      <c r="ED235" s="1">
        <v>1.2730222733998699E-4</v>
      </c>
      <c r="EE235">
        <v>5.4981614681213502</v>
      </c>
      <c r="EF235">
        <v>7.9100744398908109E-3</v>
      </c>
      <c r="EG235">
        <v>9.35502027925982E-4</v>
      </c>
      <c r="EH235">
        <v>3.7744155743051101E-3</v>
      </c>
      <c r="EI235">
        <v>8.7681682382874696E-4</v>
      </c>
      <c r="EJ235">
        <v>0.149298650847806</v>
      </c>
      <c r="EK235">
        <v>2.6990056287420302E-3</v>
      </c>
      <c r="EL235">
        <v>0</v>
      </c>
      <c r="EM235">
        <v>4.2790134462391003E-3</v>
      </c>
      <c r="EN235">
        <v>3.7233300612794702E-3</v>
      </c>
      <c r="EO235">
        <v>124.54417940521699</v>
      </c>
      <c r="EP235">
        <v>0.233665255466772</v>
      </c>
      <c r="EQ235">
        <v>0.140580852984933</v>
      </c>
      <c r="ER235">
        <v>2.1553581621611602</v>
      </c>
      <c r="ES235" s="1">
        <v>1.0249677253608501E-3</v>
      </c>
      <c r="ET235">
        <v>9.4243896697850296E-3</v>
      </c>
      <c r="EU235" s="1">
        <v>1.7575496437751599E-4</v>
      </c>
      <c r="EV235" s="1">
        <v>1.7573499240534199E-4</v>
      </c>
      <c r="EW235" s="1">
        <v>1.7573499240534199E-4</v>
      </c>
      <c r="EX235">
        <v>0</v>
      </c>
      <c r="EY235">
        <v>3.9597930363368001</v>
      </c>
      <c r="EZ235">
        <v>2.6362926192807301E-4</v>
      </c>
      <c r="FA235">
        <v>0.110420893684003</v>
      </c>
      <c r="FB235">
        <v>0</v>
      </c>
      <c r="FC235">
        <v>1.10109855618159E-2</v>
      </c>
      <c r="FD235" s="1">
        <v>5.1631685202386203E-6</v>
      </c>
      <c r="FE235" s="1">
        <v>4.1750524718824602E-5</v>
      </c>
      <c r="FF235">
        <v>8.9790968999910199E-3</v>
      </c>
      <c r="FG235">
        <v>2.4984499590816501E-4</v>
      </c>
      <c r="FH235">
        <v>2.7323504553734102E-4</v>
      </c>
      <c r="FI235">
        <v>9.0072727299338393E-3</v>
      </c>
      <c r="FJ235" s="1">
        <v>4.4405866777832196E-9</v>
      </c>
      <c r="FK235" s="1">
        <v>1.0490706231674899E-5</v>
      </c>
      <c r="FL235" s="1">
        <v>1.35511100508518E-8</v>
      </c>
      <c r="FM235" s="1">
        <v>1.68316650087949E-7</v>
      </c>
      <c r="FN235" s="1">
        <v>4.7273611237585496E-9</v>
      </c>
      <c r="FO235" s="1">
        <v>5.2724509620074001E-10</v>
      </c>
      <c r="FP235" s="1">
        <v>1.57689378544719E-7</v>
      </c>
      <c r="FQ235" s="1">
        <v>3.2563113114097798E-12</v>
      </c>
      <c r="FR235" s="1">
        <v>3.0310689800607101E-9</v>
      </c>
      <c r="FS235">
        <v>2.453364514664</v>
      </c>
      <c r="FT235">
        <v>0.51375033760133704</v>
      </c>
      <c r="FU235" s="1">
        <v>3.3738098566276399E-7</v>
      </c>
      <c r="FV235" s="1">
        <v>1.87277983708975E-4</v>
      </c>
      <c r="FW235" s="1">
        <v>5.5196035757997203E-13</v>
      </c>
      <c r="FX235">
        <v>0</v>
      </c>
      <c r="FY235">
        <v>0</v>
      </c>
      <c r="FZ235">
        <v>96.014316643880605</v>
      </c>
      <c r="GA235">
        <v>4.3674999701716803</v>
      </c>
      <c r="GB235" s="1">
        <v>4.0880547150419299E-10</v>
      </c>
      <c r="GC235" s="1">
        <v>1.1422560883544199E-11</v>
      </c>
      <c r="GD235" s="1">
        <v>1.3310262024806299E-12</v>
      </c>
      <c r="GE235" s="1">
        <v>1.2124943798153299E-15</v>
      </c>
      <c r="GF235" s="1">
        <v>3.35276917018577E-11</v>
      </c>
      <c r="GG235" s="1">
        <v>5.29777488307594E-13</v>
      </c>
      <c r="GH235" s="1">
        <v>1.0847765720932701E-6</v>
      </c>
      <c r="GI235" s="1">
        <v>3.0248434668847397E-8</v>
      </c>
      <c r="GJ235" s="1">
        <v>3.1323300572346599E-9</v>
      </c>
      <c r="GK235" s="1">
        <v>9.5049824567556503E-13</v>
      </c>
      <c r="GL235" s="1">
        <v>1.5114485176731199E-7</v>
      </c>
      <c r="GM235" s="1">
        <v>4.5806403206691897E-9</v>
      </c>
      <c r="GN235" s="1">
        <v>3.9155298178182598E-10</v>
      </c>
      <c r="GO235" s="1">
        <v>3.3490067352140603E-8</v>
      </c>
      <c r="GP235" s="1">
        <v>3.9668749045588699E-10</v>
      </c>
      <c r="GQ235" s="1">
        <v>7.8975967788411997E-13</v>
      </c>
      <c r="GR235" s="1">
        <v>2.33453049106042E-12</v>
      </c>
      <c r="GS235" s="1">
        <v>2.6395806229541301E-8</v>
      </c>
      <c r="GT235" s="1">
        <v>5.4504755592137698E-14</v>
      </c>
      <c r="GU235" s="1">
        <v>6.6175043430375903E-16</v>
      </c>
      <c r="GV235" s="1">
        <v>7.8258047039072602E-13</v>
      </c>
      <c r="GW235">
        <v>0</v>
      </c>
      <c r="GX235">
        <v>0.19999999999925999</v>
      </c>
      <c r="GY235" s="1">
        <v>2.8785188791958899E-14</v>
      </c>
      <c r="GZ235">
        <v>0</v>
      </c>
      <c r="HA235" s="1">
        <v>1.99920321058614E-18</v>
      </c>
      <c r="HB235" s="1">
        <v>7.2609885791340604E-13</v>
      </c>
      <c r="HC235" s="1">
        <v>9.7206060995474004E-15</v>
      </c>
      <c r="HD235">
        <v>0.19999999999971699</v>
      </c>
      <c r="HE235">
        <v>0</v>
      </c>
      <c r="HF235" s="1">
        <v>2.6828773059914902E-13</v>
      </c>
      <c r="HG235" s="1">
        <v>1.0758424902501001E-14</v>
      </c>
      <c r="HH235">
        <v>7.2548111716949995E-4</v>
      </c>
      <c r="HI235">
        <v>0</v>
      </c>
      <c r="HJ235" s="1">
        <v>5.6901209716920102E-5</v>
      </c>
      <c r="HK235">
        <v>0.69921761766387303</v>
      </c>
      <c r="HL235" s="1">
        <v>2.1655632888618999E-19</v>
      </c>
      <c r="HM235" s="1">
        <v>3.90218172245107E-15</v>
      </c>
      <c r="HN235" s="1">
        <v>6.5078946108569402E-19</v>
      </c>
      <c r="HO235" s="1">
        <v>6.2509962805358995E-17</v>
      </c>
      <c r="HP235" s="1">
        <v>2.4263290950980801E-19</v>
      </c>
      <c r="HQ235" s="1">
        <v>4.9926663913447402E-17</v>
      </c>
      <c r="HR235" s="1">
        <v>2.40147301035781E-19</v>
      </c>
      <c r="HS235" s="1">
        <v>4.2753777592624498E-15</v>
      </c>
      <c r="HT235" s="1">
        <v>7.1306983589442202E-19</v>
      </c>
      <c r="HU235">
        <v>16</v>
      </c>
      <c r="HV235">
        <v>0</v>
      </c>
      <c r="HW235" s="1">
        <v>5.0793356349760199E-21</v>
      </c>
      <c r="HX235" s="1">
        <v>2.61605543999479E-21</v>
      </c>
      <c r="HY235" s="1">
        <v>5.0793356349760199E-21</v>
      </c>
      <c r="HZ235" s="1">
        <v>2.61605543999479E-21</v>
      </c>
      <c r="IA235" s="1">
        <v>2.61605543999479E-21</v>
      </c>
      <c r="IB235" s="1">
        <v>5.31070308772394E-21</v>
      </c>
      <c r="IC235" s="1">
        <v>3.2924518015642999E-18</v>
      </c>
      <c r="ID235" s="1">
        <v>6.8390158029221401E-19</v>
      </c>
      <c r="IE235" s="1">
        <v>1.60915589047324E-20</v>
      </c>
      <c r="IF235" s="1">
        <v>3.31490009975699E-18</v>
      </c>
      <c r="IG235" s="1">
        <v>4.2747784267758302E-18</v>
      </c>
      <c r="IH235" s="1">
        <v>1.56221496026895E-20</v>
      </c>
    </row>
    <row r="236" spans="1:242" x14ac:dyDescent="0.35">
      <c r="A236">
        <v>0.56429084712625399</v>
      </c>
      <c r="B236">
        <v>3.1116983497350099E-2</v>
      </c>
      <c r="C236">
        <v>2.9036810358782801</v>
      </c>
      <c r="D236">
        <v>0</v>
      </c>
      <c r="E236" s="1">
        <v>1.33463222059829E-10</v>
      </c>
      <c r="F236" s="1">
        <v>1.6118993849714499E-9</v>
      </c>
      <c r="G236">
        <v>1.68978478570428E-3</v>
      </c>
      <c r="H236" s="1">
        <v>1.768855164887E-9</v>
      </c>
      <c r="I236" s="1">
        <v>9.0216709485399907E-2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1.9838058417392299</v>
      </c>
      <c r="Q236">
        <v>0.52591704078396895</v>
      </c>
      <c r="R236">
        <v>1.06582347924477E-2</v>
      </c>
      <c r="S236">
        <v>4.2295410082216396</v>
      </c>
      <c r="T236">
        <v>4.7386721087828298E-4</v>
      </c>
      <c r="U236" s="1">
        <v>5.23972992897046E-12</v>
      </c>
      <c r="V236">
        <v>0</v>
      </c>
      <c r="W236">
        <v>1.65874978897922E-3</v>
      </c>
      <c r="X236">
        <v>2409.4715313458501</v>
      </c>
      <c r="Y236">
        <v>4.2113840020397898E-2</v>
      </c>
      <c r="Z236">
        <v>4.2210473379176196E-3</v>
      </c>
      <c r="AA236">
        <v>3.9425664127388703E-2</v>
      </c>
      <c r="AB236">
        <v>0</v>
      </c>
      <c r="AC236">
        <v>0</v>
      </c>
      <c r="AD236">
        <v>0</v>
      </c>
      <c r="AE236">
        <v>0</v>
      </c>
      <c r="AF236" s="1">
        <v>4.42308421630955E-10</v>
      </c>
      <c r="AG236" s="1">
        <v>1.13719996246456E-10</v>
      </c>
      <c r="AH236" s="1">
        <v>5.8127631828856301E-9</v>
      </c>
      <c r="AI236">
        <v>0</v>
      </c>
      <c r="AJ236" s="1">
        <v>4.0183450271280097E-11</v>
      </c>
      <c r="AK236" s="1">
        <v>4.4424484810364301E-10</v>
      </c>
      <c r="AL236" s="1">
        <v>8.8340715390792596E-10</v>
      </c>
      <c r="AM236" s="1">
        <v>1.08047026341464E-9</v>
      </c>
      <c r="AN236" s="1">
        <v>5.3205130271212599E-12</v>
      </c>
      <c r="AO236">
        <v>2.6938036706517798</v>
      </c>
      <c r="AP236">
        <v>0</v>
      </c>
      <c r="AQ236" s="1">
        <v>5.8577893643487501E-11</v>
      </c>
      <c r="AR236">
        <v>0</v>
      </c>
      <c r="AS236">
        <v>0</v>
      </c>
      <c r="AT236" s="1">
        <v>2.4928572035228402E-12</v>
      </c>
      <c r="AU236">
        <v>0</v>
      </c>
      <c r="AV236">
        <v>0</v>
      </c>
      <c r="AW236" s="1">
        <v>1.6304036154265499E-11</v>
      </c>
      <c r="AX236" s="1">
        <v>4.1640010581759196E-12</v>
      </c>
      <c r="AY236" s="1">
        <v>1.6296627273818999E-10</v>
      </c>
      <c r="AZ236" s="1">
        <v>0</v>
      </c>
      <c r="BA236" s="1">
        <v>1.1199698069308799E-12</v>
      </c>
      <c r="BB236" s="1">
        <v>1.1066968921788199E-11</v>
      </c>
      <c r="BC236" s="1">
        <v>1.9843331537562802E-11</v>
      </c>
      <c r="BD236" s="1">
        <v>1.9780783890644899E-11</v>
      </c>
      <c r="BE236" s="1">
        <v>9.6856452198356397E-14</v>
      </c>
      <c r="BF236">
        <v>0.208519335663576</v>
      </c>
      <c r="BG236">
        <v>3740.7398286417802</v>
      </c>
      <c r="BH236">
        <v>0.31745257524799703</v>
      </c>
      <c r="BI236">
        <v>299.127361796</v>
      </c>
      <c r="BJ236" s="1">
        <v>3.2417467710654102E-4</v>
      </c>
      <c r="BK236">
        <v>2.2240626920036699E-2</v>
      </c>
      <c r="BL236">
        <v>2.6931789980998498E-3</v>
      </c>
      <c r="BM236">
        <v>1.32899245786371E-3</v>
      </c>
      <c r="BN236">
        <v>1.7652532307884099E-4</v>
      </c>
      <c r="BO236" s="1">
        <v>3.5879817584841701E-4</v>
      </c>
      <c r="BP236">
        <v>5.4819770484964602E-3</v>
      </c>
      <c r="BQ236">
        <v>0</v>
      </c>
      <c r="BR236" s="1">
        <v>2.7852518671661998E-4</v>
      </c>
      <c r="BS236">
        <v>299.30297328248599</v>
      </c>
      <c r="BT236" s="1">
        <v>9.2386435339839596E-5</v>
      </c>
      <c r="BU236">
        <v>3.7954621352734499E-3</v>
      </c>
      <c r="BV236" s="1">
        <v>2.54498936702616E-4</v>
      </c>
      <c r="BW236">
        <v>1.17366133622937E-3</v>
      </c>
      <c r="BX236">
        <v>3.0076363100865599E-3</v>
      </c>
      <c r="BY236" s="1">
        <v>2.1756755267674001E-4</v>
      </c>
      <c r="BZ236">
        <v>4.6309038362395298E-2</v>
      </c>
      <c r="CA236">
        <v>0</v>
      </c>
      <c r="CB236" s="1">
        <v>9.9990696869221801E-7</v>
      </c>
      <c r="CC236" s="1">
        <v>2.2379566660946002E-3</v>
      </c>
      <c r="CD236" s="1">
        <v>7.8997882422973903E-4</v>
      </c>
      <c r="CE236">
        <v>4.85754320398206E-2</v>
      </c>
      <c r="CF236" s="1">
        <v>2.31981994046246E-3</v>
      </c>
      <c r="CG236" s="1">
        <v>2.7171012798040201E-2</v>
      </c>
      <c r="CH236" s="1">
        <v>9.8640405864532307E-3</v>
      </c>
      <c r="CI236" s="1">
        <v>0.22561691905224199</v>
      </c>
      <c r="CJ236" s="1">
        <v>7.2038598528807198E-4</v>
      </c>
      <c r="CK236">
        <v>0.34125343633314098</v>
      </c>
      <c r="CL236" s="1">
        <v>5.9323403678893604E-4</v>
      </c>
      <c r="CM236" s="1">
        <v>2.26553480017334E-3</v>
      </c>
      <c r="CN236">
        <v>4.3360958019542303E-2</v>
      </c>
      <c r="CO236" s="1">
        <v>3.4270912533907903E-5</v>
      </c>
      <c r="CP236" s="1">
        <v>1.2868195269765E-4</v>
      </c>
      <c r="CQ236" s="1">
        <v>5.1198452484409705E-4</v>
      </c>
      <c r="CR236" s="1">
        <v>1.91590450786363E-3</v>
      </c>
      <c r="CS236" s="1">
        <v>3.6067024395206298E-4</v>
      </c>
      <c r="CT236">
        <v>0</v>
      </c>
      <c r="CU236">
        <v>0.37602998003777099</v>
      </c>
      <c r="CV236">
        <v>0</v>
      </c>
      <c r="CW236">
        <v>7.3788070149151203E-2</v>
      </c>
      <c r="CX236">
        <v>2.91175890062917E-4</v>
      </c>
      <c r="CY236">
        <v>66.749268541154393</v>
      </c>
      <c r="CZ236">
        <v>12.549936103326999</v>
      </c>
      <c r="DA236">
        <v>9.4965637120539501E-2</v>
      </c>
      <c r="DB236" s="1">
        <v>5.0096760138324697E-5</v>
      </c>
      <c r="DC236" s="1">
        <v>6.3186495525533503E-5</v>
      </c>
      <c r="DD236" s="1">
        <v>2.94725937962709E-3</v>
      </c>
      <c r="DE236">
        <v>4.8279913819417198E-3</v>
      </c>
      <c r="DF236" s="1">
        <v>8.9406914370233404E-4</v>
      </c>
      <c r="DG236" s="1">
        <v>1.0010571705390501E-2</v>
      </c>
      <c r="DH236">
        <v>1.26603661254822E-2</v>
      </c>
      <c r="DI236">
        <v>5.16205841115089E-3</v>
      </c>
      <c r="DJ236">
        <v>1.42527691943482</v>
      </c>
      <c r="DK236">
        <v>27.774312670570701</v>
      </c>
      <c r="DL236">
        <v>0.51589706425717397</v>
      </c>
      <c r="DM236">
        <v>2.0269934359999601E-4</v>
      </c>
      <c r="DN236">
        <v>1.22159223807916E-3</v>
      </c>
      <c r="DO236">
        <v>0</v>
      </c>
      <c r="DP236">
        <v>0.277915583414034</v>
      </c>
      <c r="DQ236">
        <v>0.95103744431192205</v>
      </c>
      <c r="DR236">
        <v>49971.353337685097</v>
      </c>
      <c r="DS236">
        <v>0.35502878198729498</v>
      </c>
      <c r="DT236">
        <v>9.2833229896496894E-2</v>
      </c>
      <c r="DU236">
        <v>0</v>
      </c>
      <c r="DV236" s="1">
        <v>6.5618095421921904E-5</v>
      </c>
      <c r="DW236">
        <v>0.192885223007497</v>
      </c>
      <c r="DX236">
        <v>1.2227088342131601E-4</v>
      </c>
      <c r="DY236">
        <v>2.1511484525410501E-2</v>
      </c>
      <c r="DZ236">
        <v>1.33898216169135E-3</v>
      </c>
      <c r="EA236">
        <v>1.4912444051409799</v>
      </c>
      <c r="EB236">
        <v>8.8214612934972902E-2</v>
      </c>
      <c r="EC236">
        <v>0</v>
      </c>
      <c r="ED236" s="1">
        <v>1.26689523319306E-4</v>
      </c>
      <c r="EE236">
        <v>5.4981188535552104</v>
      </c>
      <c r="EF236">
        <v>7.8719163634452406E-3</v>
      </c>
      <c r="EG236">
        <v>9.3366767086009101E-4</v>
      </c>
      <c r="EH236">
        <v>3.8611428311909001E-3</v>
      </c>
      <c r="EI236">
        <v>8.7311697480259504E-4</v>
      </c>
      <c r="EJ236">
        <v>0.149282155100119</v>
      </c>
      <c r="EK236">
        <v>2.7015607523414101E-3</v>
      </c>
      <c r="EL236">
        <v>0</v>
      </c>
      <c r="EM236">
        <v>4.2894473557282898E-3</v>
      </c>
      <c r="EN236">
        <v>3.7268367758891202E-3</v>
      </c>
      <c r="EO236">
        <v>124.536995629508</v>
      </c>
      <c r="EP236">
        <v>0.23367521165545299</v>
      </c>
      <c r="EQ236">
        <v>0.14777718131786999</v>
      </c>
      <c r="ER236">
        <v>2.15532498544336</v>
      </c>
      <c r="ES236" s="1">
        <v>1.0271888211907899E-3</v>
      </c>
      <c r="ET236">
        <v>9.4442661893727395E-3</v>
      </c>
      <c r="EU236" s="1">
        <v>1.7612719966863101E-4</v>
      </c>
      <c r="EV236" s="1">
        <v>1.76110331076968E-4</v>
      </c>
      <c r="EW236" s="1">
        <v>1.76110331076968E-4</v>
      </c>
      <c r="EX236">
        <v>0</v>
      </c>
      <c r="EY236">
        <v>3.95347429915227</v>
      </c>
      <c r="EZ236">
        <v>2.6999020788149599E-4</v>
      </c>
      <c r="FA236">
        <v>0.116078583575196</v>
      </c>
      <c r="FB236">
        <v>0</v>
      </c>
      <c r="FC236">
        <v>1.09934200862915E-2</v>
      </c>
      <c r="FD236" s="1">
        <v>5.1463273951257604E-6</v>
      </c>
      <c r="FE236" s="1">
        <v>4.1885100300312499E-5</v>
      </c>
      <c r="FF236">
        <v>9.1388795617041198E-3</v>
      </c>
      <c r="FG236">
        <v>2.7129816643054697E-4</v>
      </c>
      <c r="FH236">
        <v>3.0978649759267197E-4</v>
      </c>
      <c r="FI236">
        <v>9.4616408718252998E-3</v>
      </c>
      <c r="FJ236" s="1">
        <v>5.0083938974219898E-9</v>
      </c>
      <c r="FK236" s="1">
        <v>1.10394125598365E-5</v>
      </c>
      <c r="FL236" s="1">
        <v>1.3584662617581299E-8</v>
      </c>
      <c r="FM236" s="1">
        <v>1.71067583072407E-7</v>
      </c>
      <c r="FN236" s="1">
        <v>5.1205314805143697E-9</v>
      </c>
      <c r="FO236" s="1">
        <v>5.9515609650259097E-10</v>
      </c>
      <c r="FP236" s="1">
        <v>1.65640825168108E-7</v>
      </c>
      <c r="FQ236" s="1">
        <v>3.6736382485028203E-12</v>
      </c>
      <c r="FR236" s="1">
        <v>3.1878772717167298E-9</v>
      </c>
      <c r="FS236">
        <v>2.4378775581126702</v>
      </c>
      <c r="FT236">
        <v>0.52878589055724301</v>
      </c>
      <c r="FU236" s="1">
        <v>3.9690788820002999E-7</v>
      </c>
      <c r="FV236" s="1">
        <v>1.9275922433314901E-4</v>
      </c>
      <c r="FW236" s="1">
        <v>6.4922518968958303E-13</v>
      </c>
      <c r="FX236">
        <v>0</v>
      </c>
      <c r="FY236">
        <v>0</v>
      </c>
      <c r="FZ236">
        <v>96.014095146205094</v>
      </c>
      <c r="GA236">
        <v>4.3517860191154796</v>
      </c>
      <c r="GB236" s="1">
        <v>4.0891055683272998E-10</v>
      </c>
      <c r="GC236" s="1">
        <v>1.20434991682575E-11</v>
      </c>
      <c r="GD236" s="1">
        <v>1.3451453477223999E-12</v>
      </c>
      <c r="GE236" s="1">
        <v>1.37741529213275E-15</v>
      </c>
      <c r="GF236" s="1">
        <v>3.5342500898656397E-11</v>
      </c>
      <c r="GG236" s="1">
        <v>6.0263185336541904E-13</v>
      </c>
      <c r="GH236" s="1">
        <v>1.0868073848825399E-6</v>
      </c>
      <c r="GI236" s="1">
        <v>3.1968563333754403E-8</v>
      </c>
      <c r="GJ236" s="1">
        <v>3.1255028670040198E-9</v>
      </c>
      <c r="GK236" s="1">
        <v>1.07662279864816E-12</v>
      </c>
      <c r="GL236" s="1">
        <v>1.5927528492779799E-7</v>
      </c>
      <c r="GM236" s="1">
        <v>5.2092555443256197E-9</v>
      </c>
      <c r="GN236" s="1">
        <v>4.6968152594416096E-10</v>
      </c>
      <c r="GO236" s="1">
        <v>4.0138461870375299E-8</v>
      </c>
      <c r="GP236" s="1">
        <v>4.7563846114065196E-10</v>
      </c>
      <c r="GQ236" s="1">
        <v>9.471439115598979E-13</v>
      </c>
      <c r="GR236" s="1">
        <v>2.8013472425843698E-12</v>
      </c>
      <c r="GS236" s="1">
        <v>3.2776470088075703E-8</v>
      </c>
      <c r="GT236" s="1">
        <v>6.5324827288359295E-14</v>
      </c>
      <c r="GU236" s="1">
        <v>7.9394196407422901E-16</v>
      </c>
      <c r="GV236" s="1">
        <v>9.389339563968411E-13</v>
      </c>
      <c r="GW236">
        <v>0</v>
      </c>
      <c r="GX236">
        <v>0.19999999999875501</v>
      </c>
      <c r="GY236" s="1">
        <v>5.02932465639721E-14</v>
      </c>
      <c r="GZ236">
        <v>0</v>
      </c>
      <c r="HA236" s="1">
        <v>3.6124658391973099E-18</v>
      </c>
      <c r="HB236" s="1">
        <v>1.2209744703883499E-12</v>
      </c>
      <c r="HC236" s="1">
        <v>1.6897501193029901E-14</v>
      </c>
      <c r="HD236">
        <v>0.199999999999523</v>
      </c>
      <c r="HE236">
        <v>0</v>
      </c>
      <c r="HF236" s="1">
        <v>4.50502523032556E-13</v>
      </c>
      <c r="HG236" s="1">
        <v>1.8673740242791501E-14</v>
      </c>
      <c r="HH236">
        <v>7.2547758661325405E-4</v>
      </c>
      <c r="HI236">
        <v>0</v>
      </c>
      <c r="HJ236" s="1">
        <v>6.0457489481679101E-5</v>
      </c>
      <c r="HK236">
        <v>0.69921406491389104</v>
      </c>
      <c r="HL236" s="1">
        <v>4.1123132253083701E-19</v>
      </c>
      <c r="HM236" s="1">
        <v>6.9190841877950798E-15</v>
      </c>
      <c r="HN236" s="1">
        <v>1.1538383680887501E-18</v>
      </c>
      <c r="HO236" s="1">
        <v>1.1248975778825899E-16</v>
      </c>
      <c r="HP236" s="1">
        <v>4.4878939518401502E-19</v>
      </c>
      <c r="HQ236" s="1">
        <v>9.2256472552183002E-17</v>
      </c>
      <c r="HR236" s="1">
        <v>4.5539860752159699E-19</v>
      </c>
      <c r="HS236" s="1">
        <v>7.5682329743655899E-15</v>
      </c>
      <c r="HT236" s="1">
        <v>1.2621628455731401E-18</v>
      </c>
      <c r="HU236">
        <v>16</v>
      </c>
      <c r="HV236">
        <v>0</v>
      </c>
      <c r="HW236" s="1">
        <v>9.7127638601112802E-21</v>
      </c>
      <c r="HX236" s="1">
        <v>4.9977718868238902E-21</v>
      </c>
      <c r="HY236" s="1">
        <v>9.7127638601112802E-21</v>
      </c>
      <c r="HZ236" s="1">
        <v>4.9977718868238902E-21</v>
      </c>
      <c r="IA236" s="1">
        <v>4.9977718868238902E-21</v>
      </c>
      <c r="IB236" s="1">
        <v>1.0140873707201001E-20</v>
      </c>
      <c r="IC236" s="1">
        <v>6.0244061029741904E-18</v>
      </c>
      <c r="ID236" s="1">
        <v>1.2469731589990201E-18</v>
      </c>
      <c r="IE236" s="1">
        <v>3.0717325314017501E-20</v>
      </c>
      <c r="IF236" s="1">
        <v>6.3219266987758201E-18</v>
      </c>
      <c r="IG236" s="1">
        <v>7.9561799395934506E-18</v>
      </c>
      <c r="IH236" s="1">
        <v>2.984918134096E-20</v>
      </c>
    </row>
    <row r="237" spans="1:242" x14ac:dyDescent="0.35">
      <c r="A237">
        <v>0.58551101558672403</v>
      </c>
      <c r="B237">
        <v>3.26590914436721E-2</v>
      </c>
      <c r="C237">
        <v>2.8913856878622002</v>
      </c>
      <c r="D237">
        <v>0</v>
      </c>
      <c r="E237" s="1">
        <v>1.6531495121541801E-10</v>
      </c>
      <c r="F237" s="1">
        <v>1.90846178065701E-9</v>
      </c>
      <c r="G237">
        <v>1.73925891184684E-3</v>
      </c>
      <c r="H237" s="1">
        <v>1.76224520144353E-9</v>
      </c>
      <c r="I237" s="1">
        <v>8.9704493329827106E-2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2.0558229100152299</v>
      </c>
      <c r="Q237">
        <v>0.548582390490297</v>
      </c>
      <c r="R237">
        <v>1.06958363403279E-2</v>
      </c>
      <c r="S237">
        <v>4.2290985403929504</v>
      </c>
      <c r="T237">
        <v>4.81351263447608E-4</v>
      </c>
      <c r="U237" s="1">
        <v>7.2535470211001397E-12</v>
      </c>
      <c r="V237">
        <v>0</v>
      </c>
      <c r="W237">
        <v>1.6580662991848699E-3</v>
      </c>
      <c r="X237">
        <v>2409.47042328098</v>
      </c>
      <c r="Y237">
        <v>4.3124793315710501E-2</v>
      </c>
      <c r="Z237">
        <v>4.3645211669234903E-3</v>
      </c>
      <c r="AA237">
        <v>3.9422676004451297E-2</v>
      </c>
      <c r="AB237">
        <v>0</v>
      </c>
      <c r="AC237">
        <v>0</v>
      </c>
      <c r="AD237">
        <v>0</v>
      </c>
      <c r="AE237">
        <v>0</v>
      </c>
      <c r="AF237" s="1">
        <v>5.5719520395443299E-10</v>
      </c>
      <c r="AG237" s="1">
        <v>1.43317400728378E-10</v>
      </c>
      <c r="AH237" s="1">
        <v>7.5543590994113895E-9</v>
      </c>
      <c r="AI237">
        <v>0</v>
      </c>
      <c r="AJ237" s="1">
        <v>5.2253820913585898E-11</v>
      </c>
      <c r="AK237" s="1">
        <v>5.8653969433479501E-10</v>
      </c>
      <c r="AL237" s="1">
        <v>1.1828524266079399E-9</v>
      </c>
      <c r="AM237" s="1">
        <v>1.4933862925709999E-9</v>
      </c>
      <c r="AN237" s="1">
        <v>7.3595834142495896E-12</v>
      </c>
      <c r="AO237">
        <v>2.6713524630963299</v>
      </c>
      <c r="AP237">
        <v>0</v>
      </c>
      <c r="AQ237" s="1">
        <v>7.3872058960134294E-11</v>
      </c>
      <c r="AR237">
        <v>0</v>
      </c>
      <c r="AS237">
        <v>0</v>
      </c>
      <c r="AT237" s="1">
        <v>4.1351271222008696E-12</v>
      </c>
      <c r="AU237">
        <v>0</v>
      </c>
      <c r="AV237">
        <v>0</v>
      </c>
      <c r="AW237" s="1">
        <v>2.3532469210173299E-11</v>
      </c>
      <c r="AX237" s="1">
        <v>6.0134703366639199E-12</v>
      </c>
      <c r="AY237" s="1">
        <v>2.4328465854599302E-10</v>
      </c>
      <c r="AZ237" s="1">
        <v>0</v>
      </c>
      <c r="BA237" s="1">
        <v>1.6733306251525501E-12</v>
      </c>
      <c r="BB237" s="1">
        <v>1.6817668773180699E-11</v>
      </c>
      <c r="BC237" s="1">
        <v>3.0667255349563103E-11</v>
      </c>
      <c r="BD237" s="1">
        <v>3.1725621061845098E-11</v>
      </c>
      <c r="BE237" s="1">
        <v>1.55517482292231E-13</v>
      </c>
      <c r="BF237">
        <v>0.207622404442042</v>
      </c>
      <c r="BG237">
        <v>3740.6962928367402</v>
      </c>
      <c r="BH237">
        <v>0.31785850232091301</v>
      </c>
      <c r="BI237">
        <v>299.10464504370299</v>
      </c>
      <c r="BJ237" s="1">
        <v>3.26369437556469E-4</v>
      </c>
      <c r="BK237">
        <v>2.23921266346436E-2</v>
      </c>
      <c r="BL237">
        <v>2.7115531945281499E-3</v>
      </c>
      <c r="BM237">
        <v>1.3382945170542599E-3</v>
      </c>
      <c r="BN237">
        <v>1.8471425022825499E-4</v>
      </c>
      <c r="BO237" s="1">
        <v>3.6242765765652398E-4</v>
      </c>
      <c r="BP237">
        <v>5.5478575244544397E-3</v>
      </c>
      <c r="BQ237">
        <v>0</v>
      </c>
      <c r="BR237" s="1">
        <v>2.7939106425536799E-4</v>
      </c>
      <c r="BS237">
        <v>299.29067805017002</v>
      </c>
      <c r="BT237" s="1">
        <v>9.2668422791855495E-5</v>
      </c>
      <c r="BU237">
        <v>3.81057038203026E-3</v>
      </c>
      <c r="BV237" s="1">
        <v>2.5551341941485898E-4</v>
      </c>
      <c r="BW237">
        <v>1.17766316613607E-3</v>
      </c>
      <c r="BX237">
        <v>3.07630976792732E-3</v>
      </c>
      <c r="BY237" s="1">
        <v>2.1835798803174799E-4</v>
      </c>
      <c r="BZ237">
        <v>4.6223107743992402E-2</v>
      </c>
      <c r="CA237">
        <v>0</v>
      </c>
      <c r="CB237" s="1">
        <v>9.9372351739570603E-7</v>
      </c>
      <c r="CC237" s="1">
        <v>2.2449221897109799E-3</v>
      </c>
      <c r="CD237" s="1">
        <v>7.9243908417102901E-4</v>
      </c>
      <c r="CE237">
        <v>4.8726728673986898E-2</v>
      </c>
      <c r="CF237" s="1">
        <v>2.3164183875428899E-3</v>
      </c>
      <c r="CG237" s="1">
        <v>2.7128906583968999E-2</v>
      </c>
      <c r="CH237" s="1">
        <v>9.8494703337903607E-3</v>
      </c>
      <c r="CI237" s="1">
        <v>0.22526464186438699</v>
      </c>
      <c r="CJ237" s="1">
        <v>7.2027220113996297E-4</v>
      </c>
      <c r="CK237">
        <v>0.34158695276129603</v>
      </c>
      <c r="CL237" s="1">
        <v>5.8959360530329102E-4</v>
      </c>
      <c r="CM237" s="1">
        <v>2.2696526814360201E-3</v>
      </c>
      <c r="CN237">
        <v>4.3096902021013503E-2</v>
      </c>
      <c r="CO237" s="1">
        <v>3.4257033516340698E-5</v>
      </c>
      <c r="CP237" s="1">
        <v>1.28637759262827E-4</v>
      </c>
      <c r="CQ237" s="1">
        <v>5.1177330049132104E-4</v>
      </c>
      <c r="CR237" s="1">
        <v>1.91522432373367E-3</v>
      </c>
      <c r="CS237" s="1">
        <v>3.6053954933853901E-4</v>
      </c>
      <c r="CT237">
        <v>0</v>
      </c>
      <c r="CU237">
        <v>0.37617951726479498</v>
      </c>
      <c r="CV237">
        <v>0</v>
      </c>
      <c r="CW237">
        <v>7.3787183071590198E-2</v>
      </c>
      <c r="CX237">
        <v>3.00277787947708E-4</v>
      </c>
      <c r="CY237">
        <v>66.721885845382104</v>
      </c>
      <c r="CZ237">
        <v>12.5497783513556</v>
      </c>
      <c r="DA237">
        <v>9.9689726865220096E-2</v>
      </c>
      <c r="DB237" s="1">
        <v>4.9211511588778902E-5</v>
      </c>
      <c r="DC237" s="1">
        <v>6.5630621174932896E-5</v>
      </c>
      <c r="DD237" s="1">
        <v>2.9155134760520101E-3</v>
      </c>
      <c r="DE237">
        <v>4.9836528534228401E-3</v>
      </c>
      <c r="DF237" s="1">
        <v>8.8784748805485997E-4</v>
      </c>
      <c r="DG237" s="1">
        <v>9.8343054011189798E-3</v>
      </c>
      <c r="DH237">
        <v>1.31491290914677E-2</v>
      </c>
      <c r="DI237">
        <v>5.3175634445077101E-3</v>
      </c>
      <c r="DJ237">
        <v>1.42453436676986</v>
      </c>
      <c r="DK237">
        <v>27.759457959848401</v>
      </c>
      <c r="DL237">
        <v>0.53143795256886905</v>
      </c>
      <c r="DM237">
        <v>2.0979570574863299E-4</v>
      </c>
      <c r="DN237">
        <v>1.2634574475590399E-3</v>
      </c>
      <c r="DO237">
        <v>0</v>
      </c>
      <c r="DP237">
        <v>0.27776749132823703</v>
      </c>
      <c r="DQ237">
        <v>0.98013606372280404</v>
      </c>
      <c r="DR237">
        <v>49971.324575165003</v>
      </c>
      <c r="DS237">
        <v>0.38305616270660597</v>
      </c>
      <c r="DT237">
        <v>9.2797017353520903E-2</v>
      </c>
      <c r="DU237">
        <v>0</v>
      </c>
      <c r="DV237" s="1">
        <v>6.7168004099508701E-5</v>
      </c>
      <c r="DW237">
        <v>0.19280660727922799</v>
      </c>
      <c r="DX237">
        <v>1.2515712529768101E-4</v>
      </c>
      <c r="DY237">
        <v>2.21623670378698E-2</v>
      </c>
      <c r="DZ237">
        <v>1.3794982184226401E-3</v>
      </c>
      <c r="EA237">
        <v>1.49066339786989</v>
      </c>
      <c r="EB237">
        <v>8.8214729636676606E-2</v>
      </c>
      <c r="EC237">
        <v>0</v>
      </c>
      <c r="ED237" s="1">
        <v>1.2614389415492E-4</v>
      </c>
      <c r="EE237">
        <v>5.4980695522966796</v>
      </c>
      <c r="EF237">
        <v>7.8379253170906202E-3</v>
      </c>
      <c r="EG237">
        <v>9.3231235802545501E-4</v>
      </c>
      <c r="EH237">
        <v>3.9494505069652599E-3</v>
      </c>
      <c r="EI237">
        <v>8.69885844882251E-4</v>
      </c>
      <c r="EJ237">
        <v>0.14926329766855301</v>
      </c>
      <c r="EK237">
        <v>2.7046499568224702E-3</v>
      </c>
      <c r="EL237">
        <v>0</v>
      </c>
      <c r="EM237">
        <v>4.3009647505896503E-3</v>
      </c>
      <c r="EN237">
        <v>3.7310876081215398E-3</v>
      </c>
      <c r="EO237">
        <v>124.529525967089</v>
      </c>
      <c r="EP237">
        <v>0.233685951770781</v>
      </c>
      <c r="EQ237">
        <v>0.155259837645604</v>
      </c>
      <c r="ER237">
        <v>2.1552941736548399</v>
      </c>
      <c r="ES237" s="1">
        <v>1.02911837441403E-3</v>
      </c>
      <c r="ET237">
        <v>9.4614382512797305E-3</v>
      </c>
      <c r="EU237" s="1">
        <v>1.7644877782727601E-4</v>
      </c>
      <c r="EV237" s="1">
        <v>1.76434570604356E-4</v>
      </c>
      <c r="EW237" s="1">
        <v>1.76434570604356E-4</v>
      </c>
      <c r="EX237">
        <v>0</v>
      </c>
      <c r="EY237">
        <v>3.94691370422836</v>
      </c>
      <c r="EZ237">
        <v>2.7654297098005299E-4</v>
      </c>
      <c r="FA237">
        <v>0.121955127550136</v>
      </c>
      <c r="FB237">
        <v>0</v>
      </c>
      <c r="FC237">
        <v>1.0975182213283899E-2</v>
      </c>
      <c r="FD237" s="1">
        <v>5.1290069100852304E-6</v>
      </c>
      <c r="FE237" s="1">
        <v>4.2021504235652699E-5</v>
      </c>
      <c r="FF237">
        <v>9.2999787580145508E-3</v>
      </c>
      <c r="FG237">
        <v>2.94287798552391E-4</v>
      </c>
      <c r="FH237">
        <v>3.5070921542139399E-4</v>
      </c>
      <c r="FI237">
        <v>9.9322556853699302E-3</v>
      </c>
      <c r="FJ237" s="1">
        <v>5.6424448520639502E-9</v>
      </c>
      <c r="FK237" s="1">
        <v>1.16113370112637E-5</v>
      </c>
      <c r="FL237" s="1">
        <v>1.3618709978496E-8</v>
      </c>
      <c r="FM237" s="1">
        <v>1.73840575833649E-7</v>
      </c>
      <c r="FN237" s="1">
        <v>5.5412348606120202E-9</v>
      </c>
      <c r="FO237" s="1">
        <v>6.7093746439325003E-10</v>
      </c>
      <c r="FP237" s="1">
        <v>1.7387680557174099E-7</v>
      </c>
      <c r="FQ237" s="1">
        <v>4.1395125038053E-12</v>
      </c>
      <c r="FR237" s="1">
        <v>3.3511385494363501E-9</v>
      </c>
      <c r="FS237">
        <v>2.4220617417709001</v>
      </c>
      <c r="FT237">
        <v>0.54411480671728896</v>
      </c>
      <c r="FU237" s="1">
        <v>4.66201224140885E-7</v>
      </c>
      <c r="FV237" s="1">
        <v>1.9834741468997201E-4</v>
      </c>
      <c r="FW237" s="1">
        <v>7.6243340315198804E-13</v>
      </c>
      <c r="FX237">
        <v>0</v>
      </c>
      <c r="FY237">
        <v>0</v>
      </c>
      <c r="FZ237">
        <v>96.013885638046602</v>
      </c>
      <c r="GA237">
        <v>4.3357550905022402</v>
      </c>
      <c r="GB237" s="1">
        <v>4.0900908347935399E-10</v>
      </c>
      <c r="GC237" s="1">
        <v>1.2691779964466E-11</v>
      </c>
      <c r="GD237" s="1">
        <v>1.35995049671589E-12</v>
      </c>
      <c r="GE237" s="1">
        <v>1.5632693207978001E-15</v>
      </c>
      <c r="GF237" s="1">
        <v>3.7236016969383797E-11</v>
      </c>
      <c r="GG237" s="1">
        <v>6.8471294810024503E-13</v>
      </c>
      <c r="GH237" s="1">
        <v>1.0888202040951401E-6</v>
      </c>
      <c r="GI237" s="1">
        <v>3.3769707440199502E-8</v>
      </c>
      <c r="GJ237" s="1">
        <v>3.11838933245548E-9</v>
      </c>
      <c r="GK237" s="1">
        <v>1.21863598217266E-12</v>
      </c>
      <c r="GL237" s="1">
        <v>1.6774898735090699E-7</v>
      </c>
      <c r="GM237" s="1">
        <v>5.9161675301854603E-9</v>
      </c>
      <c r="GN237" s="1">
        <v>5.6223922771706598E-10</v>
      </c>
      <c r="GO237" s="1">
        <v>4.8009311821295302E-8</v>
      </c>
      <c r="GP237" s="1">
        <v>5.6913833222754504E-10</v>
      </c>
      <c r="GQ237" s="1">
        <v>1.13356259122717E-12</v>
      </c>
      <c r="GR237" s="1">
        <v>3.3545367517467899E-12</v>
      </c>
      <c r="GS237" s="1">
        <v>4.0617279690701997E-8</v>
      </c>
      <c r="GT237" s="1">
        <v>7.8134398669215401E-14</v>
      </c>
      <c r="GU237" s="1">
        <v>9.5061705046454499E-16</v>
      </c>
      <c r="GV237" s="1">
        <v>1.12419548291984E-12</v>
      </c>
      <c r="GW237">
        <v>0</v>
      </c>
      <c r="GX237">
        <v>0.19999999999780901</v>
      </c>
      <c r="GY237" s="1">
        <v>9.3874273325002403E-14</v>
      </c>
      <c r="GZ237">
        <v>0</v>
      </c>
      <c r="HA237" s="1">
        <v>7.1634393423745994E-18</v>
      </c>
      <c r="HB237" s="1">
        <v>2.1462637314383598E-12</v>
      </c>
      <c r="HC237" s="1">
        <v>3.1284274494280901E-14</v>
      </c>
      <c r="HD237">
        <v>0.19999999999916099</v>
      </c>
      <c r="HE237">
        <v>0</v>
      </c>
      <c r="HF237" s="1">
        <v>7.90074363224891E-13</v>
      </c>
      <c r="HG237" s="1">
        <v>3.4479345334925198E-14</v>
      </c>
      <c r="HH237">
        <v>7.2547383386010697E-4</v>
      </c>
      <c r="HI237">
        <v>0</v>
      </c>
      <c r="HJ237" s="1">
        <v>6.4233953231306504E-5</v>
      </c>
      <c r="HK237">
        <v>0.69921029220225805</v>
      </c>
      <c r="HL237" s="1">
        <v>9.0883319691436003E-19</v>
      </c>
      <c r="HM237" s="1">
        <v>1.3221701783625101E-14</v>
      </c>
      <c r="HN237" s="1">
        <v>2.2045925062837501E-18</v>
      </c>
      <c r="HO237" s="1">
        <v>2.2032468327239599E-16</v>
      </c>
      <c r="HP237" s="1">
        <v>9.2443182029369002E-19</v>
      </c>
      <c r="HQ237" s="1">
        <v>1.89700165593859E-16</v>
      </c>
      <c r="HR237" s="1">
        <v>1.00265766548154E-18</v>
      </c>
      <c r="HS237" s="1">
        <v>1.4416511971933699E-14</v>
      </c>
      <c r="HT237" s="1">
        <v>2.4039531279945499E-18</v>
      </c>
      <c r="HU237">
        <v>16</v>
      </c>
      <c r="HV237">
        <v>0</v>
      </c>
      <c r="HW237" s="1">
        <v>2.1517491939602899E-20</v>
      </c>
      <c r="HX237" s="1">
        <v>1.1051090146883999E-20</v>
      </c>
      <c r="HY237" s="1">
        <v>2.1517491939602899E-20</v>
      </c>
      <c r="HZ237" s="1">
        <v>1.1051090146883999E-20</v>
      </c>
      <c r="IA237" s="1">
        <v>1.1051090146883999E-20</v>
      </c>
      <c r="IB237" s="1">
        <v>2.2402149948400201E-20</v>
      </c>
      <c r="IC237" s="1">
        <v>1.2213173250003599E-17</v>
      </c>
      <c r="ID237" s="1">
        <v>2.5130909435916099E-18</v>
      </c>
      <c r="IE237" s="1">
        <v>6.7814204132868498E-20</v>
      </c>
      <c r="IF237" s="1">
        <v>1.39306581796653E-17</v>
      </c>
      <c r="IG237" s="1">
        <v>1.6667637516926501E-17</v>
      </c>
      <c r="IH237" s="1">
        <v>6.6021822181770904E-20</v>
      </c>
    </row>
    <row r="238" spans="1:242" x14ac:dyDescent="0.35">
      <c r="A238">
        <v>0.60752916890160802</v>
      </c>
      <c r="B238">
        <v>3.4264986042160002E-2</v>
      </c>
      <c r="C238">
        <v>2.8786618148158798</v>
      </c>
      <c r="D238">
        <v>0</v>
      </c>
      <c r="E238" s="1">
        <v>2.0427647142976301E-10</v>
      </c>
      <c r="F238" s="1">
        <v>2.2408584342988799E-9</v>
      </c>
      <c r="G238">
        <v>1.7904841815939701E-3</v>
      </c>
      <c r="H238" s="1">
        <v>1.75553101970398E-9</v>
      </c>
      <c r="I238" s="1">
        <v>8.9171162927873901E-2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2.13067011005728</v>
      </c>
      <c r="Q238">
        <v>0.57217463313185801</v>
      </c>
      <c r="R238">
        <v>1.0735428777226301E-2</v>
      </c>
      <c r="S238">
        <v>4.2286223643100298</v>
      </c>
      <c r="T238">
        <v>4.8939177177288902E-4</v>
      </c>
      <c r="U238" s="1">
        <v>9.9873692936942593E-12</v>
      </c>
      <c r="V238">
        <v>0</v>
      </c>
      <c r="W238">
        <v>1.6573552476201699E-3</v>
      </c>
      <c r="X238">
        <v>2409.4692687070801</v>
      </c>
      <c r="Y238">
        <v>4.4180343470905797E-2</v>
      </c>
      <c r="Z238">
        <v>4.5115795171863397E-3</v>
      </c>
      <c r="AA238">
        <v>3.9419472218994597E-2</v>
      </c>
      <c r="AB238">
        <v>0</v>
      </c>
      <c r="AC238">
        <v>0</v>
      </c>
      <c r="AD238">
        <v>0</v>
      </c>
      <c r="AE238">
        <v>0</v>
      </c>
      <c r="AF238" s="1">
        <v>6.9864693419638096E-10</v>
      </c>
      <c r="AG238" s="1">
        <v>1.79819658304548E-10</v>
      </c>
      <c r="AH238" s="1">
        <v>9.7842412340247701E-9</v>
      </c>
      <c r="AI238">
        <v>0</v>
      </c>
      <c r="AJ238" s="1">
        <v>6.7717661734539202E-11</v>
      </c>
      <c r="AK238" s="1">
        <v>7.7155663433866297E-10</v>
      </c>
      <c r="AL238" s="1">
        <v>1.57718063548583E-9</v>
      </c>
      <c r="AM238" s="1">
        <v>2.0532144168147401E-9</v>
      </c>
      <c r="AN238" s="1">
        <v>1.0125908835945899E-11</v>
      </c>
      <c r="AO238">
        <v>2.6479867798451502</v>
      </c>
      <c r="AP238">
        <v>0</v>
      </c>
      <c r="AQ238" s="1">
        <v>9.09314407640184E-11</v>
      </c>
      <c r="AR238">
        <v>0</v>
      </c>
      <c r="AS238">
        <v>0</v>
      </c>
      <c r="AT238" s="1">
        <v>6.7424494212657104E-12</v>
      </c>
      <c r="AU238">
        <v>0</v>
      </c>
      <c r="AV238">
        <v>0</v>
      </c>
      <c r="AW238" s="1">
        <v>3.34009182508886E-11</v>
      </c>
      <c r="AX238" s="1">
        <v>8.5494144655233901E-12</v>
      </c>
      <c r="AY238" s="1">
        <v>3.6012600161810501E-10</v>
      </c>
      <c r="AZ238" s="1">
        <v>0</v>
      </c>
      <c r="BA238" s="1">
        <v>2.47932073202569E-12</v>
      </c>
      <c r="BB238" s="1">
        <v>2.5337800791444801E-11</v>
      </c>
      <c r="BC238" s="1">
        <v>4.6936913101087898E-11</v>
      </c>
      <c r="BD238" s="1">
        <v>5.0216563775660898E-11</v>
      </c>
      <c r="BE238" s="1">
        <v>2.4639926030699402E-13</v>
      </c>
      <c r="BF238">
        <v>0.20684085451102799</v>
      </c>
      <c r="BG238">
        <v>3740.6520082751099</v>
      </c>
      <c r="BH238">
        <v>0.31832845828017498</v>
      </c>
      <c r="BI238">
        <v>299.080998651014</v>
      </c>
      <c r="BJ238" s="1">
        <v>3.2868502887142001E-4</v>
      </c>
      <c r="BK238">
        <v>2.2551979652217499E-2</v>
      </c>
      <c r="BL238">
        <v>2.73093973259408E-3</v>
      </c>
      <c r="BM238">
        <v>1.3481095040270999E-3</v>
      </c>
      <c r="BN238">
        <v>1.93315730346163E-4</v>
      </c>
      <c r="BO238" s="1">
        <v>3.6626701774590098E-4</v>
      </c>
      <c r="BP238">
        <v>5.6178910833545401E-3</v>
      </c>
      <c r="BQ238">
        <v>0</v>
      </c>
      <c r="BR238" s="1">
        <v>2.8030357543958702E-4</v>
      </c>
      <c r="BS238">
        <v>299.27790870625302</v>
      </c>
      <c r="BT238" s="1">
        <v>9.2936942531681005E-5</v>
      </c>
      <c r="BU238">
        <v>3.8252402413864301E-3</v>
      </c>
      <c r="BV238" s="1">
        <v>2.5649852885750702E-4</v>
      </c>
      <c r="BW238">
        <v>1.1815079022955699E-3</v>
      </c>
      <c r="BX238">
        <v>3.1474549713432099E-3</v>
      </c>
      <c r="BY238" s="1">
        <v>2.1911926081557599E-4</v>
      </c>
      <c r="BZ238">
        <v>4.6180620639646501E-2</v>
      </c>
      <c r="CA238">
        <v>0</v>
      </c>
      <c r="CB238" s="1">
        <v>9.8833672202960395E-7</v>
      </c>
      <c r="CC238" s="1">
        <v>2.2522627685566698E-3</v>
      </c>
      <c r="CD238" s="1">
        <v>7.9503190224756797E-4</v>
      </c>
      <c r="CE238">
        <v>4.8886178545245303E-2</v>
      </c>
      <c r="CF238" s="1">
        <v>2.3128222239795601E-3</v>
      </c>
      <c r="CG238" s="1">
        <v>2.70844365183611E-2</v>
      </c>
      <c r="CH238" s="1">
        <v>9.8340712130730503E-3</v>
      </c>
      <c r="CI238" s="1">
        <v>0.22489269916951099</v>
      </c>
      <c r="CJ238" s="1">
        <v>7.2014140710568704E-4</v>
      </c>
      <c r="CK238">
        <v>0.34184423468174702</v>
      </c>
      <c r="CL238" s="1">
        <v>5.8642130978521696E-4</v>
      </c>
      <c r="CM238" s="1">
        <v>2.27321437605706E-3</v>
      </c>
      <c r="CN238">
        <v>4.2866739036424899E-2</v>
      </c>
      <c r="CO238" s="1">
        <v>3.4232659488052899E-5</v>
      </c>
      <c r="CP238" s="1">
        <v>1.28554247096777E-4</v>
      </c>
      <c r="CQ238" s="1">
        <v>5.1140524063506595E-4</v>
      </c>
      <c r="CR238" s="1">
        <v>1.9139583942021799E-3</v>
      </c>
      <c r="CS238" s="1">
        <v>3.6029778032081701E-4</v>
      </c>
      <c r="CT238">
        <v>0</v>
      </c>
      <c r="CU238">
        <v>0.37633521859163799</v>
      </c>
      <c r="CV238">
        <v>0</v>
      </c>
      <c r="CW238">
        <v>7.37862589697586E-2</v>
      </c>
      <c r="CX238">
        <v>3.0965444701564902E-4</v>
      </c>
      <c r="CY238">
        <v>66.693399383147195</v>
      </c>
      <c r="CZ238">
        <v>12.5496141975166</v>
      </c>
      <c r="DA238">
        <v>0.104593296901445</v>
      </c>
      <c r="DB238" s="1">
        <v>4.8376412996786603E-5</v>
      </c>
      <c r="DC238" s="1">
        <v>6.8159735064970395E-5</v>
      </c>
      <c r="DD238" s="1">
        <v>2.8846116128228398E-3</v>
      </c>
      <c r="DE238">
        <v>5.14475006309507E-3</v>
      </c>
      <c r="DF238" s="1">
        <v>8.8154994699917301E-4</v>
      </c>
      <c r="DG238" s="1">
        <v>9.66799519817731E-3</v>
      </c>
      <c r="DH238">
        <v>1.3654888250282901E-2</v>
      </c>
      <c r="DI238">
        <v>5.4748597382878296E-3</v>
      </c>
      <c r="DJ238">
        <v>1.42378323940365</v>
      </c>
      <c r="DK238">
        <v>27.74443164749</v>
      </c>
      <c r="DL238">
        <v>0.54715782004090696</v>
      </c>
      <c r="DM238">
        <v>2.1706272394694101E-4</v>
      </c>
      <c r="DN238">
        <v>1.3062597089359201E-3</v>
      </c>
      <c r="DO238">
        <v>0</v>
      </c>
      <c r="DP238">
        <v>0.27761769752163501</v>
      </c>
      <c r="DQ238">
        <v>1.0096023904184599</v>
      </c>
      <c r="DR238">
        <v>49971.293879168799</v>
      </c>
      <c r="DS238">
        <v>0.41300853424740203</v>
      </c>
      <c r="DT238">
        <v>9.2760368806837801E-2</v>
      </c>
      <c r="DU238">
        <v>0</v>
      </c>
      <c r="DV238" s="1">
        <v>6.8785783277916797E-5</v>
      </c>
      <c r="DW238">
        <v>0.19272700632707199</v>
      </c>
      <c r="DX238">
        <v>1.28169717154027E-4</v>
      </c>
      <c r="DY238">
        <v>2.28209740825778E-2</v>
      </c>
      <c r="DZ238">
        <v>1.4204950125121399E-3</v>
      </c>
      <c r="EA238">
        <v>1.4900754124861899</v>
      </c>
      <c r="EB238">
        <v>8.8214767040097494E-2</v>
      </c>
      <c r="EC238">
        <v>0</v>
      </c>
      <c r="ED238" s="1">
        <v>1.2566839609506899E-4</v>
      </c>
      <c r="EE238">
        <v>5.4980132767788596</v>
      </c>
      <c r="EF238">
        <v>7.8082909764446299E-3</v>
      </c>
      <c r="EG238">
        <v>9.3145652399250899E-4</v>
      </c>
      <c r="EH238">
        <v>4.0393942384782302E-3</v>
      </c>
      <c r="EI238">
        <v>8.6714590093425899E-4</v>
      </c>
      <c r="EJ238">
        <v>0.149242177541306</v>
      </c>
      <c r="EK238">
        <v>2.70824577296684E-3</v>
      </c>
      <c r="EL238">
        <v>0</v>
      </c>
      <c r="EM238">
        <v>4.3135329118806796E-3</v>
      </c>
      <c r="EN238">
        <v>3.7360437579381802E-3</v>
      </c>
      <c r="EO238">
        <v>124.52176172064</v>
      </c>
      <c r="EP238">
        <v>0.23369744929644601</v>
      </c>
      <c r="EQ238">
        <v>0.16303754063749201</v>
      </c>
      <c r="ER238">
        <v>2.1552653164779998</v>
      </c>
      <c r="ES238" s="1">
        <v>1.0307971655988599E-3</v>
      </c>
      <c r="ET238">
        <v>9.4762807169211805E-3</v>
      </c>
      <c r="EU238" s="1">
        <v>1.76726721114024E-4</v>
      </c>
      <c r="EV238" s="1">
        <v>1.7671479586374799E-4</v>
      </c>
      <c r="EW238" s="1">
        <v>1.7671479586374799E-4</v>
      </c>
      <c r="EX238">
        <v>0</v>
      </c>
      <c r="EY238">
        <v>3.9401045397124101</v>
      </c>
      <c r="EZ238">
        <v>2.8331401248727701E-4</v>
      </c>
      <c r="FA238">
        <v>0.12805645694204801</v>
      </c>
      <c r="FB238">
        <v>0</v>
      </c>
      <c r="FC238">
        <v>1.0956253298441399E-2</v>
      </c>
      <c r="FD238" s="1">
        <v>5.1112052892455103E-6</v>
      </c>
      <c r="FE238" s="1">
        <v>4.2160127669437301E-5</v>
      </c>
      <c r="FF238">
        <v>9.4626204372018907E-3</v>
      </c>
      <c r="FG238">
        <v>3.1890226126557198E-4</v>
      </c>
      <c r="FH238">
        <v>3.9646605675101399E-4</v>
      </c>
      <c r="FI238">
        <v>1.04191107036231E-2</v>
      </c>
      <c r="FJ238" s="1">
        <v>6.3497444620431701E-9</v>
      </c>
      <c r="FK238" s="1">
        <v>1.2207011647122799E-5</v>
      </c>
      <c r="FL238" s="1">
        <v>1.3653352261312101E-8</v>
      </c>
      <c r="FM238" s="1">
        <v>1.76639571574401E-7</v>
      </c>
      <c r="FN238" s="1">
        <v>5.9910341433486496E-9</v>
      </c>
      <c r="FO238" s="1">
        <v>7.5540124605631002E-10</v>
      </c>
      <c r="FP238" s="1">
        <v>1.82397246164509E-7</v>
      </c>
      <c r="FQ238" s="1">
        <v>4.6590204320794696E-12</v>
      </c>
      <c r="FR238" s="1">
        <v>3.5209770191609402E-9</v>
      </c>
      <c r="FS238">
        <v>2.40592118571923</v>
      </c>
      <c r="FT238">
        <v>0.55973329919097903</v>
      </c>
      <c r="FU238" s="1">
        <v>5.4672850866868197E-7</v>
      </c>
      <c r="FV238" s="1">
        <v>2.0404117291049101E-4</v>
      </c>
      <c r="FW238" s="1">
        <v>8.9397918821623898E-13</v>
      </c>
      <c r="FX238">
        <v>0</v>
      </c>
      <c r="FY238">
        <v>0</v>
      </c>
      <c r="FZ238">
        <v>96.013687012883906</v>
      </c>
      <c r="GA238">
        <v>4.3194101992841603</v>
      </c>
      <c r="GB238" s="1">
        <v>4.0910034898138298E-10</v>
      </c>
      <c r="GC238" s="1">
        <v>1.33683966102788E-11</v>
      </c>
      <c r="GD238" s="1">
        <v>1.3754595729188601E-12</v>
      </c>
      <c r="GE238" s="1">
        <v>1.7725090763865199E-15</v>
      </c>
      <c r="GF238" s="1">
        <v>3.92097453165511E-11</v>
      </c>
      <c r="GG238" s="1">
        <v>7.7708767849068597E-13</v>
      </c>
      <c r="GH238" s="1">
        <v>1.0908171435867999E-6</v>
      </c>
      <c r="GI238" s="1">
        <v>3.5655108684571702E-8</v>
      </c>
      <c r="GJ238" s="1">
        <v>3.1109895551942601E-9</v>
      </c>
      <c r="GK238" s="1">
        <v>1.3783939718930701E-12</v>
      </c>
      <c r="GL238" s="1">
        <v>1.76571606585624E-7</v>
      </c>
      <c r="GM238" s="1">
        <v>6.7101693811605798E-9</v>
      </c>
      <c r="GN238" s="1">
        <v>6.7162416132232403E-10</v>
      </c>
      <c r="GO238" s="1">
        <v>5.7305096783975401E-8</v>
      </c>
      <c r="GP238" s="1">
        <v>6.7960097757728397E-10</v>
      </c>
      <c r="GQ238" s="1">
        <v>1.3538370351108701E-12</v>
      </c>
      <c r="GR238" s="1">
        <v>4.0084741118647101E-12</v>
      </c>
      <c r="GS238" s="1">
        <v>5.0211964060358497E-8</v>
      </c>
      <c r="GT238" s="1">
        <v>9.3262996616324797E-14</v>
      </c>
      <c r="GU238" s="1">
        <v>1.13586081616637E-15</v>
      </c>
      <c r="GV238" s="1">
        <v>1.3431735143126799E-12</v>
      </c>
      <c r="GW238">
        <v>0</v>
      </c>
      <c r="GX238">
        <v>0.19999999999623999</v>
      </c>
      <c r="GY238" s="1">
        <v>1.69048416259676E-13</v>
      </c>
      <c r="GZ238">
        <v>0</v>
      </c>
      <c r="HA238" s="1">
        <v>1.3518817594756001E-17</v>
      </c>
      <c r="HB238" s="1">
        <v>3.6794952967400496E-12</v>
      </c>
      <c r="HC238" s="1">
        <v>5.59740430333323E-14</v>
      </c>
      <c r="HD238">
        <v>0.19999999999856</v>
      </c>
      <c r="HE238">
        <v>0</v>
      </c>
      <c r="HF238" s="1">
        <v>1.3517683529903701E-12</v>
      </c>
      <c r="HG238" s="1">
        <v>6.1553439297847201E-14</v>
      </c>
      <c r="HH238">
        <v>7.2546984361980798E-4</v>
      </c>
      <c r="HI238">
        <v>0</v>
      </c>
      <c r="HJ238" s="1">
        <v>6.8245815735657104E-5</v>
      </c>
      <c r="HK238">
        <v>0.699206284329556</v>
      </c>
      <c r="HL238" s="1">
        <v>1.8516006677011299E-18</v>
      </c>
      <c r="HM238" s="1">
        <v>2.4247425567064001E-14</v>
      </c>
      <c r="HN238" s="1">
        <v>4.0426380739221697E-18</v>
      </c>
      <c r="HO238" s="1">
        <v>4.1167496648817701E-16</v>
      </c>
      <c r="HP238" s="1">
        <v>1.7921366083451798E-18</v>
      </c>
      <c r="HQ238" s="1">
        <v>3.6730721205200102E-16</v>
      </c>
      <c r="HR238" s="1">
        <v>2.03758908118334E-18</v>
      </c>
      <c r="HS238" s="1">
        <v>2.6372377375061299E-14</v>
      </c>
      <c r="HT238" s="1">
        <v>4.3971716713615096E-18</v>
      </c>
      <c r="HU238">
        <v>16</v>
      </c>
      <c r="HV238">
        <v>0</v>
      </c>
      <c r="HW238" s="1">
        <v>4.3856543978445099E-20</v>
      </c>
      <c r="HX238" s="1">
        <v>2.2496711018968801E-20</v>
      </c>
      <c r="HY238" s="1">
        <v>4.3856543978445099E-20</v>
      </c>
      <c r="HZ238" s="1">
        <v>2.2496711018968801E-20</v>
      </c>
      <c r="IA238" s="1">
        <v>2.2496711018968801E-20</v>
      </c>
      <c r="IB238" s="1">
        <v>4.5575981368306599E-20</v>
      </c>
      <c r="IC238" s="1">
        <v>2.34214804343909E-17</v>
      </c>
      <c r="ID238" s="1">
        <v>4.7992432964211E-18</v>
      </c>
      <c r="IE238" s="1">
        <v>1.3790751666921499E-19</v>
      </c>
      <c r="IF238" s="1">
        <v>2.82950966397035E-17</v>
      </c>
      <c r="IG238" s="1">
        <v>3.27171452222579E-17</v>
      </c>
      <c r="IH238" s="1">
        <v>1.3442594738468901E-19</v>
      </c>
    </row>
    <row r="239" spans="1:242" x14ac:dyDescent="0.35">
      <c r="A239">
        <v>0.63037531530712798</v>
      </c>
      <c r="B239">
        <v>3.5936852626724698E-2</v>
      </c>
      <c r="C239">
        <v>2.86548769990062</v>
      </c>
      <c r="D239">
        <v>0</v>
      </c>
      <c r="E239" s="1">
        <v>2.51708344990979E-10</v>
      </c>
      <c r="F239" s="1">
        <v>2.61747084362875E-9</v>
      </c>
      <c r="G239">
        <v>1.8435197241150399E-3</v>
      </c>
      <c r="H239" s="1">
        <v>1.74870387305359E-9</v>
      </c>
      <c r="I239" s="1">
        <v>8.8616350594258098E-2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2.2084820253065298</v>
      </c>
      <c r="Q239">
        <v>0.59673554619909797</v>
      </c>
      <c r="R239">
        <v>1.0777149050197001E-2</v>
      </c>
      <c r="S239">
        <v>4.2281136220144599</v>
      </c>
      <c r="T239">
        <v>4.9797881979747399E-4</v>
      </c>
      <c r="U239" s="1">
        <v>1.3626085423866E-11</v>
      </c>
      <c r="V239">
        <v>0</v>
      </c>
      <c r="W239">
        <v>1.6566154793349001E-3</v>
      </c>
      <c r="X239">
        <v>2409.4680633578</v>
      </c>
      <c r="Y239">
        <v>4.52846902031687E-2</v>
      </c>
      <c r="Z239">
        <v>4.6625994827929999E-3</v>
      </c>
      <c r="AA239">
        <v>3.9416059317607298E-2</v>
      </c>
      <c r="AB239">
        <v>0</v>
      </c>
      <c r="AC239">
        <v>0</v>
      </c>
      <c r="AD239">
        <v>0</v>
      </c>
      <c r="AE239">
        <v>0</v>
      </c>
      <c r="AF239" s="1">
        <v>8.71609259257156E-10</v>
      </c>
      <c r="AG239" s="1">
        <v>2.24505087100263E-10</v>
      </c>
      <c r="AH239" s="1">
        <v>1.2605999161849501E-8</v>
      </c>
      <c r="AI239">
        <v>0</v>
      </c>
      <c r="AJ239" s="1">
        <v>8.7296249533395306E-11</v>
      </c>
      <c r="AK239" s="1">
        <v>1.00893416441271E-9</v>
      </c>
      <c r="AL239" s="1">
        <v>2.0887786820658801E-9</v>
      </c>
      <c r="AM239" s="1">
        <v>2.79756325854087E-9</v>
      </c>
      <c r="AN239" s="1">
        <v>1.3805951075831E-11</v>
      </c>
      <c r="AO239">
        <v>2.6236657755122801</v>
      </c>
      <c r="AP239">
        <v>0</v>
      </c>
      <c r="AQ239" s="1">
        <v>1.11196445868619E-10</v>
      </c>
      <c r="AR239">
        <v>0</v>
      </c>
      <c r="AS239">
        <v>0</v>
      </c>
      <c r="AT239" s="1">
        <v>1.0639836930151801E-11</v>
      </c>
      <c r="AU239">
        <v>0</v>
      </c>
      <c r="AV239">
        <v>0</v>
      </c>
      <c r="AW239" s="1">
        <v>4.65218978619515E-11</v>
      </c>
      <c r="AX239" s="1">
        <v>1.19293616917703E-11</v>
      </c>
      <c r="AY239" s="1">
        <v>5.2293131887239303E-10</v>
      </c>
      <c r="AZ239" s="1">
        <v>0</v>
      </c>
      <c r="BA239" s="1">
        <v>3.6033940364309199E-12</v>
      </c>
      <c r="BB239" s="1">
        <v>3.7391556726306699E-11</v>
      </c>
      <c r="BC239" s="1">
        <v>7.02361255908521E-11</v>
      </c>
      <c r="BD239" s="1">
        <v>7.7331928586654903E-11</v>
      </c>
      <c r="BE239" s="1">
        <v>3.7975324676159399E-13</v>
      </c>
      <c r="BF239">
        <v>0.20617978174871199</v>
      </c>
      <c r="BG239">
        <v>3740.6069583118701</v>
      </c>
      <c r="BH239">
        <v>0.31885621365141398</v>
      </c>
      <c r="BI239">
        <v>299.05638064955298</v>
      </c>
      <c r="BJ239" s="1">
        <v>3.3112998078492598E-4</v>
      </c>
      <c r="BK239">
        <v>2.2720771627507099E-2</v>
      </c>
      <c r="BL239">
        <v>2.7514095847549201E-3</v>
      </c>
      <c r="BM239">
        <v>1.35847367585577E-3</v>
      </c>
      <c r="BN239">
        <v>2.0235587730091801E-4</v>
      </c>
      <c r="BO239" s="1">
        <v>3.7033181253594001E-4</v>
      </c>
      <c r="BP239">
        <v>5.6924267603726802E-3</v>
      </c>
      <c r="BQ239">
        <v>0</v>
      </c>
      <c r="BR239" s="1">
        <v>2.81265966503187E-4</v>
      </c>
      <c r="BS239">
        <v>299.26465184788401</v>
      </c>
      <c r="BT239" s="1">
        <v>9.3197171272603693E-5</v>
      </c>
      <c r="BU239">
        <v>3.8396969875436398E-3</v>
      </c>
      <c r="BV239" s="1">
        <v>2.5746936447201298E-4</v>
      </c>
      <c r="BW239">
        <v>1.1852627287506599E-3</v>
      </c>
      <c r="BX239">
        <v>3.22127159831393E-3</v>
      </c>
      <c r="BY239" s="1">
        <v>2.1986429277232801E-4</v>
      </c>
      <c r="BZ239">
        <v>4.6172839051644099E-2</v>
      </c>
      <c r="CA239">
        <v>0</v>
      </c>
      <c r="CB239" s="1">
        <v>9.8353481422783096E-7</v>
      </c>
      <c r="CC239" s="1">
        <v>2.26000454487864E-3</v>
      </c>
      <c r="CD239" s="1">
        <v>7.9776650558591796E-4</v>
      </c>
      <c r="CE239">
        <v>4.9054349079155499E-2</v>
      </c>
      <c r="CF239" s="1">
        <v>2.3090170488709E-3</v>
      </c>
      <c r="CG239" s="1">
        <v>2.7037431248903E-2</v>
      </c>
      <c r="CH239" s="1">
        <v>9.8177819795728007E-3</v>
      </c>
      <c r="CI239" s="1">
        <v>0.224499668091901</v>
      </c>
      <c r="CJ239" s="1">
        <v>7.1999143447715999E-4</v>
      </c>
      <c r="CK239">
        <v>0.34204269784932001</v>
      </c>
      <c r="CL239" s="1">
        <v>5.8359254820523302E-4</v>
      </c>
      <c r="CM239" s="1">
        <v>2.2763621847921899E-3</v>
      </c>
      <c r="CN239">
        <v>4.2661431993833203E-2</v>
      </c>
      <c r="CO239" s="1">
        <v>3.4199619618278299E-5</v>
      </c>
      <c r="CP239" s="1">
        <v>1.28438325443489E-4</v>
      </c>
      <c r="CQ239" s="1">
        <v>5.1090768701086498E-4</v>
      </c>
      <c r="CR239" s="1">
        <v>1.91220962642421E-3</v>
      </c>
      <c r="CS239" s="1">
        <v>3.59964421389377E-4</v>
      </c>
      <c r="CT239">
        <v>0</v>
      </c>
      <c r="CU239">
        <v>0.37649735215486801</v>
      </c>
      <c r="CV239">
        <v>0</v>
      </c>
      <c r="CW239">
        <v>7.3785296184079696E-2</v>
      </c>
      <c r="CX239">
        <v>3.1933351182526E-4</v>
      </c>
      <c r="CY239">
        <v>66.663762942434403</v>
      </c>
      <c r="CZ239">
        <v>12.549443347675201</v>
      </c>
      <c r="DA239">
        <v>0.10968067453673901</v>
      </c>
      <c r="DB239" s="1">
        <v>4.7582986725140403E-5</v>
      </c>
      <c r="DC239" s="1">
        <v>7.0776605486074895E-5</v>
      </c>
      <c r="DD239" s="1">
        <v>2.8543718917164898E-3</v>
      </c>
      <c r="DE239">
        <v>5.3114624710595701E-3</v>
      </c>
      <c r="DF239" s="1">
        <v>8.7517197479760798E-4</v>
      </c>
      <c r="DG239" s="1">
        <v>9.5099568465995699E-3</v>
      </c>
      <c r="DH239">
        <v>1.41781972867137E-2</v>
      </c>
      <c r="DI239">
        <v>5.6340456166055703E-3</v>
      </c>
      <c r="DJ239">
        <v>1.4230230739104699</v>
      </c>
      <c r="DK239">
        <v>27.729224307200699</v>
      </c>
      <c r="DL239">
        <v>0.56306648975427198</v>
      </c>
      <c r="DM239">
        <v>2.2450995081399301E-4</v>
      </c>
      <c r="DN239">
        <v>1.35005142347694E-3</v>
      </c>
      <c r="DO239">
        <v>0</v>
      </c>
      <c r="DP239">
        <v>0.27746610852297998</v>
      </c>
      <c r="DQ239">
        <v>1.0394549780344</v>
      </c>
      <c r="DR239">
        <v>49971.261138319598</v>
      </c>
      <c r="DS239">
        <v>0.44499681503900901</v>
      </c>
      <c r="DT239">
        <v>9.2723260361928794E-2</v>
      </c>
      <c r="DU239">
        <v>0</v>
      </c>
      <c r="DV239" s="1">
        <v>7.0477889038087895E-5</v>
      </c>
      <c r="DW239">
        <v>0.19264636549296399</v>
      </c>
      <c r="DX239">
        <v>1.3132067929896499E-4</v>
      </c>
      <c r="DY239">
        <v>2.34877215045988E-2</v>
      </c>
      <c r="DZ239">
        <v>1.46199841699906E-3</v>
      </c>
      <c r="EA239">
        <v>1.48948006779639</v>
      </c>
      <c r="EB239">
        <v>8.8214721036931898E-2</v>
      </c>
      <c r="EC239">
        <v>0</v>
      </c>
      <c r="ED239">
        <v>1.2526620855663801E-4</v>
      </c>
      <c r="EE239">
        <v>5.4979497034271496</v>
      </c>
      <c r="EF239">
        <v>7.7832105771969001E-3</v>
      </c>
      <c r="EG239">
        <v>9.3112197996994799E-4</v>
      </c>
      <c r="EH239">
        <v>4.1310557868865696E-3</v>
      </c>
      <c r="EI239">
        <v>8.6492083825966105E-4</v>
      </c>
      <c r="EJ239">
        <v>0.14921898734789499</v>
      </c>
      <c r="EK239">
        <v>2.7122969565108301E-3</v>
      </c>
      <c r="EL239">
        <v>0</v>
      </c>
      <c r="EM239">
        <v>4.3270826369858403E-3</v>
      </c>
      <c r="EN239">
        <v>3.7416330427015899E-3</v>
      </c>
      <c r="EO239">
        <v>124.51369476233501</v>
      </c>
      <c r="EP239">
        <v>0.233709652351477</v>
      </c>
      <c r="EQ239">
        <v>0.17111844228148099</v>
      </c>
      <c r="ER239">
        <v>2.1552377716413198</v>
      </c>
      <c r="ES239" s="1">
        <v>1.0322899806034199E-3</v>
      </c>
      <c r="ET239">
        <v>9.4893892798077594E-3</v>
      </c>
      <c r="EU239" s="1">
        <v>1.76972188089383E-4</v>
      </c>
      <c r="EV239" s="1">
        <v>1.7696226417954301E-4</v>
      </c>
      <c r="EW239" s="1">
        <v>1.7696226417954301E-4</v>
      </c>
      <c r="EX239">
        <v>0</v>
      </c>
      <c r="EY239">
        <v>3.9330406332003101</v>
      </c>
      <c r="EZ239">
        <v>2.9033736633681201E-4</v>
      </c>
      <c r="FA239">
        <v>0.13438793094361601</v>
      </c>
      <c r="FB239">
        <v>0</v>
      </c>
      <c r="FC239">
        <v>1.0936616203336001E-2</v>
      </c>
      <c r="FD239" s="1">
        <v>5.0929230244243903E-6</v>
      </c>
      <c r="FE239" s="1">
        <v>4.23015011732078E-5</v>
      </c>
      <c r="FF239">
        <v>9.6271436499556096E-3</v>
      </c>
      <c r="FG239">
        <v>3.4523176557469998E-4</v>
      </c>
      <c r="FH239">
        <v>4.4757179808715101E-4</v>
      </c>
      <c r="FI239">
        <v>1.09220559331166E-2</v>
      </c>
      <c r="FJ239" s="1">
        <v>7.1380587362613701E-9</v>
      </c>
      <c r="FK239" s="1">
        <v>1.28268683880347E-5</v>
      </c>
      <c r="FL239" s="1">
        <v>1.3688723943126299E-8</v>
      </c>
      <c r="FM239" s="1">
        <v>1.7947049039379701E-7</v>
      </c>
      <c r="FN239" s="1">
        <v>6.4715231420501203E-9</v>
      </c>
      <c r="FO239" s="1">
        <v>8.4944715957567595E-10</v>
      </c>
      <c r="FP239" s="1">
        <v>1.91199569857285E-7</v>
      </c>
      <c r="FQ239" s="1">
        <v>5.2377993875536199E-12</v>
      </c>
      <c r="FR239" s="1">
        <v>3.6974844240789101E-9</v>
      </c>
      <c r="FS239">
        <v>2.3894612786170102</v>
      </c>
      <c r="FT239">
        <v>0.57563706256796499</v>
      </c>
      <c r="FU239" s="1">
        <v>6.4016087879155302E-7</v>
      </c>
      <c r="FV239" s="1">
        <v>2.0983892845661699E-4</v>
      </c>
      <c r="FW239" s="1">
        <v>1.0465884579619599E-12</v>
      </c>
      <c r="FX239">
        <v>0</v>
      </c>
      <c r="FY239">
        <v>0</v>
      </c>
      <c r="FZ239">
        <v>96.013497390524094</v>
      </c>
      <c r="GA239">
        <v>4.3027548555142303</v>
      </c>
      <c r="GB239" s="1">
        <v>4.0918358234480103E-10</v>
      </c>
      <c r="GC239" s="1">
        <v>1.40742885387076E-11</v>
      </c>
      <c r="GD239" s="1">
        <v>1.3916869361348399E-12</v>
      </c>
      <c r="GE239" s="1">
        <v>2.0078852877846301E-15</v>
      </c>
      <c r="GF239" s="1">
        <v>4.1264747146154699E-11</v>
      </c>
      <c r="GG239" s="1">
        <v>8.8095231293917002E-13</v>
      </c>
      <c r="GH239" s="1">
        <v>1.09280248452821E-6</v>
      </c>
      <c r="GI239" s="1">
        <v>3.7627942511686799E-8</v>
      </c>
      <c r="GJ239" s="1">
        <v>3.1033066925413098E-9</v>
      </c>
      <c r="GK239" s="1">
        <v>1.5579798298142399E-12</v>
      </c>
      <c r="GL239" s="1">
        <v>1.8574669169111299E-7</v>
      </c>
      <c r="GM239" s="1">
        <v>7.6010973740165093E-9</v>
      </c>
      <c r="GN239" s="1">
        <v>8.0057175837972703E-10</v>
      </c>
      <c r="GO239" s="1">
        <v>6.8256767089521194E-8</v>
      </c>
      <c r="GP239" s="1">
        <v>8.09779766321662E-10</v>
      </c>
      <c r="GQ239" s="1">
        <v>1.61346672792176E-12</v>
      </c>
      <c r="GR239" s="1">
        <v>4.7795571174607704E-12</v>
      </c>
      <c r="GS239" s="1">
        <v>6.1896622933314007E-8</v>
      </c>
      <c r="GT239" s="1">
        <v>1.11086482626965E-13</v>
      </c>
      <c r="GU239" s="1">
        <v>1.35433457961258E-15</v>
      </c>
      <c r="GV239" s="1">
        <v>1.60135304494381E-12</v>
      </c>
      <c r="GW239">
        <v>0</v>
      </c>
      <c r="GX239">
        <v>0.19999999999381901</v>
      </c>
      <c r="GY239" s="1">
        <v>2.8839187089141002E-13</v>
      </c>
      <c r="GZ239">
        <v>0</v>
      </c>
      <c r="HA239" s="1">
        <v>2.3882581851518701E-17</v>
      </c>
      <c r="HB239" s="1">
        <v>6.0443021640973803E-12</v>
      </c>
      <c r="HC239" s="1">
        <v>9.5029090560762797E-14</v>
      </c>
      <c r="HD239">
        <v>0.19999999999763299</v>
      </c>
      <c r="HE239">
        <v>0</v>
      </c>
      <c r="HF239" s="1">
        <v>2.2169776194759602E-12</v>
      </c>
      <c r="HG239" s="1">
        <v>1.04320383553344E-13</v>
      </c>
      <c r="HH239">
        <v>7.2546559960778596E-4</v>
      </c>
      <c r="HI239">
        <v>0</v>
      </c>
      <c r="HJ239" s="1">
        <v>7.2509338437560494E-5</v>
      </c>
      <c r="HK239">
        <v>0.69920202505069995</v>
      </c>
      <c r="HL239" s="1">
        <v>3.4345025512826299E-18</v>
      </c>
      <c r="HM239" s="1">
        <v>4.1925829515557701E-14</v>
      </c>
      <c r="HN239" s="1">
        <v>6.9895722477422002E-18</v>
      </c>
      <c r="HO239" s="1">
        <v>7.2157916687288796E-16</v>
      </c>
      <c r="HP239" s="1">
        <v>3.2257601934122501E-18</v>
      </c>
      <c r="HQ239" s="1">
        <v>6.6056643767980995E-16</v>
      </c>
      <c r="HR239" s="1">
        <v>3.7729415248912601E-18</v>
      </c>
      <c r="HS239" s="1">
        <v>4.5512885692111499E-14</v>
      </c>
      <c r="HT239" s="1">
        <v>7.5880158277372298E-18</v>
      </c>
      <c r="HU239">
        <v>16</v>
      </c>
      <c r="HV239">
        <v>0</v>
      </c>
      <c r="HW239" s="1">
        <v>8.1812768509078104E-20</v>
      </c>
      <c r="HX239" s="1">
        <v>4.1931970692248102E-20</v>
      </c>
      <c r="HY239" s="1">
        <v>8.18127685090782E-20</v>
      </c>
      <c r="HZ239" s="1">
        <v>4.1931970692248102E-20</v>
      </c>
      <c r="IA239" s="1">
        <v>4.1931970692248102E-20</v>
      </c>
      <c r="IB239" s="1">
        <v>8.4914113143442903E-20</v>
      </c>
      <c r="IC239" s="1">
        <v>4.1854015406385297E-17</v>
      </c>
      <c r="ID239" s="1">
        <v>8.5511149829081601E-18</v>
      </c>
      <c r="IE239" s="1">
        <v>2.5686782738585899E-19</v>
      </c>
      <c r="IF239" s="1">
        <v>5.2659030238017698E-17</v>
      </c>
      <c r="IG239" s="1">
        <v>5.9445222171659298E-17</v>
      </c>
      <c r="IH239" s="1">
        <v>2.5059082303701699E-19</v>
      </c>
    </row>
    <row r="240" spans="1:242" x14ac:dyDescent="0.35">
      <c r="A240">
        <v>0.654080591499826</v>
      </c>
      <c r="B240">
        <v>3.7677682427084899E-2</v>
      </c>
      <c r="C240">
        <v>2.85184973741756</v>
      </c>
      <c r="D240">
        <v>0</v>
      </c>
      <c r="E240" s="1">
        <v>3.09517560584273E-10</v>
      </c>
      <c r="F240" s="1">
        <v>3.1303619679989701E-9</v>
      </c>
      <c r="G240">
        <v>1.89842598019555E-3</v>
      </c>
      <c r="H240" s="1">
        <v>1.7417676315844E-9</v>
      </c>
      <c r="I240" s="1">
        <v>8.8039288401721094E-2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2.28938160685213</v>
      </c>
      <c r="Q240">
        <v>0.622309430942939</v>
      </c>
      <c r="R240">
        <v>1.08211537524746E-2</v>
      </c>
      <c r="S240">
        <v>4.2275701615271304</v>
      </c>
      <c r="T240">
        <v>5.0714722639366597E-4</v>
      </c>
      <c r="U240" s="1">
        <v>1.85707406919196E-11</v>
      </c>
      <c r="V240">
        <v>0</v>
      </c>
      <c r="W240">
        <v>1.65584570221574E-3</v>
      </c>
      <c r="X240">
        <v>2409.4668053144001</v>
      </c>
      <c r="Y240">
        <v>4.6439737151070901E-2</v>
      </c>
      <c r="Z240">
        <v>4.8178428479747999E-3</v>
      </c>
      <c r="AA240">
        <v>3.9412423817420598E-2</v>
      </c>
      <c r="AB240">
        <v>0</v>
      </c>
      <c r="AC240">
        <v>0</v>
      </c>
      <c r="AD240">
        <v>0</v>
      </c>
      <c r="AE240">
        <v>0</v>
      </c>
      <c r="AF240" s="1">
        <v>1.0723796013877899E-9</v>
      </c>
      <c r="AG240" s="1">
        <v>2.7644078853988098E-10</v>
      </c>
      <c r="AH240" s="1">
        <v>1.6128659110669201E-8</v>
      </c>
      <c r="AI240">
        <v>0</v>
      </c>
      <c r="AJ240" s="1">
        <v>1.11764467158334E-10</v>
      </c>
      <c r="AK240" s="1">
        <v>1.31302818756072E-9</v>
      </c>
      <c r="AL240" s="1">
        <v>2.7568974863115301E-9</v>
      </c>
      <c r="AM240" s="1">
        <v>3.8074642366415299E-9</v>
      </c>
      <c r="AN240" s="1">
        <v>1.88028188958653E-11</v>
      </c>
      <c r="AO240">
        <v>2.5983462210911501</v>
      </c>
      <c r="AP240">
        <v>0</v>
      </c>
      <c r="AQ240" s="1">
        <v>1.5530174091460499E-10</v>
      </c>
      <c r="AR240">
        <v>0</v>
      </c>
      <c r="AS240">
        <v>0</v>
      </c>
      <c r="AT240" s="1">
        <v>1.7071811175591E-11</v>
      </c>
      <c r="AU240">
        <v>0</v>
      </c>
      <c r="AV240">
        <v>0</v>
      </c>
      <c r="AW240" s="1">
        <v>6.1925847743161306E-11</v>
      </c>
      <c r="AX240" s="1">
        <v>1.59094124656614E-11</v>
      </c>
      <c r="AY240" s="1">
        <v>7.4369384140691003E-10</v>
      </c>
      <c r="AZ240" s="1">
        <v>0</v>
      </c>
      <c r="BA240" s="1">
        <v>5.1317484052014099E-12</v>
      </c>
      <c r="BB240" s="1">
        <v>5.45571724287156E-11</v>
      </c>
      <c r="BC240" s="1">
        <v>1.04676405938587E-10</v>
      </c>
      <c r="BD240" s="1">
        <v>1.2004396186773E-10</v>
      </c>
      <c r="BE240" s="1">
        <v>5.9014995761818696E-13</v>
      </c>
      <c r="BF240">
        <v>0.2056378538783</v>
      </c>
      <c r="BG240">
        <v>3740.56114938359</v>
      </c>
      <c r="BH240">
        <v>0.31944982876209899</v>
      </c>
      <c r="BI240">
        <v>299.030746520501</v>
      </c>
      <c r="BJ240" s="1">
        <v>3.33714046143367E-4</v>
      </c>
      <c r="BK240">
        <v>2.2899185695351602E-2</v>
      </c>
      <c r="BL240">
        <v>2.7730455031837E-3</v>
      </c>
      <c r="BM240">
        <v>1.36942840427216E-3</v>
      </c>
      <c r="BN240">
        <v>2.1186380113371201E-4</v>
      </c>
      <c r="BO240" s="1">
        <v>3.7464037049768898E-4</v>
      </c>
      <c r="BP240">
        <v>5.7718545219658602E-3</v>
      </c>
      <c r="BQ240">
        <v>0</v>
      </c>
      <c r="BR240" s="1">
        <v>2.82282028475763E-4</v>
      </c>
      <c r="BS240">
        <v>299.25088773532298</v>
      </c>
      <c r="BT240" s="1">
        <v>9.3446249820613794E-5</v>
      </c>
      <c r="BU240">
        <v>3.8538276623389799E-3</v>
      </c>
      <c r="BV240" s="1">
        <v>2.5841835837730901E-4</v>
      </c>
      <c r="BW240">
        <v>1.1888919498489899E-3</v>
      </c>
      <c r="BX240">
        <v>3.2978432857656398E-3</v>
      </c>
      <c r="BY240" s="1">
        <v>2.2058627385168999E-4</v>
      </c>
      <c r="BZ240">
        <v>4.62059158606399E-2</v>
      </c>
      <c r="CA240">
        <v>0</v>
      </c>
      <c r="CB240" s="1">
        <v>9.7945909943325891E-7</v>
      </c>
      <c r="CC240" s="1">
        <v>2.2681780573017602E-3</v>
      </c>
      <c r="CD240" s="1">
        <v>8.0065365670094202E-4</v>
      </c>
      <c r="CE240">
        <v>4.9231901534421502E-2</v>
      </c>
      <c r="CF240" s="1">
        <v>2.3049863698138299E-3</v>
      </c>
      <c r="CG240" s="1">
        <v>2.6987692595241201E-2</v>
      </c>
      <c r="CH240" s="1">
        <v>9.8005326513205208E-3</v>
      </c>
      <c r="CI240" s="1">
        <v>0.224083904292016</v>
      </c>
      <c r="CJ240" s="1">
        <v>7.1981961298799805E-4</v>
      </c>
      <c r="CK240">
        <v>0.34217023713557299</v>
      </c>
      <c r="CL240" s="1">
        <v>5.8119137285701902E-4</v>
      </c>
      <c r="CM240" s="1">
        <v>2.27900131606254E-3</v>
      </c>
      <c r="CN240">
        <v>4.2487147211231098E-2</v>
      </c>
      <c r="CO240" s="1">
        <v>3.41563792170333E-5</v>
      </c>
      <c r="CP240" s="1">
        <v>1.28284225473556E-4</v>
      </c>
      <c r="CQ240" s="1">
        <v>5.1025769408391802E-4</v>
      </c>
      <c r="CR240" s="1">
        <v>1.90989204856206E-3</v>
      </c>
      <c r="CS240" s="1">
        <v>3.5952332205006798E-4</v>
      </c>
      <c r="CT240">
        <v>0</v>
      </c>
      <c r="CU240">
        <v>0.37666621657030702</v>
      </c>
      <c r="CV240">
        <v>0</v>
      </c>
      <c r="CW240">
        <v>7.3784292941231094E-2</v>
      </c>
      <c r="CX240">
        <v>3.2933257182280102E-4</v>
      </c>
      <c r="CY240">
        <v>66.632924978183198</v>
      </c>
      <c r="CZ240">
        <v>12.549265487437699</v>
      </c>
      <c r="DA240">
        <v>0.114959140480749</v>
      </c>
      <c r="DB240" s="1">
        <v>4.6837403374218202E-5</v>
      </c>
      <c r="DC240" s="1">
        <v>7.3484089966793702E-5</v>
      </c>
      <c r="DD240" s="1">
        <v>2.82493356510829E-3</v>
      </c>
      <c r="DE240">
        <v>5.4839746384247601E-3</v>
      </c>
      <c r="DF240" s="1">
        <v>8.6871968035547704E-4</v>
      </c>
      <c r="DG240" s="1">
        <v>9.3614164719798502E-3</v>
      </c>
      <c r="DH240">
        <v>1.4719627711543001E-2</v>
      </c>
      <c r="DI240">
        <v>5.7950453925414598E-3</v>
      </c>
      <c r="DJ240">
        <v>1.4222542293293401</v>
      </c>
      <c r="DK240">
        <v>27.7138431261126</v>
      </c>
      <c r="DL240">
        <v>0.57915639361391902</v>
      </c>
      <c r="DM240">
        <v>2.3214190416295899E-4</v>
      </c>
      <c r="DN240">
        <v>1.39485297179001E-3</v>
      </c>
      <c r="DO240">
        <v>0</v>
      </c>
      <c r="DP240">
        <v>0.27731279675215997</v>
      </c>
      <c r="DQ240">
        <v>1.06968399050575</v>
      </c>
      <c r="DR240">
        <v>49971.2262223121</v>
      </c>
      <c r="DS240">
        <v>0.47915166614467603</v>
      </c>
      <c r="DT240">
        <v>9.2685707535890005E-2</v>
      </c>
      <c r="DU240">
        <v>0</v>
      </c>
      <c r="DV240" s="1">
        <v>7.2247067778157694E-5</v>
      </c>
      <c r="DW240">
        <v>0.19256471575155101</v>
      </c>
      <c r="DX240">
        <v>1.34615114476984E-4</v>
      </c>
      <c r="DY240">
        <v>2.4162321707736301E-2</v>
      </c>
      <c r="DZ240">
        <v>1.5039905264796201E-3</v>
      </c>
      <c r="EA240">
        <v>1.48887761423519</v>
      </c>
      <c r="EB240">
        <v>8.8214592952553794E-2</v>
      </c>
      <c r="EC240">
        <v>0</v>
      </c>
      <c r="ED240">
        <v>1.2493646065879699E-4</v>
      </c>
      <c r="EE240">
        <v>5.49787893697588</v>
      </c>
      <c r="EF240">
        <v>7.7626301524691401E-3</v>
      </c>
      <c r="EG240">
        <v>9.3130262098945805E-4</v>
      </c>
      <c r="EH240">
        <v>4.2243965986191699E-3</v>
      </c>
      <c r="EI240">
        <v>8.6320409379404502E-4</v>
      </c>
      <c r="EJ240">
        <v>0.14919346171438599</v>
      </c>
      <c r="EK240">
        <v>2.7168674758782899E-3</v>
      </c>
      <c r="EL240">
        <v>0</v>
      </c>
      <c r="EM240">
        <v>4.3417258196276802E-3</v>
      </c>
      <c r="EN240">
        <v>3.7479449742013099E-3</v>
      </c>
      <c r="EO240">
        <v>124.505312243037</v>
      </c>
      <c r="EP240">
        <v>0.233722626776278</v>
      </c>
      <c r="EQ240">
        <v>0.17951540691405399</v>
      </c>
      <c r="ER240">
        <v>2.1552119378904901</v>
      </c>
      <c r="ES240" s="1">
        <v>1.0335537201902299E-3</v>
      </c>
      <c r="ET240">
        <v>9.5003650080223295E-3</v>
      </c>
      <c r="EU240" s="1">
        <v>1.7717770517062501E-4</v>
      </c>
      <c r="EV240" s="1">
        <v>1.77169434712233E-4</v>
      </c>
      <c r="EW240" s="1">
        <v>1.77169434712233E-4</v>
      </c>
      <c r="EX240">
        <v>0</v>
      </c>
      <c r="EY240">
        <v>3.9257119221416801</v>
      </c>
      <c r="EZ240">
        <v>2.9761719304294401E-4</v>
      </c>
      <c r="FA240">
        <v>0.14095881485136899</v>
      </c>
      <c r="FB240">
        <v>0</v>
      </c>
      <c r="FC240">
        <v>1.09162429492051E-2</v>
      </c>
      <c r="FD240" s="1">
        <v>5.0741549631130796E-6</v>
      </c>
      <c r="FE240" s="1">
        <v>4.2445715319497298E-5</v>
      </c>
      <c r="FF240">
        <v>9.7934847780838698E-3</v>
      </c>
      <c r="FG240">
        <v>3.7339433509121902E-4</v>
      </c>
      <c r="FH240">
        <v>5.0451314968700297E-4</v>
      </c>
      <c r="FI240">
        <v>1.14413686327612E-2</v>
      </c>
      <c r="FJ240" s="1">
        <v>8.0149710836608205E-9</v>
      </c>
      <c r="FK240" s="1">
        <v>1.34717817962237E-5</v>
      </c>
      <c r="FL240" s="1">
        <v>1.3724858110962199E-8</v>
      </c>
      <c r="FM240" s="1">
        <v>1.8233222448199501E-7</v>
      </c>
      <c r="FN240" s="1">
        <v>6.9847984106123803E-9</v>
      </c>
      <c r="FO240" s="1">
        <v>9.5392468101485995E-10</v>
      </c>
      <c r="FP240" s="1">
        <v>2.0028868312980101E-7</v>
      </c>
      <c r="FQ240" s="1">
        <v>5.88128984346165E-12</v>
      </c>
      <c r="FR240" s="1">
        <v>3.8808828595230103E-9</v>
      </c>
      <c r="FS240">
        <v>2.3726860386147002</v>
      </c>
      <c r="FT240">
        <v>0.59181988087854598</v>
      </c>
      <c r="FU240" s="1">
        <v>7.48416100468071E-7</v>
      </c>
      <c r="FV240" s="1">
        <v>2.1573842222577901E-4</v>
      </c>
      <c r="FW240" s="1">
        <v>1.22338936798471E-12</v>
      </c>
      <c r="FX240">
        <v>0</v>
      </c>
      <c r="FY240">
        <v>0</v>
      </c>
      <c r="FZ240">
        <v>96.013318147226002</v>
      </c>
      <c r="GA240">
        <v>4.2857944558811099</v>
      </c>
      <c r="GB240" s="1">
        <v>4.0925832043424703E-10</v>
      </c>
      <c r="GC240" s="1">
        <v>1.4810787783279101E-11</v>
      </c>
      <c r="GD240" s="1">
        <v>1.40866130818148E-12</v>
      </c>
      <c r="GE240" s="1">
        <v>2.2722090446954398E-15</v>
      </c>
      <c r="GF240" s="1">
        <v>4.34033492874477E-11</v>
      </c>
      <c r="GG240" s="1">
        <v>9.9750928951329607E-13</v>
      </c>
      <c r="GH240" s="1">
        <v>1.09477338043348E-6</v>
      </c>
      <c r="GI240" s="1">
        <v>3.9692736400443301E-8</v>
      </c>
      <c r="GJ240" s="1">
        <v>3.0953328413596899E-9</v>
      </c>
      <c r="GK240" s="1">
        <v>1.7595139102019601E-12</v>
      </c>
      <c r="GL240" s="1">
        <v>1.9528370854614799E-7</v>
      </c>
      <c r="GM240" s="1">
        <v>8.59862742713567E-9</v>
      </c>
      <c r="GN240" s="1">
        <v>9.5232136556894398E-10</v>
      </c>
      <c r="GO240" s="1">
        <v>8.1137534291254303E-8</v>
      </c>
      <c r="GP240" s="1">
        <v>9.6293356871716993E-10</v>
      </c>
      <c r="GQ240" s="1">
        <v>1.9189624583233199E-12</v>
      </c>
      <c r="GR240" s="1">
        <v>5.687212655582E-12</v>
      </c>
      <c r="GS240" s="1">
        <v>7.6142930446000295E-8</v>
      </c>
      <c r="GT240" s="1">
        <v>1.32049500312331E-13</v>
      </c>
      <c r="GU240" s="1">
        <v>1.6116077994458901E-15</v>
      </c>
      <c r="GV240" s="1">
        <v>1.9052310632922001E-12</v>
      </c>
      <c r="GW240">
        <v>0</v>
      </c>
      <c r="GX240">
        <v>0.19999999998949899</v>
      </c>
      <c r="GY240" s="1">
        <v>5.1679964327744498E-13</v>
      </c>
      <c r="GZ240">
        <v>0</v>
      </c>
      <c r="HA240" s="1">
        <v>4.5163534473244998E-17</v>
      </c>
      <c r="HB240" s="1">
        <v>1.0255413245562201E-11</v>
      </c>
      <c r="HC240" s="1">
        <v>1.6911111566239601E-13</v>
      </c>
      <c r="HD240">
        <v>0.19999999999598</v>
      </c>
      <c r="HE240">
        <v>0</v>
      </c>
      <c r="HF240" s="1">
        <v>3.7524420833548498E-12</v>
      </c>
      <c r="HG240" s="1">
        <v>1.8513547095126601E-13</v>
      </c>
      <c r="HH240">
        <v>7.2546108270515799E-4</v>
      </c>
      <c r="HI240">
        <v>0</v>
      </c>
      <c r="HJ240" s="1">
        <v>7.7043225736270999E-5</v>
      </c>
      <c r="HK240">
        <v>0.699197495680143</v>
      </c>
      <c r="HL240" s="1">
        <v>6.8166556278008603E-18</v>
      </c>
      <c r="HM240" s="1">
        <v>7.6596852889791198E-14</v>
      </c>
      <c r="HN240" s="1">
        <v>1.27684112557781E-17</v>
      </c>
      <c r="HO240" s="1">
        <v>1.34485416950554E-15</v>
      </c>
      <c r="HP240" s="1">
        <v>6.2635514808235603E-18</v>
      </c>
      <c r="HQ240" s="1">
        <v>1.28098670052349E-15</v>
      </c>
      <c r="HR240" s="1">
        <v>7.4671729220309594E-18</v>
      </c>
      <c r="HS240" s="1">
        <v>8.2893477124536903E-14</v>
      </c>
      <c r="HT240" s="1">
        <v>1.38188328331714E-17</v>
      </c>
      <c r="HU240">
        <v>16</v>
      </c>
      <c r="HV240">
        <v>0</v>
      </c>
      <c r="HW240" s="1">
        <v>1.6877027193261099E-19</v>
      </c>
      <c r="HX240" s="1">
        <v>8.6385978203503102E-20</v>
      </c>
      <c r="HY240" s="1">
        <v>1.6877027193261099E-19</v>
      </c>
      <c r="HZ240" s="1">
        <v>8.6385978203503102E-20</v>
      </c>
      <c r="IA240" s="1">
        <v>8.6385978203503102E-20</v>
      </c>
      <c r="IB240" s="1">
        <v>1.74818139637426E-19</v>
      </c>
      <c r="IC240" s="1">
        <v>8.05304500053144E-17</v>
      </c>
      <c r="ID240" s="1">
        <v>1.6383857224157799E-17</v>
      </c>
      <c r="IE240" s="1">
        <v>5.2859310040260699E-19</v>
      </c>
      <c r="IF240" s="1">
        <v>1.08220553720116E-16</v>
      </c>
      <c r="IG240" s="1">
        <v>1.17442415476255E-16</v>
      </c>
      <c r="IH240" s="1">
        <v>5.16360367977043E-19</v>
      </c>
    </row>
    <row r="241" spans="1:242" x14ac:dyDescent="0.35">
      <c r="A241">
        <v>0.67867730507233004</v>
      </c>
      <c r="B241">
        <v>3.94897602737731E-2</v>
      </c>
      <c r="C241">
        <v>2.8377233020868502</v>
      </c>
      <c r="D241">
        <v>0</v>
      </c>
      <c r="E241" s="1">
        <v>3.79560498558062E-10</v>
      </c>
      <c r="F241" s="1">
        <v>3.7919213604245204E-9</v>
      </c>
      <c r="G241">
        <v>1.9552660033355898E-3</v>
      </c>
      <c r="H241" s="1">
        <v>1.7347105371202301E-9</v>
      </c>
      <c r="I241" s="1">
        <v>8.7439725740329405E-2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2.3735198203876702</v>
      </c>
      <c r="Q241">
        <v>0.648942723368087</v>
      </c>
      <c r="R241">
        <v>1.0867609069563799E-2</v>
      </c>
      <c r="S241">
        <v>4.2269939625845803</v>
      </c>
      <c r="T241">
        <v>5.1687599160870495E-4</v>
      </c>
      <c r="U241" s="1">
        <v>2.50969176819956E-11</v>
      </c>
      <c r="V241">
        <v>0</v>
      </c>
      <c r="W241">
        <v>1.65504464530217E-3</v>
      </c>
      <c r="X241">
        <v>2409.4654894823602</v>
      </c>
      <c r="Y241">
        <v>4.76504827583435E-2</v>
      </c>
      <c r="Z241">
        <v>4.97783287564339E-3</v>
      </c>
      <c r="AA241">
        <v>3.9408577322263202E-2</v>
      </c>
      <c r="AB241">
        <v>0</v>
      </c>
      <c r="AC241">
        <v>0</v>
      </c>
      <c r="AD241">
        <v>0</v>
      </c>
      <c r="AE241">
        <v>0</v>
      </c>
      <c r="AF241" s="1">
        <v>1.3067685604426E-9</v>
      </c>
      <c r="AG241" s="1">
        <v>3.3715245052411102E-10</v>
      </c>
      <c r="AH241" s="1">
        <v>2.0497718141480501E-8</v>
      </c>
      <c r="AI241">
        <v>0</v>
      </c>
      <c r="AJ241" s="1">
        <v>1.4213712288774E-10</v>
      </c>
      <c r="AK241" s="1">
        <v>1.6976912794287601E-9</v>
      </c>
      <c r="AL241" s="1">
        <v>3.6141241620210399E-9</v>
      </c>
      <c r="AM241" s="1">
        <v>5.1389279677929701E-9</v>
      </c>
      <c r="AN241" s="1">
        <v>2.53943250249319E-11</v>
      </c>
      <c r="AO241">
        <v>2.5719827970953899</v>
      </c>
      <c r="AP241">
        <v>0</v>
      </c>
      <c r="AQ241" s="1">
        <v>2.25595908622594E-10</v>
      </c>
      <c r="AR241">
        <v>0</v>
      </c>
      <c r="AS241">
        <v>0</v>
      </c>
      <c r="AT241" s="1">
        <v>2.65718705723534E-11</v>
      </c>
      <c r="AU241">
        <v>0</v>
      </c>
      <c r="AV241">
        <v>0</v>
      </c>
      <c r="AW241" s="1">
        <v>8.03510220047085E-11</v>
      </c>
      <c r="AX241" s="1">
        <v>2.06839069012251E-11</v>
      </c>
      <c r="AY241" s="1">
        <v>1.03684735855669E-9</v>
      </c>
      <c r="AZ241" s="1">
        <v>0</v>
      </c>
      <c r="BA241" s="1">
        <v>7.1647476460714398E-12</v>
      </c>
      <c r="BB241" s="1">
        <v>7.8035385394948396E-11</v>
      </c>
      <c r="BC241" s="1">
        <v>1.5278013469620499E-10</v>
      </c>
      <c r="BD241" s="1">
        <v>1.8172231082173701E-10</v>
      </c>
      <c r="BE241" s="1">
        <v>8.9421722810125896E-13</v>
      </c>
      <c r="BF241">
        <v>0.20521628389692601</v>
      </c>
      <c r="BG241">
        <v>3740.5145544643401</v>
      </c>
      <c r="BH241">
        <v>0.32010064685933298</v>
      </c>
      <c r="BI241">
        <v>299.00404959700302</v>
      </c>
      <c r="BJ241" s="1">
        <v>3.3644739201005303E-4</v>
      </c>
      <c r="BK241">
        <v>2.3087919650971001E-2</v>
      </c>
      <c r="BL241">
        <v>2.7959320558060101E-3</v>
      </c>
      <c r="BM241">
        <v>1.3810168826940701E-3</v>
      </c>
      <c r="BN241">
        <v>2.21870119708418E-4</v>
      </c>
      <c r="BO241" s="1">
        <v>3.7921137752396002E-4</v>
      </c>
      <c r="BP241">
        <v>5.8565990093569298E-3</v>
      </c>
      <c r="BQ241">
        <v>0</v>
      </c>
      <c r="BR241" s="1">
        <v>2.8335569948315602E-4</v>
      </c>
      <c r="BS241">
        <v>299.236602952993</v>
      </c>
      <c r="BT241" s="1">
        <v>9.3691050381524807E-5</v>
      </c>
      <c r="BU241">
        <v>3.8679296350044999E-3</v>
      </c>
      <c r="BV241" s="1">
        <v>2.5936544247770699E-4</v>
      </c>
      <c r="BW241">
        <v>1.1924845481281301E-3</v>
      </c>
      <c r="BX241">
        <v>3.37740913458496E-3</v>
      </c>
      <c r="BY241" s="1">
        <v>2.2130233547243099E-4</v>
      </c>
      <c r="BZ241">
        <v>4.6268107778198002E-2</v>
      </c>
      <c r="CA241">
        <v>0</v>
      </c>
      <c r="CB241" s="1">
        <v>9.7582383689787197E-7</v>
      </c>
      <c r="CC241" s="1">
        <v>2.2768150240909499E-3</v>
      </c>
      <c r="CD241" s="1">
        <v>8.0370454797835304E-4</v>
      </c>
      <c r="CE241">
        <v>4.9419524092564102E-2</v>
      </c>
      <c r="CF241" s="1">
        <v>2.3007128560944201E-3</v>
      </c>
      <c r="CG241" s="1">
        <v>2.6935014215851E-2</v>
      </c>
      <c r="CH241" s="1">
        <v>9.7822495265790597E-3</v>
      </c>
      <c r="CI241" s="1">
        <v>0.22364369385156399</v>
      </c>
      <c r="CJ241" s="1">
        <v>7.1962315789899701E-4</v>
      </c>
      <c r="CK241">
        <v>0.34225032462293598</v>
      </c>
      <c r="CL241" s="1">
        <v>5.7904951319620102E-4</v>
      </c>
      <c r="CM241" s="1">
        <v>2.28132272590202E-3</v>
      </c>
      <c r="CN241">
        <v>4.2331675595482302E-2</v>
      </c>
      <c r="CO241" s="1">
        <v>3.41054619102402E-5</v>
      </c>
      <c r="CP241" s="1">
        <v>1.2810147656131299E-4</v>
      </c>
      <c r="CQ241" s="1">
        <v>5.0949297958281195E-4</v>
      </c>
      <c r="CR241" s="1">
        <v>1.9071475761745899E-3</v>
      </c>
      <c r="CS241" s="1">
        <v>3.5900136350670099E-4</v>
      </c>
      <c r="CT241">
        <v>0</v>
      </c>
      <c r="CU241">
        <v>0.37684210793732398</v>
      </c>
      <c r="CV241">
        <v>0</v>
      </c>
      <c r="CW241">
        <v>7.3783247411028402E-2</v>
      </c>
      <c r="CX241">
        <v>3.39688096707147E-4</v>
      </c>
      <c r="CY241">
        <v>66.600834703213906</v>
      </c>
      <c r="CZ241">
        <v>12.549080286061701</v>
      </c>
      <c r="DA241">
        <v>0.120432820523865</v>
      </c>
      <c r="DB241" s="1">
        <v>4.6127217535597297E-5</v>
      </c>
      <c r="DC241" s="1">
        <v>7.6285127427537996E-5</v>
      </c>
      <c r="DD241" s="1">
        <v>2.7960294994629998E-3</v>
      </c>
      <c r="DE241">
        <v>5.6624775003411097E-3</v>
      </c>
      <c r="DF241" s="1">
        <v>8.6218622062937396E-4</v>
      </c>
      <c r="DG241" s="1">
        <v>9.2199015456225393E-3</v>
      </c>
      <c r="DH241">
        <v>1.52797673500894E-2</v>
      </c>
      <c r="DI241">
        <v>5.9580306968127902E-3</v>
      </c>
      <c r="DJ241">
        <v>1.4214758950815101</v>
      </c>
      <c r="DK241">
        <v>27.698271674369199</v>
      </c>
      <c r="DL241">
        <v>0.59544468044745003</v>
      </c>
      <c r="DM241">
        <v>2.3997124165966299E-4</v>
      </c>
      <c r="DN241">
        <v>1.44073526758448E-3</v>
      </c>
      <c r="DO241">
        <v>0</v>
      </c>
      <c r="DP241">
        <v>0.277157598888502</v>
      </c>
      <c r="DQ241">
        <v>1.1003210556057901</v>
      </c>
      <c r="DR241">
        <v>49971.1890097539</v>
      </c>
      <c r="DS241">
        <v>0.51559367766834496</v>
      </c>
      <c r="DT241">
        <v>9.2647669468419999E-2</v>
      </c>
      <c r="DU241">
        <v>0</v>
      </c>
      <c r="DV241" s="1">
        <v>7.4101007444062904E-5</v>
      </c>
      <c r="DW241">
        <v>0.19248196570447401</v>
      </c>
      <c r="DX241">
        <v>1.3806733633389901E-4</v>
      </c>
      <c r="DY241">
        <v>2.48454937320455E-2</v>
      </c>
      <c r="DZ241">
        <v>1.54651608595818E-3</v>
      </c>
      <c r="EA241">
        <v>1.4882673986847501</v>
      </c>
      <c r="EB241">
        <v>8.8214380840400397E-2</v>
      </c>
      <c r="EC241">
        <v>0</v>
      </c>
      <c r="ED241">
        <v>1.2467998552340899E-4</v>
      </c>
      <c r="EE241">
        <v>5.4978008046562197</v>
      </c>
      <c r="EF241">
        <v>7.7466010312139E-3</v>
      </c>
      <c r="EG241">
        <v>9.3200508544057895E-4</v>
      </c>
      <c r="EH241">
        <v>4.3195243065335103E-3</v>
      </c>
      <c r="EI241">
        <v>8.6200394954175801E-4</v>
      </c>
      <c r="EJ241">
        <v>0.149165870190855</v>
      </c>
      <c r="EK241">
        <v>2.7218864239780399E-3</v>
      </c>
      <c r="EL241">
        <v>0</v>
      </c>
      <c r="EM241">
        <v>4.3573635682443903E-3</v>
      </c>
      <c r="EN241">
        <v>3.7548798010154801E-3</v>
      </c>
      <c r="EO241">
        <v>124.49660611123799</v>
      </c>
      <c r="EP241">
        <v>0.23373629808200699</v>
      </c>
      <c r="EQ241">
        <v>0.18823651358864199</v>
      </c>
      <c r="ER241">
        <v>2.1551869581173699</v>
      </c>
      <c r="ES241" s="1">
        <v>1.0346753088658199E-3</v>
      </c>
      <c r="ET241">
        <v>9.5100073812967902E-3</v>
      </c>
      <c r="EU241" s="1">
        <v>1.7735824832225999E-4</v>
      </c>
      <c r="EV241" s="1">
        <v>1.77351415884741E-4</v>
      </c>
      <c r="EW241" s="1">
        <v>1.77351415884741E-4</v>
      </c>
      <c r="EX241">
        <v>0</v>
      </c>
      <c r="EY241">
        <v>3.9181124585151301</v>
      </c>
      <c r="EZ241">
        <v>3.0519587810346599E-4</v>
      </c>
      <c r="FA241">
        <v>0.147774184184295</v>
      </c>
      <c r="FB241">
        <v>0</v>
      </c>
      <c r="FC241">
        <v>1.0895117027957601E-2</v>
      </c>
      <c r="FD241" s="1">
        <v>5.0549048220258798E-6</v>
      </c>
      <c r="FE241" s="1">
        <v>4.2593502999237697E-5</v>
      </c>
      <c r="FF241">
        <v>9.9621429599206796E-3</v>
      </c>
      <c r="FG241">
        <v>4.0348743686788302E-4</v>
      </c>
      <c r="FH241">
        <v>5.6790810144266796E-4</v>
      </c>
      <c r="FI241">
        <v>1.19766778812356E-2</v>
      </c>
      <c r="FJ241" s="1">
        <v>8.9898549831766401E-9</v>
      </c>
      <c r="FK241" s="1">
        <v>1.41420568737176E-5</v>
      </c>
      <c r="FL241" s="1">
        <v>1.3761940483463399E-8</v>
      </c>
      <c r="FM241" s="1">
        <v>1.8523349213840501E-7</v>
      </c>
      <c r="FN241" s="1">
        <v>7.5325805645809507E-9</v>
      </c>
      <c r="FO241" s="1">
        <v>1.0699101719494399E-9</v>
      </c>
      <c r="FP241" s="1">
        <v>2.0965815501543701E-7</v>
      </c>
      <c r="FQ241" s="1">
        <v>6.5962743242829497E-12</v>
      </c>
      <c r="FR241" s="1">
        <v>4.0712204590951698E-9</v>
      </c>
      <c r="FS241">
        <v>2.3556028839840399</v>
      </c>
      <c r="FT241">
        <v>0.60827624883729403</v>
      </c>
      <c r="FU241" s="1">
        <v>8.7364833597658101E-7</v>
      </c>
      <c r="FV241" s="1">
        <v>2.2173764577688101E-4</v>
      </c>
      <c r="FW241" s="1">
        <v>1.4278957513909399E-12</v>
      </c>
      <c r="FX241">
        <v>0</v>
      </c>
      <c r="FY241">
        <v>0</v>
      </c>
      <c r="FZ241">
        <v>96.013146522791502</v>
      </c>
      <c r="GA241">
        <v>4.2685336604884103</v>
      </c>
      <c r="GB241" s="1">
        <v>4.09323819343817E-10</v>
      </c>
      <c r="GC241" s="1">
        <v>1.55788588450959E-11</v>
      </c>
      <c r="GD241" s="1">
        <v>1.4263929867736999E-12</v>
      </c>
      <c r="GE241" s="1">
        <v>2.5688665364332602E-15</v>
      </c>
      <c r="GF241" s="1">
        <v>4.5625964830258401E-11</v>
      </c>
      <c r="GG241" s="1">
        <v>1.12822478725048E-12</v>
      </c>
      <c r="GH241" s="1">
        <v>1.09673681596596E-6</v>
      </c>
      <c r="GI241" s="1">
        <v>4.1852787373479001E-8</v>
      </c>
      <c r="GJ241" s="1">
        <v>3.0870756914081001E-9</v>
      </c>
      <c r="GK241" s="1">
        <v>1.9855579116850501E-12</v>
      </c>
      <c r="GL241" s="1">
        <v>2.0518310859049699E-7</v>
      </c>
      <c r="GM241" s="1">
        <v>9.7147298157519801E-9</v>
      </c>
      <c r="GN241" s="1">
        <v>1.1304603181001299E-9</v>
      </c>
      <c r="GO241" s="1">
        <v>9.6250108381699198E-8</v>
      </c>
      <c r="GP241" s="1">
        <v>1.1426722544958001E-9</v>
      </c>
      <c r="GQ241" s="1">
        <v>2.2775354372716301E-12</v>
      </c>
      <c r="GR241" s="1">
        <v>6.75295019194986E-12</v>
      </c>
      <c r="GS241" s="1">
        <v>9.3409610411794797E-8</v>
      </c>
      <c r="GT241" s="1">
        <v>1.5664469728983801E-13</v>
      </c>
      <c r="GU241" s="1">
        <v>1.9138008272827898E-15</v>
      </c>
      <c r="GV241" s="1">
        <v>2.2620017361611901E-12</v>
      </c>
      <c r="GW241">
        <v>0</v>
      </c>
      <c r="GX241">
        <v>0.199999999982896</v>
      </c>
      <c r="GY241" s="1">
        <v>8.7562976778065301E-13</v>
      </c>
      <c r="GZ241">
        <v>0</v>
      </c>
      <c r="HA241" s="1">
        <v>7.9430014632428401E-17</v>
      </c>
      <c r="HB241" s="1">
        <v>1.6686982163815099E-11</v>
      </c>
      <c r="HC241" s="1">
        <v>2.8510720584399102E-13</v>
      </c>
      <c r="HD241">
        <v>0.199999999993452</v>
      </c>
      <c r="HE241">
        <v>0</v>
      </c>
      <c r="HF241" s="1">
        <v>6.0942329269052902E-12</v>
      </c>
      <c r="HG241" s="1">
        <v>3.1149446523934998E-13</v>
      </c>
      <c r="HH241">
        <v>7.2545627392308102E-4</v>
      </c>
      <c r="HI241">
        <v>0</v>
      </c>
      <c r="HJ241" s="1">
        <v>8.1866457159322298E-5</v>
      </c>
      <c r="HK241">
        <v>0.69919267725741596</v>
      </c>
      <c r="HL241" s="1">
        <v>1.23394307357068E-17</v>
      </c>
      <c r="HM241" s="1">
        <v>1.3155214293565301E-13</v>
      </c>
      <c r="HN241" s="1">
        <v>2.1927754295536799E-17</v>
      </c>
      <c r="HO241" s="1">
        <v>2.3415268288180101E-15</v>
      </c>
      <c r="HP241" s="1">
        <v>1.1205601108675E-17</v>
      </c>
      <c r="HQ241" s="1">
        <v>2.2898113599126898E-15</v>
      </c>
      <c r="HR241" s="1">
        <v>1.34926268007268E-17</v>
      </c>
      <c r="HS241" s="1">
        <v>1.42054975764603E-13</v>
      </c>
      <c r="HT241" s="1">
        <v>2.36797840391752E-17</v>
      </c>
      <c r="HU241">
        <v>16</v>
      </c>
      <c r="HV241">
        <v>0</v>
      </c>
      <c r="HW241" s="1">
        <v>3.1357375208284799E-19</v>
      </c>
      <c r="HX241" s="1">
        <v>1.60377662396569E-19</v>
      </c>
      <c r="HY241" s="1">
        <v>3.1357375208284799E-19</v>
      </c>
      <c r="HZ241" s="1">
        <v>1.60377662396569E-19</v>
      </c>
      <c r="IA241" s="1">
        <v>1.60377662396569E-19</v>
      </c>
      <c r="IB241" s="1">
        <v>3.2442448320114598E-19</v>
      </c>
      <c r="IC241" s="1">
        <v>1.43249962740342E-16</v>
      </c>
      <c r="ID241" s="1">
        <v>2.9064912637543299E-17</v>
      </c>
      <c r="IE241" s="1">
        <v>9.8069175470426405E-19</v>
      </c>
      <c r="IF241" s="1">
        <v>2.0062165879003101E-16</v>
      </c>
      <c r="IG241" s="1">
        <v>2.1248916423869699E-16</v>
      </c>
      <c r="IH241" s="1">
        <v>9.5875356007713207E-19</v>
      </c>
    </row>
    <row r="242" spans="1:242" x14ac:dyDescent="0.35">
      <c r="A242">
        <v>0.70419897854492897</v>
      </c>
      <c r="B242">
        <v>4.1376116072997203E-2</v>
      </c>
      <c r="C242">
        <v>2.82309083256433</v>
      </c>
      <c r="D242">
        <v>0</v>
      </c>
      <c r="E242" s="1">
        <v>4.6432775197161001E-10</v>
      </c>
      <c r="F242" s="1">
        <v>4.5494766182262999E-9</v>
      </c>
      <c r="G242">
        <v>2.0141047313640098E-3</v>
      </c>
      <c r="H242" s="1">
        <v>1.7275329774808499E-9</v>
      </c>
      <c r="I242" s="1">
        <v>8.6817039066306903E-2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2.4610394379007601</v>
      </c>
      <c r="Q242">
        <v>0.67668483230601095</v>
      </c>
      <c r="R242">
        <v>1.09166917959874E-2</v>
      </c>
      <c r="S242">
        <v>4.2263840461472304</v>
      </c>
      <c r="T242">
        <v>5.2718449286179097E-4</v>
      </c>
      <c r="U242" s="1">
        <v>3.3758751581733698E-11</v>
      </c>
      <c r="V242">
        <v>0</v>
      </c>
      <c r="W242">
        <v>1.65421090564642E-3</v>
      </c>
      <c r="X242">
        <v>2409.46411279836</v>
      </c>
      <c r="Y242">
        <v>4.8919948949424301E-2</v>
      </c>
      <c r="Z242">
        <v>5.14295308397317E-3</v>
      </c>
      <c r="AA242">
        <v>3.94045134526948E-2</v>
      </c>
      <c r="AB242">
        <v>0</v>
      </c>
      <c r="AC242">
        <v>0</v>
      </c>
      <c r="AD242">
        <v>0</v>
      </c>
      <c r="AE242">
        <v>0</v>
      </c>
      <c r="AF242" s="1">
        <v>1.6027864415466599E-9</v>
      </c>
      <c r="AG242" s="1">
        <v>4.13656971230708E-10</v>
      </c>
      <c r="AH242" s="1">
        <v>2.59837992295939E-8</v>
      </c>
      <c r="AI242">
        <v>0</v>
      </c>
      <c r="AJ242" s="1">
        <v>1.8027428625770199E-10</v>
      </c>
      <c r="AK242" s="1">
        <v>2.1867579150615401E-9</v>
      </c>
      <c r="AL242" s="1">
        <v>4.7171246580188801E-9</v>
      </c>
      <c r="AM242" s="1">
        <v>6.9040360577672996E-9</v>
      </c>
      <c r="AN242" s="1">
        <v>3.4137727368718399E-11</v>
      </c>
      <c r="AO242">
        <v>2.5445273949921101</v>
      </c>
      <c r="AP242">
        <v>0</v>
      </c>
      <c r="AQ242" s="1">
        <v>3.1201220815463699E-10</v>
      </c>
      <c r="AR242">
        <v>0</v>
      </c>
      <c r="AS242">
        <v>0</v>
      </c>
      <c r="AT242" s="1">
        <v>4.1190183317418603E-11</v>
      </c>
      <c r="AU242">
        <v>0</v>
      </c>
      <c r="AV242">
        <v>0</v>
      </c>
      <c r="AW242" s="1">
        <v>1.0783041352549599E-10</v>
      </c>
      <c r="AX242" s="1">
        <v>2.7761168365057399E-11</v>
      </c>
      <c r="AY242" s="1">
        <v>1.4485552194716401E-9</v>
      </c>
      <c r="AZ242">
        <v>0</v>
      </c>
      <c r="BA242" s="1">
        <v>1.0017591876277E-11</v>
      </c>
      <c r="BB242" s="1">
        <v>1.1124554435895E-10</v>
      </c>
      <c r="BC242" s="1">
        <v>2.21672561951989E-10</v>
      </c>
      <c r="BD242" s="1">
        <v>2.7349146135880002E-10</v>
      </c>
      <c r="BE242" s="1">
        <v>1.3470373548983701E-12</v>
      </c>
      <c r="BF242">
        <v>0.20491409115471501</v>
      </c>
      <c r="BG242">
        <v>3740.4671707590801</v>
      </c>
      <c r="BH242">
        <v>0.32081237354683501</v>
      </c>
      <c r="BI242">
        <v>298.97624022027202</v>
      </c>
      <c r="BJ242" s="1">
        <v>3.3934151058113098E-4</v>
      </c>
      <c r="BK242">
        <v>2.3287769495878199E-2</v>
      </c>
      <c r="BL242">
        <v>2.8201656845066501E-3</v>
      </c>
      <c r="BM242">
        <v>1.39328798193385E-3</v>
      </c>
      <c r="BN242">
        <v>2.3240912494426299E-4</v>
      </c>
      <c r="BO242" s="1">
        <v>3.84066327779234E-4</v>
      </c>
      <c r="BP242">
        <v>5.9471593676019103E-3</v>
      </c>
      <c r="BQ242">
        <v>0</v>
      </c>
      <c r="BR242" s="1">
        <v>2.84491211854094E-4</v>
      </c>
      <c r="BS242">
        <v>299.22177850769998</v>
      </c>
      <c r="BT242" s="1">
        <v>9.3931444324149501E-5</v>
      </c>
      <c r="BU242">
        <v>3.8820049076145101E-3</v>
      </c>
      <c r="BV242" s="1">
        <v>2.6031074885697299E-4</v>
      </c>
      <c r="BW242">
        <v>1.1960397315303E-3</v>
      </c>
      <c r="BX242">
        <v>3.4601099913937499E-3</v>
      </c>
      <c r="BY242" s="1">
        <v>2.2201238520541501E-4</v>
      </c>
      <c r="BZ242">
        <v>4.6360698330082703E-2</v>
      </c>
      <c r="CA242">
        <v>0</v>
      </c>
      <c r="CB242" s="1">
        <v>9.7264577402706994E-7</v>
      </c>
      <c r="CC242" s="1">
        <v>2.2859495205192698E-3</v>
      </c>
      <c r="CD242" s="1">
        <v>8.0693121079778395E-4</v>
      </c>
      <c r="CE242">
        <v>4.9617956627790602E-2</v>
      </c>
      <c r="CF242" s="1">
        <v>2.29617692465114E-3</v>
      </c>
      <c r="CG242" s="1">
        <v>2.6879164068071001E-2</v>
      </c>
      <c r="CH242" s="1">
        <v>9.7628493723424404E-3</v>
      </c>
      <c r="CI242" s="1">
        <v>0.22317711124930401</v>
      </c>
      <c r="CJ242" s="1">
        <v>7.1939878843415997E-4</v>
      </c>
      <c r="CK242">
        <v>0.34228102854429798</v>
      </c>
      <c r="CL242" s="1">
        <v>5.7717651162539395E-4</v>
      </c>
      <c r="CM242" s="1">
        <v>2.2833131792964799E-3</v>
      </c>
      <c r="CN242">
        <v>4.2195681329450903E-2</v>
      </c>
      <c r="CO242" s="1">
        <v>3.40465589492243E-5</v>
      </c>
      <c r="CP242" s="1">
        <v>1.2788891858403901E-4</v>
      </c>
      <c r="CQ242" s="1">
        <v>5.0860894043273203E-4</v>
      </c>
      <c r="CR242" s="1">
        <v>1.90395897388443E-3</v>
      </c>
      <c r="CS242" s="1">
        <v>3.5839523065109503E-4</v>
      </c>
      <c r="CT242">
        <v>0</v>
      </c>
      <c r="CU242">
        <v>0.37702535388542402</v>
      </c>
      <c r="CV242">
        <v>0</v>
      </c>
      <c r="CW242">
        <v>7.3782157628209902E-2</v>
      </c>
      <c r="CX242">
        <v>3.5042595518158999E-4</v>
      </c>
      <c r="CY242">
        <v>66.567435953752806</v>
      </c>
      <c r="CZ242">
        <v>12.548887391990499</v>
      </c>
      <c r="DA242">
        <v>0.126108414494496</v>
      </c>
      <c r="DB242" s="1">
        <v>4.54531320707982E-5</v>
      </c>
      <c r="DC242" s="1">
        <v>7.91827481700448E-5</v>
      </c>
      <c r="DD242" s="1">
        <v>2.7676801940882899E-3</v>
      </c>
      <c r="DE242">
        <v>5.8471667814388199E-3</v>
      </c>
      <c r="DF242" s="1">
        <v>8.5557441430333904E-4</v>
      </c>
      <c r="DG242" s="1">
        <v>9.0855518724478005E-3</v>
      </c>
      <c r="DH242">
        <v>1.5859222270127399E-2</v>
      </c>
      <c r="DI242">
        <v>6.1230003288365803E-3</v>
      </c>
      <c r="DJ242">
        <v>1.4206880791779499</v>
      </c>
      <c r="DK242">
        <v>27.682510021446301</v>
      </c>
      <c r="DL242">
        <v>0.611931225799071</v>
      </c>
      <c r="DM242">
        <v>2.48005612519867E-4</v>
      </c>
      <c r="DN242">
        <v>1.48773740239728E-3</v>
      </c>
      <c r="DO242">
        <v>0</v>
      </c>
      <c r="DP242">
        <v>0.27700051638485501</v>
      </c>
      <c r="DQ242">
        <v>1.1313678387706501</v>
      </c>
      <c r="DR242">
        <v>49971.149360100899</v>
      </c>
      <c r="DS242">
        <v>0.55446340177273101</v>
      </c>
      <c r="DT242">
        <v>9.2609144992366402E-2</v>
      </c>
      <c r="DU242">
        <v>0</v>
      </c>
      <c r="DV242" s="1">
        <v>7.6044270403919802E-5</v>
      </c>
      <c r="DW242">
        <v>0.19239810992411299</v>
      </c>
      <c r="DX242">
        <v>1.4168583459209E-4</v>
      </c>
      <c r="DY242">
        <v>2.5537247156510401E-2</v>
      </c>
      <c r="DZ242">
        <v>1.58957568326315E-3</v>
      </c>
      <c r="EA242">
        <v>1.4876494042930299</v>
      </c>
      <c r="EB242">
        <v>8.8214085357415706E-2</v>
      </c>
      <c r="EC242">
        <v>0</v>
      </c>
      <c r="ED242">
        <v>1.24496169099393E-4</v>
      </c>
      <c r="EE242">
        <v>5.4977153518878596</v>
      </c>
      <c r="EF242">
        <v>7.7350850658808798E-3</v>
      </c>
      <c r="EG242">
        <v>9.3322533763149002E-4</v>
      </c>
      <c r="EH242">
        <v>4.4164396797311198E-3</v>
      </c>
      <c r="EI242">
        <v>8.6131635700380498E-4</v>
      </c>
      <c r="EJ242">
        <v>0.14913608548482299</v>
      </c>
      <c r="EK242">
        <v>2.7273831166086098E-3</v>
      </c>
      <c r="EL242">
        <v>0</v>
      </c>
      <c r="EM242">
        <v>4.37405335544859E-3</v>
      </c>
      <c r="EN242">
        <v>3.7624780272195301E-3</v>
      </c>
      <c r="EO242">
        <v>124.487564164845</v>
      </c>
      <c r="EP242">
        <v>0.23375069318163499</v>
      </c>
      <c r="EQ242">
        <v>0.19729398444450399</v>
      </c>
      <c r="ER242">
        <v>2.1551628686387598</v>
      </c>
      <c r="ES242" s="1">
        <v>1.03564890638154E-3</v>
      </c>
      <c r="ET242">
        <v>9.5182620790138003E-3</v>
      </c>
      <c r="EU242" s="1">
        <v>1.7751280028931499E-4</v>
      </c>
      <c r="EV242" s="1">
        <v>1.7750718186059999E-4</v>
      </c>
      <c r="EW242" s="1">
        <v>1.7750718186059999E-4</v>
      </c>
      <c r="EX242">
        <v>0</v>
      </c>
      <c r="EY242">
        <v>3.9102329146152899</v>
      </c>
      <c r="EZ242">
        <v>3.1308974338669802E-4</v>
      </c>
      <c r="FA242">
        <v>0.15484250414614301</v>
      </c>
      <c r="FB242">
        <v>0</v>
      </c>
      <c r="FC242">
        <v>1.0873212512949801E-2</v>
      </c>
      <c r="FD242" s="1">
        <v>5.0351713104638996E-6</v>
      </c>
      <c r="FE242" s="1">
        <v>4.2745190605650199E-5</v>
      </c>
      <c r="FF242">
        <v>1.0133240370585699E-2</v>
      </c>
      <c r="FG242">
        <v>4.35638699618873E-4</v>
      </c>
      <c r="FH242">
        <v>6.3835210335370495E-4</v>
      </c>
      <c r="FI242">
        <v>1.2528007102513601E-2</v>
      </c>
      <c r="FJ242" s="1">
        <v>1.0072042611610201E-8</v>
      </c>
      <c r="FK242" s="1">
        <v>1.48384129439967E-5</v>
      </c>
      <c r="FL242" s="1">
        <v>1.3800061256277399E-8</v>
      </c>
      <c r="FM242" s="1">
        <v>1.88176430327555E-7</v>
      </c>
      <c r="FN242" s="1">
        <v>8.1171294739666003E-9</v>
      </c>
      <c r="FO242" s="1">
        <v>1.1984472377948699E-9</v>
      </c>
      <c r="FP242" s="1">
        <v>2.1930844804021901E-7</v>
      </c>
      <c r="FQ242" s="1">
        <v>7.3894429309732899E-12</v>
      </c>
      <c r="FR242" s="1">
        <v>4.2686670917804599E-9</v>
      </c>
      <c r="FS242">
        <v>2.3382183184098801</v>
      </c>
      <c r="FT242">
        <v>0.62499862800088402</v>
      </c>
      <c r="FU242" s="1">
        <v>1.01828125947967E-6</v>
      </c>
      <c r="FV242" s="1">
        <v>2.2783385003954899E-4</v>
      </c>
      <c r="FW242" s="1">
        <v>1.6640603165430101E-12</v>
      </c>
      <c r="FX242">
        <v>0</v>
      </c>
      <c r="FY242">
        <v>0</v>
      </c>
      <c r="FZ242">
        <v>96.012982679441095</v>
      </c>
      <c r="GA242">
        <v>4.25097913801189</v>
      </c>
      <c r="GB242" s="1">
        <v>4.0937959052505002E-10</v>
      </c>
      <c r="GC242" s="1">
        <v>1.6379875360152699E-11</v>
      </c>
      <c r="GD242" s="1">
        <v>1.4449066713313799E-12</v>
      </c>
      <c r="GE242" s="1">
        <v>2.9013149674423399E-15</v>
      </c>
      <c r="GF242" s="1">
        <v>4.7934277818605803E-11</v>
      </c>
      <c r="GG242" s="1">
        <v>1.27457314254456E-12</v>
      </c>
      <c r="GH242" s="1">
        <v>1.0986927224255E-6</v>
      </c>
      <c r="GI242" s="1">
        <v>4.4112720436027199E-8</v>
      </c>
      <c r="GJ242" s="1">
        <v>3.0785330709188202E-9</v>
      </c>
      <c r="GK242" s="1">
        <v>2.2387148183701E-12</v>
      </c>
      <c r="GL242" s="1">
        <v>2.1545125706596999E-7</v>
      </c>
      <c r="GM242" s="1">
        <v>1.09612388506561E-8</v>
      </c>
      <c r="GN242" s="1">
        <v>1.3391599503167301E-9</v>
      </c>
      <c r="GO242" s="1">
        <v>1.13946122702509E-7</v>
      </c>
      <c r="GP242" s="1">
        <v>1.35319124249558E-9</v>
      </c>
      <c r="GQ242" s="1">
        <v>2.6975686402726099E-12</v>
      </c>
      <c r="GR242" s="1">
        <v>8.0017907805118296E-12</v>
      </c>
      <c r="GS242" s="1">
        <v>1.1431274583163801E-7</v>
      </c>
      <c r="GT242" s="1">
        <v>1.8544434684416001E-13</v>
      </c>
      <c r="GU242" s="1">
        <v>2.2680911800897802E-15</v>
      </c>
      <c r="GV242" s="1">
        <v>2.6800322902603E-12</v>
      </c>
      <c r="GW242">
        <v>0</v>
      </c>
      <c r="GX242">
        <v>0.19999999997206799</v>
      </c>
      <c r="GY242" s="1">
        <v>1.4987108656374901E-12</v>
      </c>
      <c r="GZ242">
        <v>0</v>
      </c>
      <c r="HA242" s="1">
        <v>1.4241670056864201E-16</v>
      </c>
      <c r="HB242" s="1">
        <v>2.7217988979202101E-11</v>
      </c>
      <c r="HC242" s="1">
        <v>4.8512922912537401E-13</v>
      </c>
      <c r="HD242">
        <v>0.19999999998930801</v>
      </c>
      <c r="HE242">
        <v>0</v>
      </c>
      <c r="HF242" s="1">
        <v>9.9170142629820294E-12</v>
      </c>
      <c r="HG242" s="1">
        <v>5.2865273853264103E-13</v>
      </c>
      <c r="HH242">
        <v>7.2545115141148296E-4</v>
      </c>
      <c r="HI242">
        <v>0</v>
      </c>
      <c r="HJ242" s="1">
        <v>8.7000520268353397E-5</v>
      </c>
      <c r="HK242">
        <v>0.69918754831683505</v>
      </c>
      <c r="HL242" s="1">
        <v>2.2556795410752901E-17</v>
      </c>
      <c r="HM242" s="1">
        <v>2.2878962462934101E-13</v>
      </c>
      <c r="HN242" s="1">
        <v>3.8132726997357397E-17</v>
      </c>
      <c r="HO242" s="1">
        <v>4.1393860457144598E-15</v>
      </c>
      <c r="HP242" s="1">
        <v>2.04916643621413E-17</v>
      </c>
      <c r="HQ242" s="1">
        <v>4.1831685841724998E-15</v>
      </c>
      <c r="HR242" s="1">
        <v>2.4606856885464899E-17</v>
      </c>
      <c r="HS242" s="1">
        <v>2.4634985191721702E-13</v>
      </c>
      <c r="HT242" s="1">
        <v>4.1061893947675003E-17</v>
      </c>
      <c r="HU242">
        <v>16</v>
      </c>
      <c r="HV242">
        <v>0</v>
      </c>
      <c r="HW242" s="1">
        <v>6.0346371595621497E-19</v>
      </c>
      <c r="HX242" s="1">
        <v>3.0832794122479302E-19</v>
      </c>
      <c r="HY242" s="1">
        <v>6.0346371595621497E-19</v>
      </c>
      <c r="HZ242" s="1">
        <v>3.0832794122479302E-19</v>
      </c>
      <c r="IA242" s="1">
        <v>3.0832794122479302E-19</v>
      </c>
      <c r="IB242" s="1">
        <v>6.2338919757140901E-19</v>
      </c>
      <c r="IC242" s="1">
        <v>2.6045809417686298E-16</v>
      </c>
      <c r="ID242" s="1">
        <v>5.26755087938119E-17</v>
      </c>
      <c r="IE242" s="1">
        <v>1.8837741472894598E-18</v>
      </c>
      <c r="IF242" s="1">
        <v>3.84975280268614E-16</v>
      </c>
      <c r="IG242" s="1">
        <v>3.9486659620302098E-16</v>
      </c>
      <c r="IH242" s="1">
        <v>1.84350879597721E-18</v>
      </c>
    </row>
    <row r="243" spans="1:242" x14ac:dyDescent="0.35">
      <c r="A243">
        <v>0.73068039505295002</v>
      </c>
      <c r="B243">
        <v>4.3339769551576597E-2</v>
      </c>
      <c r="C243">
        <v>2.8079322993665201</v>
      </c>
      <c r="D243">
        <v>0</v>
      </c>
      <c r="E243" s="1">
        <v>5.6663883834679902E-10</v>
      </c>
      <c r="F243" s="1">
        <v>5.3638079636870003E-9</v>
      </c>
      <c r="G243">
        <v>2.07500919281079E-3</v>
      </c>
      <c r="H243" s="1">
        <v>1.72023215790152E-9</v>
      </c>
      <c r="I243" s="1">
        <v>8.6170722502987601E-2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2.55209428380669</v>
      </c>
      <c r="Q243">
        <v>0.70558791471801097</v>
      </c>
      <c r="R243">
        <v>1.0968596480060201E-2</v>
      </c>
      <c r="S243">
        <v>4.2257402468193002</v>
      </c>
      <c r="T243">
        <v>5.38081155873953E-4</v>
      </c>
      <c r="U243" s="1">
        <v>4.5166594710919598E-11</v>
      </c>
      <c r="V243">
        <v>0</v>
      </c>
      <c r="W243">
        <v>1.6533430176732501E-3</v>
      </c>
      <c r="X243">
        <v>2409.4626715121299</v>
      </c>
      <c r="Y243">
        <v>5.0251818896335301E-2</v>
      </c>
      <c r="Z243">
        <v>5.3137001778150597E-3</v>
      </c>
      <c r="AA243">
        <v>3.9400230753935103E-2</v>
      </c>
      <c r="AB243">
        <v>0</v>
      </c>
      <c r="AC243">
        <v>0</v>
      </c>
      <c r="AD243">
        <v>0</v>
      </c>
      <c r="AE243">
        <v>0</v>
      </c>
      <c r="AF243" s="1">
        <v>1.9874202041832102E-9</v>
      </c>
      <c r="AG243" s="1">
        <v>5.1272557635630704E-10</v>
      </c>
      <c r="AH243" s="1">
        <v>3.2876785908803597E-8</v>
      </c>
      <c r="AI243">
        <v>0</v>
      </c>
      <c r="AJ243" s="1">
        <v>2.28173389391001E-10</v>
      </c>
      <c r="AK243" s="1">
        <v>2.8064379985468301E-9</v>
      </c>
      <c r="AL243" s="1">
        <v>6.1287354828315602E-9</v>
      </c>
      <c r="AM243" s="1">
        <v>9.2262691697028499E-9</v>
      </c>
      <c r="AN243" s="1">
        <v>4.5646890843513901E-11</v>
      </c>
      <c r="AO243">
        <v>2.5159292754786899</v>
      </c>
      <c r="AP243">
        <v>0</v>
      </c>
      <c r="AQ243" s="1">
        <v>4.0742233179299599E-10</v>
      </c>
      <c r="AR243">
        <v>0</v>
      </c>
      <c r="AS243">
        <v>0</v>
      </c>
      <c r="AT243" s="1">
        <v>6.3086299471176903E-11</v>
      </c>
      <c r="AU243">
        <v>0</v>
      </c>
      <c r="AV243">
        <v>0</v>
      </c>
      <c r="AW243" s="1">
        <v>1.50103428870602E-10</v>
      </c>
      <c r="AX243" s="1">
        <v>3.8577708899426302E-11</v>
      </c>
      <c r="AY243" s="1">
        <v>2.02621217259099E-9</v>
      </c>
      <c r="AZ243" s="1">
        <v>0</v>
      </c>
      <c r="BA243" s="1">
        <v>1.40146364128695E-11</v>
      </c>
      <c r="BB243" s="1">
        <v>1.5779080318726401E-10</v>
      </c>
      <c r="BC243" s="1">
        <v>3.1894925993006E-10</v>
      </c>
      <c r="BD243" s="1">
        <v>4.0717135401226202E-10</v>
      </c>
      <c r="BE243" s="1">
        <v>2.0071315016702099E-12</v>
      </c>
      <c r="BF243">
        <v>0.20472755263888501</v>
      </c>
      <c r="BG243">
        <v>3740.41898565355</v>
      </c>
      <c r="BH243">
        <v>0.32158614087225901</v>
      </c>
      <c r="BI243">
        <v>298.94726595896901</v>
      </c>
      <c r="BJ243" s="1">
        <v>3.4240892879031901E-4</v>
      </c>
      <c r="BK243">
        <v>2.34996022598838E-2</v>
      </c>
      <c r="BL243">
        <v>2.8458514439738802E-3</v>
      </c>
      <c r="BM243">
        <v>1.4062949584315199E-3</v>
      </c>
      <c r="BN243">
        <v>2.4351791293517001E-4</v>
      </c>
      <c r="BO243" s="1">
        <v>3.8922870745327601E-4</v>
      </c>
      <c r="BP243">
        <v>6.0440824172714198E-3</v>
      </c>
      <c r="BQ243">
        <v>0</v>
      </c>
      <c r="BR243" s="1">
        <v>2.8569322358741302E-4</v>
      </c>
      <c r="BS243">
        <v>299.20639594073901</v>
      </c>
      <c r="BT243" s="1">
        <v>9.4169010772104006E-5</v>
      </c>
      <c r="BU243">
        <v>3.8961282450843699E-3</v>
      </c>
      <c r="BV243" s="1">
        <v>2.6125928775186299E-4</v>
      </c>
      <c r="BW243">
        <v>1.1995786907945201E-3</v>
      </c>
      <c r="BX243">
        <v>3.5461201478090699E-3</v>
      </c>
      <c r="BY243" s="1">
        <v>2.2272055215322601E-4</v>
      </c>
      <c r="BZ243">
        <v>4.6481863582000398E-2</v>
      </c>
      <c r="CA243">
        <v>0</v>
      </c>
      <c r="CB243" s="1">
        <v>9.69869616656644E-7</v>
      </c>
      <c r="CC243" s="1">
        <v>2.29561905897578E-3</v>
      </c>
      <c r="CD243" s="1">
        <v>8.10346884292003E-4</v>
      </c>
      <c r="CE243">
        <v>4.9828013176405499E-2</v>
      </c>
      <c r="CF243" s="1">
        <v>2.2913571551533901E-3</v>
      </c>
      <c r="CG243" s="1">
        <v>2.68198882485873E-2</v>
      </c>
      <c r="CH243" s="1">
        <v>9.74224113210897E-3</v>
      </c>
      <c r="CI243" s="1">
        <v>0.22268204891766299</v>
      </c>
      <c r="CJ243" s="1">
        <v>7.1914283021394304E-4</v>
      </c>
      <c r="CK243">
        <v>0.34226646493830798</v>
      </c>
      <c r="CL243" s="1">
        <v>5.7553959942553505E-4</v>
      </c>
      <c r="CM243" s="1">
        <v>2.2850081388747201E-3</v>
      </c>
      <c r="CN243">
        <v>4.2076767895972103E-2</v>
      </c>
      <c r="CO243" s="1">
        <v>3.39800220376223E-5</v>
      </c>
      <c r="CP243" s="1">
        <v>1.2764788464277E-4</v>
      </c>
      <c r="CQ243" s="1">
        <v>5.0761084093264202E-4</v>
      </c>
      <c r="CR243" s="1">
        <v>1.90034612237711E-3</v>
      </c>
      <c r="CS243" s="1">
        <v>3.57708655730643E-4</v>
      </c>
      <c r="CT243">
        <v>0</v>
      </c>
      <c r="CU243">
        <v>0.37721629732138701</v>
      </c>
      <c r="CV243">
        <v>0</v>
      </c>
      <c r="CW243">
        <v>7.3781021531208496E-2</v>
      </c>
      <c r="CX243">
        <v>3.61578916540932E-4</v>
      </c>
      <c r="CY243">
        <v>66.532670096257405</v>
      </c>
      <c r="CZ243">
        <v>12.5486864315912</v>
      </c>
      <c r="DA243">
        <v>0.131992246049665</v>
      </c>
      <c r="DB243" s="1">
        <v>4.4812086494051603E-5</v>
      </c>
      <c r="DC243" s="1">
        <v>8.2180076182320898E-5</v>
      </c>
      <c r="DD243" s="1">
        <v>2.73982470683119E-3</v>
      </c>
      <c r="DE243">
        <v>6.0382446215939004E-3</v>
      </c>
      <c r="DF243" s="1">
        <v>8.4888465516517195E-4</v>
      </c>
      <c r="DG243" s="1">
        <v>8.9577595731300703E-3</v>
      </c>
      <c r="DH243">
        <v>1.6458617288048798E-2</v>
      </c>
      <c r="DI243">
        <v>6.2900198616429896E-3</v>
      </c>
      <c r="DJ243">
        <v>1.41989047292717</v>
      </c>
      <c r="DK243">
        <v>27.666551859346299</v>
      </c>
      <c r="DL243">
        <v>0.628622578259596</v>
      </c>
      <c r="DM243">
        <v>2.5625522198162302E-4</v>
      </c>
      <c r="DN243">
        <v>1.5359139355700701E-3</v>
      </c>
      <c r="DO243">
        <v>0</v>
      </c>
      <c r="DP243">
        <v>0.27684148705851902</v>
      </c>
      <c r="DQ243">
        <v>1.16283799161031</v>
      </c>
      <c r="DR243">
        <v>49971.107128739699</v>
      </c>
      <c r="DS243">
        <v>0.59590514652046001</v>
      </c>
      <c r="DT243">
        <v>9.2570117477076094E-2</v>
      </c>
      <c r="DU243">
        <v>0</v>
      </c>
      <c r="DV243" s="1">
        <v>7.8082436836105201E-5</v>
      </c>
      <c r="DW243">
        <v>0.192313109540758</v>
      </c>
      <c r="DX243">
        <v>1.45480993775582E-4</v>
      </c>
      <c r="DY243">
        <v>2.62378682443235E-2</v>
      </c>
      <c r="DZ243">
        <v>1.63318712841404E-3</v>
      </c>
      <c r="EA243">
        <v>1.48702336632545</v>
      </c>
      <c r="EB243">
        <v>8.8213708596118504E-2</v>
      </c>
      <c r="EC243">
        <v>0</v>
      </c>
      <c r="ED243">
        <v>1.2438274696302101E-4</v>
      </c>
      <c r="EE243">
        <v>5.4976227210654303</v>
      </c>
      <c r="EF243">
        <v>7.7279414550781404E-3</v>
      </c>
      <c r="EG243">
        <v>9.3494894201492397E-4</v>
      </c>
      <c r="EH243">
        <v>4.5151705611617601E-3</v>
      </c>
      <c r="EI243">
        <v>8.6112648739597203E-4</v>
      </c>
      <c r="EJ243">
        <v>0.14910406256240799</v>
      </c>
      <c r="EK243">
        <v>2.7333659271340698E-3</v>
      </c>
      <c r="EL243">
        <v>0</v>
      </c>
      <c r="EM243">
        <v>4.39182069091139E-3</v>
      </c>
      <c r="EN243">
        <v>3.7707508036724001E-3</v>
      </c>
      <c r="EO243">
        <v>124.47817464424099</v>
      </c>
      <c r="EP243">
        <v>0.23376581574472599</v>
      </c>
      <c r="EQ243">
        <v>0.20669960188667599</v>
      </c>
      <c r="ER243">
        <v>2.1551394917421498</v>
      </c>
      <c r="ES243" s="1">
        <v>1.0364908092289401E-3</v>
      </c>
      <c r="ET243">
        <v>9.5252784072528494E-3</v>
      </c>
      <c r="EU243" s="1">
        <v>1.7764415798326999E-4</v>
      </c>
      <c r="EV243" s="1">
        <v>1.77639554352082E-4</v>
      </c>
      <c r="EW243" s="1">
        <v>1.77639554352082E-4</v>
      </c>
      <c r="EX243">
        <v>0</v>
      </c>
      <c r="EY243">
        <v>3.9020644271393699</v>
      </c>
      <c r="EZ243">
        <v>3.2132257646139497E-4</v>
      </c>
      <c r="FA243">
        <v>0.16217173901472101</v>
      </c>
      <c r="FB243">
        <v>0</v>
      </c>
      <c r="FC243">
        <v>1.08505047747299E-2</v>
      </c>
      <c r="FD243" s="1">
        <v>5.0149557445200399E-6</v>
      </c>
      <c r="FE243" s="1">
        <v>4.2901277842229802E-5</v>
      </c>
      <c r="FF243">
        <v>1.0307042405598399E-2</v>
      </c>
      <c r="FG243">
        <v>4.6997788318994599E-4</v>
      </c>
      <c r="FH243">
        <v>7.1650932555300702E-4</v>
      </c>
      <c r="FI243">
        <v>1.3095192948727101E-2</v>
      </c>
      <c r="FJ243" s="1">
        <v>1.12719198933459E-8</v>
      </c>
      <c r="FK243" s="1">
        <v>1.5561440246354399E-5</v>
      </c>
      <c r="FL243" s="1">
        <v>1.38393541568583E-8</v>
      </c>
      <c r="FM243" s="1">
        <v>1.91165678669911E-7</v>
      </c>
      <c r="FN243" s="1">
        <v>8.7407416351144397E-9</v>
      </c>
      <c r="FO243" s="1">
        <v>1.34069546829341E-9</v>
      </c>
      <c r="FP243" s="1">
        <v>2.29236766670186E-7</v>
      </c>
      <c r="FQ243" s="1">
        <v>8.2682367610042705E-12</v>
      </c>
      <c r="FR243" s="1">
        <v>4.4733506502491301E-9</v>
      </c>
      <c r="FS243">
        <v>2.3205400716245599</v>
      </c>
      <c r="FT243">
        <v>0.64197906147919703</v>
      </c>
      <c r="FU243" s="1">
        <v>1.18506748932017E-6</v>
      </c>
      <c r="FV243" s="1">
        <v>2.3402413370448799E-4</v>
      </c>
      <c r="FW243" s="1">
        <v>1.93637218219984E-12</v>
      </c>
      <c r="FX243">
        <v>0</v>
      </c>
      <c r="FY243">
        <v>0</v>
      </c>
      <c r="FZ243">
        <v>96.012825944067103</v>
      </c>
      <c r="GA243">
        <v>4.2331379480040301</v>
      </c>
      <c r="GB243" s="1">
        <v>4.0942516437004098E-10</v>
      </c>
      <c r="GC243" s="1">
        <v>1.7215176697041001E-11</v>
      </c>
      <c r="GD243" s="1">
        <v>1.4642225904657899E-12</v>
      </c>
      <c r="GE243" s="1">
        <v>3.2734404101367902E-15</v>
      </c>
      <c r="GF243" s="1">
        <v>5.0329359460710702E-11</v>
      </c>
      <c r="GG243" s="1">
        <v>1.4382113007973699E-12</v>
      </c>
      <c r="GH243" s="1">
        <v>1.10064363773242E-6</v>
      </c>
      <c r="GI243" s="1">
        <v>4.6477119297602202E-8</v>
      </c>
      <c r="GJ243" s="1">
        <v>3.0697067299607601E-9</v>
      </c>
      <c r="GK243" s="1">
        <v>2.5219116201097501E-12</v>
      </c>
      <c r="GL243" s="1">
        <v>2.26091651270154E-7</v>
      </c>
      <c r="GM243" s="1">
        <v>1.2351428466452499E-8</v>
      </c>
      <c r="GN243" s="1">
        <v>1.5831666635669699E-9</v>
      </c>
      <c r="GO243" s="1">
        <v>1.3462566246348499E-7</v>
      </c>
      <c r="GP243" s="1">
        <v>1.59926418685396E-9</v>
      </c>
      <c r="GQ243" s="1">
        <v>3.1886005852721501E-12</v>
      </c>
      <c r="GR243" s="1">
        <v>9.4622057513478204E-12</v>
      </c>
      <c r="GS243" s="1">
        <v>1.3954975820167801E-7</v>
      </c>
      <c r="GT243" s="1">
        <v>2.1909957560231101E-13</v>
      </c>
      <c r="GU243" s="1">
        <v>2.6826407605058701E-15</v>
      </c>
      <c r="GV243" s="1">
        <v>3.1688436477738398E-12</v>
      </c>
      <c r="GW243">
        <v>0</v>
      </c>
      <c r="GX243">
        <v>0.19999999995500101</v>
      </c>
      <c r="GY243" s="1">
        <v>2.5230696995055701E-12</v>
      </c>
      <c r="GZ243">
        <v>0</v>
      </c>
      <c r="HA243" s="1">
        <v>2.50085178599865E-16</v>
      </c>
      <c r="HB243" s="1">
        <v>4.3795481683129903E-11</v>
      </c>
      <c r="HC243" s="1">
        <v>8.1234827296309004E-13</v>
      </c>
      <c r="HD243">
        <v>0.19999999998277701</v>
      </c>
      <c r="HE243">
        <v>0</v>
      </c>
      <c r="HF243" s="1">
        <v>1.5920427670540001E-11</v>
      </c>
      <c r="HG243" s="1">
        <v>8.8303550152024101E-13</v>
      </c>
      <c r="HH243">
        <v>7.2544569174268203E-4</v>
      </c>
      <c r="HI243">
        <v>0</v>
      </c>
      <c r="HJ243" s="1">
        <v>9.2468514428636702E-5</v>
      </c>
      <c r="HK243">
        <v>0.69918208578247298</v>
      </c>
      <c r="HL243" s="1">
        <v>4.00645771186815E-17</v>
      </c>
      <c r="HM243" s="1">
        <v>3.9076229925081398E-13</v>
      </c>
      <c r="HN243" s="1">
        <v>6.5124331274921701E-17</v>
      </c>
      <c r="HO243" s="1">
        <v>7.1737526498620793E-15</v>
      </c>
      <c r="HP243" s="1">
        <v>3.6589798728174801E-17</v>
      </c>
      <c r="HQ243" s="1">
        <v>7.4630180555038793E-15</v>
      </c>
      <c r="HR243" s="1">
        <v>4.3613971038813099E-17</v>
      </c>
      <c r="HS243" s="1">
        <v>4.1962965511822699E-13</v>
      </c>
      <c r="HT243" s="1">
        <v>6.9939403513335804E-17</v>
      </c>
      <c r="HU243">
        <v>16</v>
      </c>
      <c r="HV243">
        <v>0</v>
      </c>
      <c r="HW243" s="1">
        <v>1.12598747535618E-18</v>
      </c>
      <c r="HX243" s="1">
        <v>5.7481972157300199E-19</v>
      </c>
      <c r="HY243" s="1">
        <v>1.12598747535618E-18</v>
      </c>
      <c r="HZ243" s="1">
        <v>5.7481972157300199E-19</v>
      </c>
      <c r="IA243" s="1">
        <v>5.7481972157300199E-19</v>
      </c>
      <c r="IB243" s="1">
        <v>1.1617011687980799E-18</v>
      </c>
      <c r="IC243" s="1">
        <v>4.6296923278141198E-16</v>
      </c>
      <c r="ID243" s="1">
        <v>9.3373499984849002E-17</v>
      </c>
      <c r="IE243" s="1">
        <v>3.5094671154792999E-18</v>
      </c>
      <c r="IF243" s="1">
        <v>7.1660855020338598E-16</v>
      </c>
      <c r="IG243" s="1">
        <v>7.1528742737884901E-16</v>
      </c>
      <c r="IH243" s="1">
        <v>3.4373280873002601E-18</v>
      </c>
    </row>
    <row r="244" spans="1:242" x14ac:dyDescent="0.35">
      <c r="A244">
        <v>0.75815764575221101</v>
      </c>
      <c r="B244">
        <v>4.5383789979199701E-2</v>
      </c>
      <c r="C244">
        <v>2.7922258846074701</v>
      </c>
      <c r="D244">
        <v>0</v>
      </c>
      <c r="E244" s="1">
        <v>6.8975114736079999E-10</v>
      </c>
      <c r="F244" s="1">
        <v>6.2934718676441797E-9</v>
      </c>
      <c r="G244">
        <v>2.1380487473891098E-3</v>
      </c>
      <c r="H244" s="1">
        <v>1.7128035126570901E-9</v>
      </c>
      <c r="I244" s="1">
        <v>8.5500333208856902E-2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2.6468488183497199</v>
      </c>
      <c r="Q244">
        <v>0.735707201044148</v>
      </c>
      <c r="R244">
        <v>1.10235378692135E-2</v>
      </c>
      <c r="S244">
        <v>4.2250628936697101</v>
      </c>
      <c r="T244">
        <v>5.4956793227107299E-4</v>
      </c>
      <c r="U244" s="1">
        <v>6.0084758885430898E-11</v>
      </c>
      <c r="V244">
        <v>0</v>
      </c>
      <c r="W244">
        <v>1.6524394423208101E-3</v>
      </c>
      <c r="X244">
        <v>2409.4611613656398</v>
      </c>
      <c r="Y244">
        <v>5.1650272557829398E-2</v>
      </c>
      <c r="Z244">
        <v>5.4906300792921404E-3</v>
      </c>
      <c r="AA244">
        <v>3.9395730757702002E-2</v>
      </c>
      <c r="AB244">
        <v>0</v>
      </c>
      <c r="AC244">
        <v>0</v>
      </c>
      <c r="AD244">
        <v>0</v>
      </c>
      <c r="AE244">
        <v>0</v>
      </c>
      <c r="AF244" s="1">
        <v>2.4571306066623401E-9</v>
      </c>
      <c r="AG244" s="1">
        <v>6.3378642534496496E-10</v>
      </c>
      <c r="AH244" s="1">
        <v>4.1456675032842701E-8</v>
      </c>
      <c r="AI244">
        <v>0</v>
      </c>
      <c r="AJ244" s="1">
        <v>2.8780995273325E-10</v>
      </c>
      <c r="AK244" s="1">
        <v>3.5873721783142001E-9</v>
      </c>
      <c r="AL244" s="1">
        <v>7.9262749355283396E-9</v>
      </c>
      <c r="AM244" s="1">
        <v>1.22601872114184E-8</v>
      </c>
      <c r="AN244" s="1">
        <v>6.0690366556315297E-11</v>
      </c>
      <c r="AO244">
        <v>2.48613478689875</v>
      </c>
      <c r="AP244">
        <v>0</v>
      </c>
      <c r="AQ244" s="1">
        <v>5.2549947746864499E-10</v>
      </c>
      <c r="AR244">
        <v>0</v>
      </c>
      <c r="AS244">
        <v>0</v>
      </c>
      <c r="AT244" s="1">
        <v>9.5472895585739999E-11</v>
      </c>
      <c r="AU244">
        <v>0</v>
      </c>
      <c r="AV244">
        <v>0</v>
      </c>
      <c r="AW244" s="1">
        <v>2.06626676719833E-10</v>
      </c>
      <c r="AX244" s="1">
        <v>5.3064943519114602E-11</v>
      </c>
      <c r="AY244" s="1">
        <v>2.8179238101520899E-9</v>
      </c>
      <c r="AZ244">
        <v>0</v>
      </c>
      <c r="BA244" s="1">
        <v>1.9494998377779601E-11</v>
      </c>
      <c r="BB244" s="1">
        <v>2.22337587752017E-10</v>
      </c>
      <c r="BC244" s="1">
        <v>4.5529127219753E-10</v>
      </c>
      <c r="BD244" s="1">
        <v>5.9994988461608695E-10</v>
      </c>
      <c r="BE244" s="1">
        <v>2.9596474044635198E-12</v>
      </c>
      <c r="BF244">
        <v>0.204653102687301</v>
      </c>
      <c r="BG244">
        <v>3740.3699824577102</v>
      </c>
      <c r="BH244">
        <v>0.32242137844320901</v>
      </c>
      <c r="BI244">
        <v>298.91707127950298</v>
      </c>
      <c r="BJ244" s="1">
        <v>3.4566350010888802E-4</v>
      </c>
      <c r="BK244">
        <v>2.3724378754254399E-2</v>
      </c>
      <c r="BL244">
        <v>2.8731057495992801E-3</v>
      </c>
      <c r="BM244" s="1">
        <v>1.4200966972234099E-3</v>
      </c>
      <c r="BN244">
        <v>2.5523707967138397E-4</v>
      </c>
      <c r="BO244" s="1">
        <v>3.9472467692539399E-4</v>
      </c>
      <c r="BP244">
        <v>6.1479810316434902E-3</v>
      </c>
      <c r="BQ244">
        <v>0</v>
      </c>
      <c r="BR244" s="1">
        <v>2.86966896408692E-4</v>
      </c>
      <c r="BS244">
        <v>299.19043696743802</v>
      </c>
      <c r="BT244" s="1">
        <v>9.4406460736312306E-5</v>
      </c>
      <c r="BU244">
        <v>3.9104213470500101E-3</v>
      </c>
      <c r="BV244" s="1">
        <v>2.6221921612012001E-4</v>
      </c>
      <c r="BW244">
        <v>1.20313704890758E-3</v>
      </c>
      <c r="BX244">
        <v>3.6356409842490901E-3</v>
      </c>
      <c r="BY244" s="1">
        <v>2.23433741956087E-4</v>
      </c>
      <c r="BZ244">
        <v>4.6627744816569901E-2</v>
      </c>
      <c r="CA244">
        <v>0</v>
      </c>
      <c r="CB244" s="1">
        <v>9.6738546551655092E-7</v>
      </c>
      <c r="CC244" s="1">
        <v>2.30586515641677E-3</v>
      </c>
      <c r="CD244" s="1">
        <v>8.1396624912873897E-4</v>
      </c>
      <c r="CE244">
        <v>5.0050596844045801E-2</v>
      </c>
      <c r="CF244" s="1">
        <v>2.2862297462773202E-3</v>
      </c>
      <c r="CG244" s="1">
        <v>2.67569046263346E-2</v>
      </c>
      <c r="CH244" s="1">
        <v>9.7203236311983708E-3</v>
      </c>
      <c r="CI244" s="1">
        <v>0.22215616474632</v>
      </c>
      <c r="CJ244" s="1">
        <v>7.18851036720015E-4</v>
      </c>
      <c r="CK244">
        <v>0.34221498620440699</v>
      </c>
      <c r="CL244" s="1">
        <v>5.7407416738461002E-4</v>
      </c>
      <c r="CM244" s="1">
        <v>2.28647757330248E-3</v>
      </c>
      <c r="CN244">
        <v>4.1970258600727298E-2</v>
      </c>
      <c r="CO244" s="1">
        <v>3.3906687841621399E-5</v>
      </c>
      <c r="CP244" s="1">
        <v>1.2738154145882399E-4</v>
      </c>
      <c r="CQ244" s="1">
        <v>5.0651118708983198E-4</v>
      </c>
      <c r="CR244" s="1">
        <v>1.89635618060491E-3</v>
      </c>
      <c r="CS244" s="1">
        <v>3.5695060611172399E-4</v>
      </c>
      <c r="CT244">
        <v>0</v>
      </c>
      <c r="CU244">
        <v>0.37741529930026602</v>
      </c>
      <c r="CV244">
        <v>0</v>
      </c>
      <c r="CW244">
        <v>7.3779836943851596E-2</v>
      </c>
      <c r="CX244">
        <v>3.7318371165314599E-4</v>
      </c>
      <c r="CY244">
        <v>66.496475591196798</v>
      </c>
      <c r="CZ244">
        <v>12.5484770092677</v>
      </c>
      <c r="DA244">
        <v>0.138090430650816</v>
      </c>
      <c r="DB244" s="1">
        <v>4.4198687785529802E-5</v>
      </c>
      <c r="DC244" s="1">
        <v>8.5280328305384896E-5</v>
      </c>
      <c r="DD244" s="1">
        <v>2.7123518303227298E-3</v>
      </c>
      <c r="DE244">
        <v>6.2359194870915801E-3</v>
      </c>
      <c r="DF244" s="1">
        <v>8.4211599847293297E-4</v>
      </c>
      <c r="DG244" s="1">
        <v>8.8354533577333395E-3</v>
      </c>
      <c r="DH244">
        <v>1.7078595800385898E-2</v>
      </c>
      <c r="DI244">
        <v>6.4591843737179001E-3</v>
      </c>
      <c r="DJ244">
        <v>1.4190826269685901</v>
      </c>
      <c r="DK244">
        <v>27.650388061221602</v>
      </c>
      <c r="DL244">
        <v>0.64552823490898403</v>
      </c>
      <c r="DM244">
        <v>2.6473166433714702E-4</v>
      </c>
      <c r="DN244">
        <v>1.58532759332582E-3</v>
      </c>
      <c r="DO244">
        <v>0</v>
      </c>
      <c r="DP244">
        <v>0.27668042061611903</v>
      </c>
      <c r="DQ244">
        <v>1.19475031330691</v>
      </c>
      <c r="DR244">
        <v>49971.062164634197</v>
      </c>
      <c r="DS244">
        <v>0.64006950348498204</v>
      </c>
      <c r="DT244">
        <v>9.2530563473632796E-2</v>
      </c>
      <c r="DU244">
        <v>0</v>
      </c>
      <c r="DV244" s="1">
        <v>8.0221848246875602E-5</v>
      </c>
      <c r="DW244">
        <v>0.19222691071457501</v>
      </c>
      <c r="DX244">
        <v>1.4946461500131401E-4</v>
      </c>
      <c r="DY244">
        <v>2.6947764684061199E-2</v>
      </c>
      <c r="DZ244">
        <v>1.67737578901973E-3</v>
      </c>
      <c r="EA244">
        <v>1.48638891089911</v>
      </c>
      <c r="EB244">
        <v>8.8213252342634094E-2</v>
      </c>
      <c r="EC244">
        <v>0</v>
      </c>
      <c r="ED244">
        <v>1.24337571863062E-4</v>
      </c>
      <c r="EE244">
        <v>5.4975230280438998</v>
      </c>
      <c r="EF244">
        <v>7.72503653417072E-3</v>
      </c>
      <c r="EG244">
        <v>9.3716202423194497E-4</v>
      </c>
      <c r="EH244">
        <v>4.6157623260114104E-3</v>
      </c>
      <c r="EI244">
        <v>8.6142101050917103E-4</v>
      </c>
      <c r="EJ244">
        <v>0.149069812794735</v>
      </c>
      <c r="EK244">
        <v>2.7398287021669901E-3</v>
      </c>
      <c r="EL244">
        <v>0</v>
      </c>
      <c r="EM244">
        <v>4.4106694229783302E-3</v>
      </c>
      <c r="EN244">
        <v>3.7796890642838601E-3</v>
      </c>
      <c r="EO244">
        <v>124.468425960407</v>
      </c>
      <c r="EP244">
        <v>0.23378165332903</v>
      </c>
      <c r="EQ244">
        <v>0.216464979897981</v>
      </c>
      <c r="ER244">
        <v>2.1551164988953699</v>
      </c>
      <c r="ES244" s="1">
        <v>1.03723289251644E-3</v>
      </c>
      <c r="ET244" s="1">
        <v>9.5313489227054696E-3</v>
      </c>
      <c r="EU244" s="1">
        <v>1.77757802315202E-4</v>
      </c>
      <c r="EV244" s="1">
        <v>1.77754064184623E-4</v>
      </c>
      <c r="EW244" s="1">
        <v>1.77754064184623E-4</v>
      </c>
      <c r="EX244">
        <v>0</v>
      </c>
      <c r="EY244">
        <v>3.8935983850031199</v>
      </c>
      <c r="EZ244">
        <v>3.2992324902510298E-4</v>
      </c>
      <c r="FA244">
        <v>0.16976956728683601</v>
      </c>
      <c r="FB244">
        <v>0</v>
      </c>
      <c r="FC244">
        <v>1.0826969889360201E-2</v>
      </c>
      <c r="FD244" s="1">
        <v>4.9942614409606697E-6</v>
      </c>
      <c r="FE244" s="1">
        <v>4.3062375252477802E-5</v>
      </c>
      <c r="FF244">
        <v>1.0483898228728099E-2</v>
      </c>
      <c r="FG244">
        <v>5.0664184381533201E-4</v>
      </c>
      <c r="FH244">
        <v>8.0310404051461999E-4</v>
      </c>
      <c r="FI244">
        <v>1.3677948389521501E-2</v>
      </c>
      <c r="FJ244" s="1">
        <v>1.2600875909974E-8</v>
      </c>
      <c r="FK244" s="1">
        <v>1.63116607693954E-5</v>
      </c>
      <c r="FL244" s="1">
        <v>1.3879980565199901E-8</v>
      </c>
      <c r="FM244" s="1">
        <v>1.94207342841838E-7</v>
      </c>
      <c r="FN244" s="1">
        <v>9.4058366430787598E-9</v>
      </c>
      <c r="FO244" s="1">
        <v>1.4979171945928399E-9</v>
      </c>
      <c r="FP244" s="1">
        <v>2.3943815818435198E-7</v>
      </c>
      <c r="FQ244" s="1">
        <v>9.2407939898384203E-12</v>
      </c>
      <c r="FR244" s="1">
        <v>4.6853752725417097E-9</v>
      </c>
      <c r="FS244">
        <v>2.3025771053409301</v>
      </c>
      <c r="FT244">
        <v>0.659208850073153</v>
      </c>
      <c r="FU244" s="1">
        <v>1.3770862860972399E-6</v>
      </c>
      <c r="FV244" s="1">
        <v>2.4030532543209499E-4</v>
      </c>
      <c r="FW244" s="1">
        <v>2.24985355147656E-12</v>
      </c>
      <c r="FX244">
        <v>0</v>
      </c>
      <c r="FY244">
        <v>0</v>
      </c>
      <c r="FZ244">
        <v>96.012675126179801</v>
      </c>
      <c r="GA244">
        <v>4.2150178648882601</v>
      </c>
      <c r="GB244" s="1">
        <v>4.0946004248070501E-10</v>
      </c>
      <c r="GC244" s="1">
        <v>1.8086133439782699E-11</v>
      </c>
      <c r="GD244" s="1">
        <v>1.4843586054541199E-12</v>
      </c>
      <c r="GE244" s="1">
        <v>3.6895208822704496E-15</v>
      </c>
      <c r="GF244" s="1">
        <v>5.2811921735179601E-11</v>
      </c>
      <c r="GG244" s="1">
        <v>1.6209592784199699E-12</v>
      </c>
      <c r="GH244" s="1">
        <v>1.10259346836977E-6</v>
      </c>
      <c r="GI244" s="1">
        <v>4.8950645498171299E-8</v>
      </c>
      <c r="GJ244" s="1">
        <v>3.0606012229455902E-9</v>
      </c>
      <c r="GK244" s="1">
        <v>2.8383680271720501E-12</v>
      </c>
      <c r="GL244" s="1">
        <v>2.3710605063137399E-7</v>
      </c>
      <c r="GM244" s="1">
        <v>1.38998484434149E-8</v>
      </c>
      <c r="GN244" s="1">
        <v>1.86784106145553E-9</v>
      </c>
      <c r="GO244" s="1">
        <v>1.5874044699320101E-7</v>
      </c>
      <c r="GP244" s="1">
        <v>1.88628163130726E-9</v>
      </c>
      <c r="GQ244" s="1">
        <v>3.7614032549930302E-12</v>
      </c>
      <c r="GR244" s="1">
        <v>1.1166354965803099E-11</v>
      </c>
      <c r="GS244" s="1">
        <v>1.6992650051247701E-7</v>
      </c>
      <c r="GT244" s="1">
        <v>2.5834553668459899E-13</v>
      </c>
      <c r="GU244" s="1">
        <v>3.1666730747964602E-15</v>
      </c>
      <c r="GV244" s="1">
        <v>3.7391896079909199E-12</v>
      </c>
      <c r="GW244">
        <v>0</v>
      </c>
      <c r="GX244">
        <v>0.199999999928407</v>
      </c>
      <c r="GY244" s="1">
        <v>4.1943171787973001E-12</v>
      </c>
      <c r="GZ244">
        <v>0</v>
      </c>
      <c r="HA244" s="1">
        <v>4.3383722193821598E-16</v>
      </c>
      <c r="HB244" s="1">
        <v>6.9590318627040404E-11</v>
      </c>
      <c r="HC244" s="1">
        <v>1.3433709761911E-12</v>
      </c>
      <c r="HD244">
        <v>0.19999999997260101</v>
      </c>
      <c r="HE244">
        <v>0</v>
      </c>
      <c r="HF244" s="1">
        <v>2.5236683975790301E-11</v>
      </c>
      <c r="HG244" s="1">
        <v>1.4564535499209501E-12</v>
      </c>
      <c r="HH244">
        <v>7.2543986970729601E-4</v>
      </c>
      <c r="HI244">
        <v>0</v>
      </c>
      <c r="HJ244" s="1">
        <v>9.8295322790511598E-5</v>
      </c>
      <c r="HK244">
        <v>0.69917626479621897</v>
      </c>
      <c r="HL244" s="1">
        <v>7.0658305328852503E-17</v>
      </c>
      <c r="HM244" s="1">
        <v>6.5882230774957801E-13</v>
      </c>
      <c r="HN244" s="1">
        <v>1.0979175705385299E-16</v>
      </c>
      <c r="HO244" s="1">
        <v>1.22691541044928E-14</v>
      </c>
      <c r="HP244" s="1">
        <v>6.4477595114290098E-17</v>
      </c>
      <c r="HQ244" s="1">
        <v>1.31401222219483E-14</v>
      </c>
      <c r="HR244" s="1">
        <v>7.6734796777000897E-17</v>
      </c>
      <c r="HS244" s="1">
        <v>7.0550006269818903E-13</v>
      </c>
      <c r="HT244" s="1">
        <v>1.1757734387808499E-16</v>
      </c>
      <c r="HU244">
        <v>16</v>
      </c>
      <c r="HV244">
        <v>0</v>
      </c>
      <c r="HW244" s="1">
        <v>2.07664362679054E-18</v>
      </c>
      <c r="HX244" s="1">
        <v>1.0592510158060699E-18</v>
      </c>
      <c r="HY244" s="1">
        <v>2.07664362679054E-18</v>
      </c>
      <c r="HZ244" s="1">
        <v>1.0592510158060699E-18</v>
      </c>
      <c r="IA244" s="1">
        <v>1.0592510158060699E-18</v>
      </c>
      <c r="IB244" s="1">
        <v>2.13983064448097E-18</v>
      </c>
      <c r="IC244" s="1">
        <v>8.1281092273652902E-16</v>
      </c>
      <c r="ID244" s="1">
        <v>1.6351354949589101E-16</v>
      </c>
      <c r="IE244" s="1">
        <v>6.4625557099653601E-18</v>
      </c>
      <c r="IF244" s="1">
        <v>1.31851347985125E-15</v>
      </c>
      <c r="IG244" s="1">
        <v>1.2800843764208601E-15</v>
      </c>
      <c r="IH244" s="1">
        <v>6.3349763028836399E-18</v>
      </c>
    </row>
    <row r="245" spans="1:242" x14ac:dyDescent="0.35">
      <c r="A245">
        <v>0.78666817900715802</v>
      </c>
      <c r="B245">
        <v>4.7511680495867903E-2</v>
      </c>
      <c r="C245">
        <v>2.7759526651336301</v>
      </c>
      <c r="D245">
        <v>0</v>
      </c>
      <c r="E245" s="1">
        <v>8.3761174391096098E-10</v>
      </c>
      <c r="F245" s="1">
        <v>7.4363095097302403E-9</v>
      </c>
      <c r="G245">
        <v>2.20329525981668E-3</v>
      </c>
      <c r="H245" s="1">
        <v>1.7052484923819999E-9</v>
      </c>
      <c r="I245" s="1">
        <v>8.4805249991670106E-2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2.7454696531791898</v>
      </c>
      <c r="Q245">
        <v>0.76710147690348196</v>
      </c>
      <c r="R245">
        <v>1.10817480249894E-2</v>
      </c>
      <c r="S245">
        <v>4.2243509606490797</v>
      </c>
      <c r="T245">
        <v>5.6166549517610296E-4</v>
      </c>
      <c r="U245" s="1">
        <v>7.9591848019830803E-11</v>
      </c>
      <c r="V245">
        <v>0</v>
      </c>
      <c r="W245">
        <v>1.65149852570922E-3</v>
      </c>
      <c r="X245">
        <v>2409.4595789130199</v>
      </c>
      <c r="Y245">
        <v>5.3118707526613199E-2</v>
      </c>
      <c r="Z245">
        <v>5.6742270877025297E-3</v>
      </c>
      <c r="AA245">
        <v>3.9391006752167397E-2</v>
      </c>
      <c r="AB245">
        <v>0</v>
      </c>
      <c r="AC245">
        <v>0</v>
      </c>
      <c r="AD245">
        <v>0</v>
      </c>
      <c r="AE245">
        <v>0</v>
      </c>
      <c r="AF245" s="1">
        <v>2.99122342649501E-9</v>
      </c>
      <c r="AG245" s="1">
        <v>7.7229087034859798E-10</v>
      </c>
      <c r="AH245" s="1">
        <v>5.2075507270018097E-8</v>
      </c>
      <c r="AI245">
        <v>0</v>
      </c>
      <c r="AJ245" s="1">
        <v>3.6169219506752299E-10</v>
      </c>
      <c r="AK245" s="1">
        <v>4.5707158372131596E-9</v>
      </c>
      <c r="AL245" s="1">
        <v>1.0215386113525601E-8</v>
      </c>
      <c r="AM245" s="1">
        <v>1.62236984218637E-8</v>
      </c>
      <c r="AN245" s="1">
        <v>8.0352222581135406E-11</v>
      </c>
      <c r="AO245">
        <v>2.4550869499410299</v>
      </c>
      <c r="AP245">
        <v>0</v>
      </c>
      <c r="AQ245" s="1">
        <v>6.8897815245852498E-10</v>
      </c>
      <c r="AR245">
        <v>0</v>
      </c>
      <c r="AS245">
        <v>0</v>
      </c>
      <c r="AT245" s="1">
        <v>1.43702614394027E-10</v>
      </c>
      <c r="AU245">
        <v>0</v>
      </c>
      <c r="AV245">
        <v>0</v>
      </c>
      <c r="AW245" s="1">
        <v>2.7388750900459401E-10</v>
      </c>
      <c r="AX245" s="1">
        <v>7.0484744970087202E-11</v>
      </c>
      <c r="AY245" s="1">
        <v>3.8957279603512198E-9</v>
      </c>
      <c r="AZ245">
        <v>0</v>
      </c>
      <c r="BA245" s="1">
        <v>2.6970545256704E-11</v>
      </c>
      <c r="BB245" s="1">
        <v>3.12235218492736E-10</v>
      </c>
      <c r="BC245" s="1">
        <v>6.4774437579086297E-10</v>
      </c>
      <c r="BD245" s="1">
        <v>8.7982241073076801E-10</v>
      </c>
      <c r="BE245" s="1">
        <v>4.3433255307038296E-12</v>
      </c>
      <c r="BF245">
        <v>0.20468844079581</v>
      </c>
      <c r="BG245">
        <v>3740.3201576720198</v>
      </c>
      <c r="BH245">
        <v>0.323323076464413</v>
      </c>
      <c r="BI245">
        <v>298.88559706474302</v>
      </c>
      <c r="BJ245" s="1">
        <v>3.4912075240543599E-4</v>
      </c>
      <c r="BK245">
        <v>2.3963180238563701E-2</v>
      </c>
      <c r="BL245">
        <v>2.9020595929449299E-3</v>
      </c>
      <c r="BM245" s="1">
        <v>1.4347592464446701E-3</v>
      </c>
      <c r="BN245">
        <v>2.6761176163713998E-4</v>
      </c>
      <c r="BO245" s="1">
        <v>4.00583866031033E-4</v>
      </c>
      <c r="BP245">
        <v>6.2595653380099004E-3</v>
      </c>
      <c r="BQ245">
        <v>0</v>
      </c>
      <c r="BR245" s="1">
        <v>2.8831784158776103E-4</v>
      </c>
      <c r="BS245">
        <v>299.17388049671302</v>
      </c>
      <c r="BT245" s="1">
        <v>9.4643385595552499E-5</v>
      </c>
      <c r="BU245" s="1">
        <v>3.9248725719074704E-3</v>
      </c>
      <c r="BV245">
        <v>2.6318975118502699E-4</v>
      </c>
      <c r="BW245" s="1">
        <v>1.2067102200401701E-3</v>
      </c>
      <c r="BX245">
        <v>3.7288382715290201E-3</v>
      </c>
      <c r="BY245" s="1">
        <v>2.2415115587603399E-4</v>
      </c>
      <c r="BZ245">
        <v>4.6800351106440201E-2</v>
      </c>
      <c r="CA245">
        <v>0</v>
      </c>
      <c r="CB245" s="1">
        <v>9.6520828524734799E-7</v>
      </c>
      <c r="CC245" s="1">
        <v>2.3167328697297099E-3</v>
      </c>
      <c r="CD245" s="1">
        <v>8.17805282015954E-4</v>
      </c>
      <c r="CE245">
        <v>5.0286691219888699E-2</v>
      </c>
      <c r="CF245" s="1">
        <v>2.2807679356056801E-3</v>
      </c>
      <c r="CG245" s="1">
        <v>2.66898971864814E-2</v>
      </c>
      <c r="CH245" s="1">
        <v>9.69698311713252E-3</v>
      </c>
      <c r="CI245" s="1">
        <v>0.221596836408221</v>
      </c>
      <c r="CJ245" s="1">
        <v>7.1851844599530505E-4</v>
      </c>
      <c r="CK245">
        <v>0.34212398181928</v>
      </c>
      <c r="CL245" s="1">
        <v>5.7278899230404304E-4</v>
      </c>
      <c r="CM245" s="1">
        <v>2.2877037324229902E-3</v>
      </c>
      <c r="CN245">
        <v>4.1876793256033801E-2</v>
      </c>
      <c r="CO245" s="1">
        <v>3.3826219560608902E-5</v>
      </c>
      <c r="CP245" s="1">
        <v>1.27088626358283E-4</v>
      </c>
      <c r="CQ245" s="1">
        <v>5.0530495201609599E-4</v>
      </c>
      <c r="CR245" s="1">
        <v>1.89197036448246E-3</v>
      </c>
      <c r="CS245" s="1">
        <v>3.56117557877432E-4</v>
      </c>
      <c r="CT245">
        <v>0</v>
      </c>
      <c r="CU245">
        <v>0.37762274932411599</v>
      </c>
      <c r="CV245">
        <v>0</v>
      </c>
      <c r="CW245">
        <v>7.3778601541224398E-2</v>
      </c>
      <c r="CX245">
        <v>3.8527215517416202E-4</v>
      </c>
      <c r="CY245">
        <v>66.458786223452506</v>
      </c>
      <c r="CZ245">
        <v>12.5482587060527</v>
      </c>
      <c r="DA245">
        <v>0.144410304212617</v>
      </c>
      <c r="DB245" s="1">
        <v>4.36134982130981E-5</v>
      </c>
      <c r="DC245" s="1">
        <v>8.8486817399721198E-5</v>
      </c>
      <c r="DD245" s="1">
        <v>2.6852807544769999E-3</v>
      </c>
      <c r="DE245">
        <v>6.4404055223752999E-3</v>
      </c>
      <c r="DF245" s="1">
        <v>8.3527209400753003E-4</v>
      </c>
      <c r="DG245" s="1">
        <v>8.7187451517721001E-3</v>
      </c>
      <c r="DH245">
        <v>1.7719820391285501E-2</v>
      </c>
      <c r="DI245">
        <v>6.6304981522971301E-3</v>
      </c>
      <c r="DJ245">
        <v>1.41826452147169</v>
      </c>
      <c r="DK245">
        <v>27.634018166658301</v>
      </c>
      <c r="DL245">
        <v>0.66264861873983005</v>
      </c>
      <c r="DM245">
        <v>2.7344414860783E-4</v>
      </c>
      <c r="DN245">
        <v>1.6360256522355799E-3</v>
      </c>
      <c r="DO245">
        <v>0</v>
      </c>
      <c r="DP245">
        <v>0.27651731333241097</v>
      </c>
      <c r="DQ245">
        <v>1.22710723892328</v>
      </c>
      <c r="DR245">
        <v>49971.014302224998</v>
      </c>
      <c r="DS245">
        <v>0.68712201289225305</v>
      </c>
      <c r="DT245">
        <v>9.2490480558615501E-2</v>
      </c>
      <c r="DU245">
        <v>0</v>
      </c>
      <c r="DV245" s="1">
        <v>8.24676169610039E-5</v>
      </c>
      <c r="DW245">
        <v>0.192139504860975</v>
      </c>
      <c r="DX245">
        <v>1.5364620896501799E-4</v>
      </c>
      <c r="DY245">
        <v>2.7666967660939502E-2</v>
      </c>
      <c r="DZ245">
        <v>1.72214359753004E-3</v>
      </c>
      <c r="EA245">
        <v>1.48574600133076</v>
      </c>
      <c r="EB245">
        <v>8.8212718114580202E-2</v>
      </c>
      <c r="EC245">
        <v>0</v>
      </c>
      <c r="ED245">
        <v>1.2435922746619499E-4</v>
      </c>
      <c r="EE245">
        <v>5.4974163821579802</v>
      </c>
      <c r="EF245">
        <v>7.7262821719095596E-3</v>
      </c>
      <c r="EG245">
        <v>9.3985440423436999E-4</v>
      </c>
      <c r="EH245">
        <v>4.7182128737054199E-3</v>
      </c>
      <c r="EI245">
        <v>8.6219090175842399E-4</v>
      </c>
      <c r="EJ245">
        <v>0.149033171144417</v>
      </c>
      <c r="EK245">
        <v>2.7468097239923299E-3</v>
      </c>
      <c r="EL245">
        <v>0</v>
      </c>
      <c r="EM245">
        <v>4.4306731261007102E-3</v>
      </c>
      <c r="EN245">
        <v>3.7893459896940801E-3</v>
      </c>
      <c r="EO245">
        <v>124.458304453265</v>
      </c>
      <c r="EP245">
        <v>0.233798237646376</v>
      </c>
      <c r="EQ245">
        <v>0.226603800804139</v>
      </c>
      <c r="ER245">
        <v>2.1550939453098099</v>
      </c>
      <c r="ES245" s="1">
        <v>1.0378670979815301E-3</v>
      </c>
      <c r="ET245" s="1">
        <v>9.5363989668282006E-3</v>
      </c>
      <c r="EU245" s="1">
        <v>1.7785233674309599E-4</v>
      </c>
      <c r="EV245" s="1">
        <v>1.77849306411607E-4</v>
      </c>
      <c r="EW245" s="1">
        <v>1.77849306411607E-4</v>
      </c>
      <c r="EX245">
        <v>0</v>
      </c>
      <c r="EY245">
        <v>3.8848245725871999</v>
      </c>
      <c r="EZ245">
        <v>3.3890936285825498E-4</v>
      </c>
      <c r="FA245">
        <v>0.177645259717674</v>
      </c>
      <c r="FB245">
        <v>0</v>
      </c>
      <c r="FC245">
        <v>1.08025794623093E-2</v>
      </c>
      <c r="FD245" s="1">
        <v>4.9730900346747498E-6</v>
      </c>
      <c r="FE245" s="1">
        <v>4.3228920253813799E-5</v>
      </c>
      <c r="FF245">
        <v>1.0663984270355399E-2</v>
      </c>
      <c r="FG245">
        <v>5.4579029310545396E-4</v>
      </c>
      <c r="FH245">
        <v>8.9887905152398104E-4</v>
      </c>
      <c r="FI245">
        <v>1.42761451824856E-2</v>
      </c>
      <c r="FJ245" s="1">
        <v>1.4070860625384799E-8</v>
      </c>
      <c r="FK245" s="1">
        <v>1.7089796145589401E-5</v>
      </c>
      <c r="FL245" s="1">
        <v>1.39220610163349E-8</v>
      </c>
      <c r="FM245" s="1">
        <v>1.9730451491252399E-7</v>
      </c>
      <c r="FN245" s="1">
        <v>1.0115238015243501E-8</v>
      </c>
      <c r="FO245" s="1">
        <v>1.67141215318691E-9</v>
      </c>
      <c r="FP245" s="1">
        <v>2.49910443451867E-7</v>
      </c>
      <c r="FQ245" s="1">
        <v>1.03155971959296E-11</v>
      </c>
      <c r="FR245" s="1">
        <v>4.9049018141204702E-9</v>
      </c>
      <c r="FS245">
        <v>2.2843386014481002</v>
      </c>
      <c r="FT245">
        <v>0.67667772252652603</v>
      </c>
      <c r="FU245" s="1">
        <v>1.59776011512313E-6</v>
      </c>
      <c r="FV245" s="1">
        <v>2.4667367973233399E-4</v>
      </c>
      <c r="FW245" s="1">
        <v>2.6100863661914701E-12</v>
      </c>
      <c r="FX245">
        <v>0</v>
      </c>
      <c r="FY245">
        <v>0</v>
      </c>
      <c r="FZ245">
        <v>96.012530359298196</v>
      </c>
      <c r="GA245">
        <v>4.1966282078460297</v>
      </c>
      <c r="GB245" s="1">
        <v>4.0948382091807698E-10</v>
      </c>
      <c r="GC245" s="1">
        <v>1.89943901687327E-11</v>
      </c>
      <c r="GD245" s="1">
        <v>1.5053397624472301E-12</v>
      </c>
      <c r="GE245" s="1">
        <v>4.1540815856499302E-15</v>
      </c>
      <c r="GF245" s="1">
        <v>5.5383255092532299E-11</v>
      </c>
      <c r="GG245" s="1">
        <v>1.8247250910033898E-12</v>
      </c>
      <c r="GH245" s="1">
        <v>1.10454258212659E-6</v>
      </c>
      <c r="GI245" s="1">
        <v>5.1538749460880902E-8</v>
      </c>
      <c r="GJ245" s="1">
        <v>3.05121733875729E-9</v>
      </c>
      <c r="GK245" s="1">
        <v>3.1914786889205301E-12</v>
      </c>
      <c r="GL245" s="1">
        <v>2.48498841481949E-7</v>
      </c>
      <c r="GM245" s="1">
        <v>1.5621622276950202E-8</v>
      </c>
      <c r="GN245" s="1">
        <v>2.1992686029395501E-9</v>
      </c>
      <c r="GO245" s="1">
        <v>1.8680295112859799E-7</v>
      </c>
      <c r="GP245" s="1">
        <v>2.2203610799358702E-9</v>
      </c>
      <c r="GQ245" s="1">
        <v>4.4282032215242698E-12</v>
      </c>
      <c r="GR245" s="1">
        <v>1.3150756245382199E-11</v>
      </c>
      <c r="GS245" s="1">
        <v>2.0641985610806801E-7</v>
      </c>
      <c r="GT245" s="1">
        <v>3.04016256151843E-13</v>
      </c>
      <c r="GU245" s="1">
        <v>3.73069782385642E-15</v>
      </c>
      <c r="GV245" s="1">
        <v>4.4032798896885997E-12</v>
      </c>
      <c r="GW245">
        <v>0</v>
      </c>
      <c r="GX245">
        <v>0.19999999988651099</v>
      </c>
      <c r="GY245" s="1">
        <v>6.9598488791738001E-12</v>
      </c>
      <c r="GZ245">
        <v>0</v>
      </c>
      <c r="HA245" s="1">
        <v>7.5253884739989198E-16</v>
      </c>
      <c r="HB245" s="1">
        <v>1.1016230763721301E-10</v>
      </c>
      <c r="HC245" s="1">
        <v>2.2172308770187399E-12</v>
      </c>
      <c r="HD245">
        <v>0.199999999956573</v>
      </c>
      <c r="HE245">
        <v>0</v>
      </c>
      <c r="HF245" s="1">
        <v>3.98456151838121E-11</v>
      </c>
      <c r="HG245" s="1">
        <v>2.3970369799694098E-12</v>
      </c>
      <c r="HH245" s="1">
        <v>7.2543365745092795E-4</v>
      </c>
      <c r="HI245">
        <v>0</v>
      </c>
      <c r="HJ245">
        <v>1.0450827909869301E-4</v>
      </c>
      <c r="HK245">
        <v>0.69917005805185095</v>
      </c>
      <c r="HL245" s="1">
        <v>1.25409513900669E-16</v>
      </c>
      <c r="HM245" s="1">
        <v>1.1090036321178501E-12</v>
      </c>
      <c r="HN245" s="1">
        <v>1.8480165042597401E-16</v>
      </c>
      <c r="HO245" s="1">
        <v>2.0955287762223199E-14</v>
      </c>
      <c r="HP245" s="1">
        <v>1.1355420715158001E-16</v>
      </c>
      <c r="HQ245" s="1">
        <v>2.3122286765606499E-14</v>
      </c>
      <c r="HR245" s="1">
        <v>1.3583626990192E-16</v>
      </c>
      <c r="HS245" s="1">
        <v>1.1839568209049599E-12</v>
      </c>
      <c r="HT245" s="1">
        <v>1.97303096756281E-16</v>
      </c>
      <c r="HU245">
        <v>16</v>
      </c>
      <c r="HV245">
        <v>0</v>
      </c>
      <c r="HW245" s="1">
        <v>3.8333876421205296E-18</v>
      </c>
      <c r="HX245" s="1">
        <v>1.9537208711728701E-18</v>
      </c>
      <c r="HY245" s="1">
        <v>3.8333876421205296E-18</v>
      </c>
      <c r="HZ245" s="1">
        <v>1.9537208711728701E-18</v>
      </c>
      <c r="IA245" s="1">
        <v>1.9537208711728701E-18</v>
      </c>
      <c r="IB245" s="1">
        <v>3.9451440043820099E-18</v>
      </c>
      <c r="IC245" s="1">
        <v>1.42700657469302E-15</v>
      </c>
      <c r="ID245" s="1">
        <v>2.8637950591889099E-16</v>
      </c>
      <c r="IE245" s="1">
        <v>1.19115232406492E-17</v>
      </c>
      <c r="IF245" s="1">
        <v>2.4282364002366702E-15</v>
      </c>
      <c r="IG245" s="1">
        <v>2.2919312201595601E-15</v>
      </c>
      <c r="IH245" s="1">
        <v>1.16859733888483E-17</v>
      </c>
    </row>
    <row r="246" spans="1:242" x14ac:dyDescent="0.35">
      <c r="A246">
        <v>0.816250851428723</v>
      </c>
      <c r="B246">
        <v>4.97268227205254E-2</v>
      </c>
      <c r="C246">
        <v>2.7590894425760299</v>
      </c>
      <c r="D246">
        <v>0</v>
      </c>
      <c r="E246" s="1">
        <v>1.0146348437036E-9</v>
      </c>
      <c r="F246" s="1">
        <v>8.7435878767766393E-9</v>
      </c>
      <c r="G246">
        <v>2.2708225015559201E-3</v>
      </c>
      <c r="H246" s="1">
        <v>1.69756258398313E-9</v>
      </c>
      <c r="I246" s="1">
        <v>8.4085060332375103E-2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2.8481387728756902</v>
      </c>
      <c r="Q246">
        <v>0.79983293685558499</v>
      </c>
      <c r="R246">
        <v>1.11434873429822E-2</v>
      </c>
      <c r="S246">
        <v>4.2236048354464497</v>
      </c>
      <c r="T246">
        <v>5.7437532035286795E-4</v>
      </c>
      <c r="U246" s="1">
        <v>1.0487727387570201E-10</v>
      </c>
      <c r="V246">
        <v>0</v>
      </c>
      <c r="W246" s="1">
        <v>1.65051854319E-3</v>
      </c>
      <c r="X246">
        <v>2409.45791961439</v>
      </c>
      <c r="Y246">
        <v>5.4661572181105199E-2</v>
      </c>
      <c r="Z246">
        <v>5.8651512594867202E-3</v>
      </c>
      <c r="AA246">
        <v>3.9386060591205703E-2</v>
      </c>
      <c r="AB246">
        <v>0</v>
      </c>
      <c r="AC246">
        <v>0</v>
      </c>
      <c r="AD246">
        <v>0</v>
      </c>
      <c r="AE246">
        <v>0</v>
      </c>
      <c r="AF246" s="1">
        <v>3.6262786024730202E-9</v>
      </c>
      <c r="AG246" s="1">
        <v>9.3722384457485508E-10</v>
      </c>
      <c r="AH246" s="1">
        <v>6.5201508742617799E-8</v>
      </c>
      <c r="AI246">
        <v>0</v>
      </c>
      <c r="AJ246" s="1">
        <v>4.5306087744185899E-10</v>
      </c>
      <c r="AK246" s="1">
        <v>5.8029108433704299E-9</v>
      </c>
      <c r="AL246" s="1">
        <v>1.3112558629316E-8</v>
      </c>
      <c r="AM246" s="1">
        <v>2.1357087926268901E-8</v>
      </c>
      <c r="AN246" s="1">
        <v>1.05827866412068E-10</v>
      </c>
      <c r="AO246" s="1">
        <v>2.4227255339738498</v>
      </c>
      <c r="AP246">
        <v>0</v>
      </c>
      <c r="AQ246" s="1">
        <v>8.9062639715146795E-10</v>
      </c>
      <c r="AR246">
        <v>0</v>
      </c>
      <c r="AS246">
        <v>0</v>
      </c>
      <c r="AT246" s="1">
        <v>2.1390159114141299E-10</v>
      </c>
      <c r="AU246">
        <v>0</v>
      </c>
      <c r="AV246">
        <v>0</v>
      </c>
      <c r="AW246" s="1">
        <v>3.6040897038666699E-10</v>
      </c>
      <c r="AX246" s="1">
        <v>9.29381223933183E-11</v>
      </c>
      <c r="AY246" s="1">
        <v>5.3543631864447699E-9</v>
      </c>
      <c r="AZ246">
        <v>0</v>
      </c>
      <c r="BA246" s="1">
        <v>3.7095057940558397E-11</v>
      </c>
      <c r="BB246" s="1">
        <v>4.3576646556564198E-10</v>
      </c>
      <c r="BC246" s="1">
        <v>9.1517928138812998E-10</v>
      </c>
      <c r="BD246" s="1">
        <v>1.27850907610117E-9</v>
      </c>
      <c r="BE246" s="1">
        <v>6.31543721004846E-12</v>
      </c>
      <c r="BF246">
        <v>0.20482694546444</v>
      </c>
      <c r="BG246">
        <v>3740.2694903172101</v>
      </c>
      <c r="BH246">
        <v>0.32429164484318201</v>
      </c>
      <c r="BI246">
        <v>298.85278075055299</v>
      </c>
      <c r="BJ246" s="1">
        <v>3.5279764959485801E-4</v>
      </c>
      <c r="BK246" s="1">
        <v>2.42171832369306E-2</v>
      </c>
      <c r="BL246">
        <v>2.9328555279984399E-3</v>
      </c>
      <c r="BM246" s="1">
        <v>1.4503547277956599E-3</v>
      </c>
      <c r="BN246">
        <v>2.8069093769266602E-4</v>
      </c>
      <c r="BO246" s="1">
        <v>4.0683861439622999E-4</v>
      </c>
      <c r="BP246">
        <v>6.3796139871887102E-3</v>
      </c>
      <c r="BQ246">
        <v>0</v>
      </c>
      <c r="BR246" s="1">
        <v>2.89752332931586E-4</v>
      </c>
      <c r="BS246">
        <v>299.156706792188</v>
      </c>
      <c r="BT246" s="1">
        <v>9.4882526635266893E-5</v>
      </c>
      <c r="BU246" s="1">
        <v>3.9396073214810496E-3</v>
      </c>
      <c r="BV246">
        <v>2.6417929906844201E-4</v>
      </c>
      <c r="BW246" s="1">
        <v>1.21033449896413E-3</v>
      </c>
      <c r="BX246">
        <v>3.8259315575416199E-3</v>
      </c>
      <c r="BY246" s="1">
        <v>2.2487981915395299E-4</v>
      </c>
      <c r="BZ246">
        <v>4.69958706827888E-2</v>
      </c>
      <c r="CA246">
        <v>0</v>
      </c>
      <c r="CB246" s="1">
        <v>9.6323607188931898E-7</v>
      </c>
      <c r="CC246" s="1">
        <v>2.3282726890596702E-3</v>
      </c>
      <c r="CD246" s="1">
        <v>8.2188182145250801E-4</v>
      </c>
      <c r="CE246" s="1">
        <v>5.0537393365533499E-2</v>
      </c>
      <c r="CF246" s="1">
        <v>2.2749423415964701E-3</v>
      </c>
      <c r="CG246" s="1">
        <v>2.6618518560249101E-2</v>
      </c>
      <c r="CH246" s="1">
        <v>9.6720946869205005E-3</v>
      </c>
      <c r="CI246" s="1">
        <v>0.221001180272379</v>
      </c>
      <c r="CJ246" s="1">
        <v>7.1813952353245395E-4</v>
      </c>
      <c r="CK246">
        <v>0.34200142116572002</v>
      </c>
      <c r="CL246" s="1">
        <v>5.7162413463494204E-4</v>
      </c>
      <c r="CM246" s="1">
        <v>2.2887536457080401E-3</v>
      </c>
      <c r="CN246" s="1">
        <v>4.1792030977073201E-2</v>
      </c>
      <c r="CO246" s="1">
        <v>3.3739347926580399E-5</v>
      </c>
      <c r="CP246" s="1">
        <v>1.26771905892384E-4</v>
      </c>
      <c r="CQ246" s="1">
        <v>5.0400305903674602E-4</v>
      </c>
      <c r="CR246" s="1">
        <v>1.8872298757325399E-3</v>
      </c>
      <c r="CS246" s="1">
        <v>3.55217332033589E-4</v>
      </c>
      <c r="CT246">
        <v>0</v>
      </c>
      <c r="CU246">
        <v>0.37783905425056002</v>
      </c>
      <c r="CV246">
        <v>0</v>
      </c>
      <c r="CW246">
        <v>7.3777312884974106E-2</v>
      </c>
      <c r="CX246">
        <v>3.9788685950750501E-4</v>
      </c>
      <c r="CY246">
        <v>66.419533002356303</v>
      </c>
      <c r="CZ246">
        <v>12.5480310749188</v>
      </c>
      <c r="DA246">
        <v>0.15095841068852101</v>
      </c>
      <c r="DB246" s="1">
        <v>4.3050610457964902E-5</v>
      </c>
      <c r="DC246" s="1">
        <v>9.1802962379741599E-5</v>
      </c>
      <c r="DD246" s="1">
        <v>2.6584903519322098E-3</v>
      </c>
      <c r="DE246">
        <v>6.6519245214414699E-3</v>
      </c>
      <c r="DF246">
        <v>8.2835220664338597E-4</v>
      </c>
      <c r="DG246" s="1">
        <v>8.6064615243230808E-3</v>
      </c>
      <c r="DH246">
        <v>1.83829748811777E-2</v>
      </c>
      <c r="DI246">
        <v>6.8040801765446197E-3</v>
      </c>
      <c r="DJ246">
        <v>1.41743559382282</v>
      </c>
      <c r="DK246">
        <v>27.617430761748199</v>
      </c>
      <c r="DL246">
        <v>0.67999561454684698</v>
      </c>
      <c r="DM246">
        <v>2.8240600191252701E-4</v>
      </c>
      <c r="DN246">
        <v>1.68808055575805E-3</v>
      </c>
      <c r="DO246">
        <v>0</v>
      </c>
      <c r="DP246">
        <v>0.276352052173994</v>
      </c>
      <c r="DQ246">
        <v>1.2599321975133699</v>
      </c>
      <c r="DR246">
        <v>49970.9633735444</v>
      </c>
      <c r="DS246">
        <v>0.73723008581871596</v>
      </c>
      <c r="DT246">
        <v>9.2449839625979593E-2</v>
      </c>
      <c r="DU246">
        <v>0</v>
      </c>
      <c r="DV246" s="1">
        <v>8.4826459771140001E-5</v>
      </c>
      <c r="DW246" s="1">
        <v>0.192050825859783</v>
      </c>
      <c r="DX246">
        <v>1.5803827302091999E-4</v>
      </c>
      <c r="DY246">
        <v>2.83959860175973E-2</v>
      </c>
      <c r="DZ246">
        <v>1.76752221872405E-3</v>
      </c>
      <c r="EA246">
        <v>1.4850941730826399</v>
      </c>
      <c r="EB246">
        <v>8.8212109634711294E-2</v>
      </c>
      <c r="EC246">
        <v>0</v>
      </c>
      <c r="ED246">
        <v>1.2444369462097699E-4</v>
      </c>
      <c r="EE246">
        <v>5.4973030387944402</v>
      </c>
      <c r="EF246">
        <v>7.7314284045026903E-3</v>
      </c>
      <c r="EG246">
        <v>9.4300011190775297E-4</v>
      </c>
      <c r="EH246">
        <v>4.8225693040392101E-3</v>
      </c>
      <c r="EI246">
        <v>8.6340990486384595E-4</v>
      </c>
      <c r="EJ246">
        <v>0.148994116410685</v>
      </c>
      <c r="EK246">
        <v>2.7543108890722102E-3</v>
      </c>
      <c r="EL246">
        <v>0</v>
      </c>
      <c r="EM246">
        <v>4.4518491878872196E-3</v>
      </c>
      <c r="EN246">
        <v>3.79972349660012E-3</v>
      </c>
      <c r="EO246">
        <v>124.44779751484801</v>
      </c>
      <c r="EP246">
        <v>0.23381555929905801</v>
      </c>
      <c r="EQ246">
        <v>0.23712869910932199</v>
      </c>
      <c r="ER246">
        <v>2.1550715131501401</v>
      </c>
      <c r="ES246" s="1">
        <v>1.0384240535121999E-3</v>
      </c>
      <c r="ET246" s="1">
        <v>9.5407092749414998E-3</v>
      </c>
      <c r="EU246" s="1">
        <v>1.7793302008434699E-4</v>
      </c>
      <c r="EV246" s="1">
        <v>1.7793058650863501E-4</v>
      </c>
      <c r="EW246" s="1">
        <v>1.7793058650863501E-4</v>
      </c>
      <c r="EX246">
        <v>0</v>
      </c>
      <c r="EY246">
        <v>3.8757337476661902</v>
      </c>
      <c r="EZ246">
        <v>3.4831083632339899E-4</v>
      </c>
      <c r="FA246">
        <v>0.185807067123516</v>
      </c>
      <c r="FB246">
        <v>0</v>
      </c>
      <c r="FC246">
        <v>1.07773078152995E-2</v>
      </c>
      <c r="FD246" s="1">
        <v>4.95144738672297E-6</v>
      </c>
      <c r="FE246" s="1">
        <v>4.3401634599561797E-5</v>
      </c>
      <c r="FF246">
        <v>1.0847716988856299E-2</v>
      </c>
      <c r="FG246">
        <v>5.8758295785893498E-4</v>
      </c>
      <c r="FH246">
        <v>1.0046700126945399E-3</v>
      </c>
      <c r="FI246" s="1">
        <v>1.4889353030008601E-2</v>
      </c>
      <c r="FJ246" s="1">
        <v>1.56951915660752E-8</v>
      </c>
      <c r="FK246" s="1">
        <v>1.78963372274112E-5</v>
      </c>
      <c r="FL246" s="1">
        <v>1.3965787454599401E-8</v>
      </c>
      <c r="FM246" s="1">
        <v>2.0046447926746101E-7</v>
      </c>
      <c r="FN246" s="1">
        <v>1.08717697895565E-8</v>
      </c>
      <c r="FO246" s="1">
        <v>1.86263262114462E-9</v>
      </c>
      <c r="FP246" s="1">
        <v>2.6064617887208501E-7</v>
      </c>
      <c r="FQ246" s="1">
        <v>1.15021084826949E-11</v>
      </c>
      <c r="FR246" s="1">
        <v>5.1320180721423702E-9</v>
      </c>
      <c r="FS246">
        <v>2.26583522929932</v>
      </c>
      <c r="FT246">
        <v>0.69437532500786803</v>
      </c>
      <c r="FU246" s="1">
        <v>1.85099826383855E-6</v>
      </c>
      <c r="FV246">
        <v>2.5312542287223201E-4</v>
      </c>
      <c r="FW246" s="1">
        <v>3.02344583079193E-12</v>
      </c>
      <c r="FX246">
        <v>0</v>
      </c>
      <c r="FY246">
        <v>0</v>
      </c>
      <c r="FZ246">
        <v>96.012390340596497</v>
      </c>
      <c r="GA246">
        <v>4.1779783472147098</v>
      </c>
      <c r="GB246" s="1">
        <v>4.0949615458419101E-10</v>
      </c>
      <c r="GC246" s="1">
        <v>1.99414445971523E-11</v>
      </c>
      <c r="GD246" s="1">
        <v>1.52718258438854E-12</v>
      </c>
      <c r="GE246" s="1">
        <v>4.6722626217950903E-15</v>
      </c>
      <c r="GF246" s="1">
        <v>5.8043519327197601E-11</v>
      </c>
      <c r="GG246" s="1">
        <v>2.0516783697235101E-12</v>
      </c>
      <c r="GH246" s="1">
        <v>1.10649621549275E-6</v>
      </c>
      <c r="GI246" s="1">
        <v>5.4246723430507298E-8</v>
      </c>
      <c r="GJ246" s="1">
        <v>3.0415618338078098E-9</v>
      </c>
      <c r="GK246" s="1">
        <v>3.5851056233103901E-12</v>
      </c>
      <c r="GL246" s="1">
        <v>2.6026924732639002E-7</v>
      </c>
      <c r="GM246" s="1">
        <v>1.7533898792487901E-8</v>
      </c>
      <c r="GN246" s="1">
        <v>2.58434131042406E-9</v>
      </c>
      <c r="GO246" s="1">
        <v>2.1939371857806401E-7</v>
      </c>
      <c r="GP246" s="1">
        <v>2.6084317118793401E-9</v>
      </c>
      <c r="GQ246" s="1">
        <v>5.2028484072211802E-12</v>
      </c>
      <c r="GR246" s="1">
        <v>1.5456763176528601E-11</v>
      </c>
      <c r="GS246" s="1">
        <v>2.5012224184549002E-7</v>
      </c>
      <c r="GT246" s="1">
        <v>3.5705655201893898E-13</v>
      </c>
      <c r="GU246" s="1">
        <v>4.3866239224350199E-15</v>
      </c>
      <c r="GV246" s="1">
        <v>5.1749415994033801E-12</v>
      </c>
      <c r="GW246">
        <v>0</v>
      </c>
      <c r="GX246">
        <v>0.199999999822467</v>
      </c>
      <c r="GY246" s="1">
        <v>1.1375278670124099E-11</v>
      </c>
      <c r="GZ246">
        <v>0</v>
      </c>
      <c r="HA246" s="1">
        <v>1.2834325651906801E-15</v>
      </c>
      <c r="HB246" s="1">
        <v>1.72089838379813E-10</v>
      </c>
      <c r="HC246" s="1">
        <v>3.6057733400279401E-12</v>
      </c>
      <c r="HD246">
        <v>0.19999999993207601</v>
      </c>
      <c r="HE246">
        <v>0</v>
      </c>
      <c r="HF246" s="1">
        <v>6.2081588517118299E-11</v>
      </c>
      <c r="HG246" s="1">
        <v>3.8870339735476099E-12</v>
      </c>
      <c r="HH246" s="1">
        <v>7.25427025199598E-4</v>
      </c>
      <c r="HI246">
        <v>0</v>
      </c>
      <c r="HJ246">
        <v>1.11136713130572E-4</v>
      </c>
      <c r="HK246">
        <v>0.69916343624912902</v>
      </c>
      <c r="HL246" s="1">
        <v>2.1927289224463501E-16</v>
      </c>
      <c r="HM246" s="1">
        <v>1.8370556388533E-12</v>
      </c>
      <c r="HN246" s="1">
        <v>3.0610427869443599E-16</v>
      </c>
      <c r="HO246" s="1">
        <v>3.5187654427541399E-14</v>
      </c>
      <c r="HP246" s="1">
        <v>1.9630485743371901E-16</v>
      </c>
      <c r="HQ246" s="1">
        <v>3.9941425395705E-14</v>
      </c>
      <c r="HR246" s="1">
        <v>2.36863196586917E-16</v>
      </c>
      <c r="HS246" s="1">
        <v>1.95522734982732E-12</v>
      </c>
      <c r="HT246" s="1">
        <v>3.2581384073473298E-16</v>
      </c>
      <c r="HU246">
        <v>16</v>
      </c>
      <c r="HV246">
        <v>0</v>
      </c>
      <c r="HW246" s="1">
        <v>6.9351768622656397E-18</v>
      </c>
      <c r="HX246" s="1">
        <v>3.5318797804718802E-18</v>
      </c>
      <c r="HY246" s="1">
        <v>6.9351768622656397E-18</v>
      </c>
      <c r="HZ246" s="1">
        <v>3.5318797804718802E-18</v>
      </c>
      <c r="IA246" s="1">
        <v>3.5318797804718802E-18</v>
      </c>
      <c r="IB246" s="1">
        <v>7.12917290735734E-18</v>
      </c>
      <c r="IC246" s="1">
        <v>2.46124727366084E-15</v>
      </c>
      <c r="ID246" s="1">
        <v>4.9289598701920704E-16</v>
      </c>
      <c r="IE246" s="1">
        <v>2.1519485619536401E-17</v>
      </c>
      <c r="IF246" s="1">
        <v>4.3835370397781502E-15</v>
      </c>
      <c r="IG246" s="1">
        <v>4.0278085245101802E-15</v>
      </c>
      <c r="IH246" s="1">
        <v>2.11281093305667E-17</v>
      </c>
    </row>
    <row r="247" spans="1:242" x14ac:dyDescent="0.35">
      <c r="A247">
        <v>0.846945980831459</v>
      </c>
      <c r="B247">
        <v>5.2032975712100103E-2</v>
      </c>
      <c r="C247" s="1">
        <v>2.7416148978268602</v>
      </c>
      <c r="D247">
        <v>0</v>
      </c>
      <c r="E247" s="1">
        <v>1.22610856695709E-9</v>
      </c>
      <c r="F247" s="1">
        <v>1.00744308047296E-8</v>
      </c>
      <c r="G247">
        <v>2.3407064327932198E-3</v>
      </c>
      <c r="H247" s="1">
        <v>1.68974666526693E-9</v>
      </c>
      <c r="I247" s="1">
        <v>8.3339155294007899E-2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2.9550430115710702</v>
      </c>
      <c r="Q247">
        <v>0.83396804297494997</v>
      </c>
      <c r="R247">
        <v>1.1209047426123501E-2</v>
      </c>
      <c r="S247">
        <v>4.2228235885248697</v>
      </c>
      <c r="T247">
        <v>5.8771733668297802E-4</v>
      </c>
      <c r="U247" s="1">
        <v>1.3765395370504901E-10</v>
      </c>
      <c r="V247">
        <v>0</v>
      </c>
      <c r="W247" s="1">
        <v>1.6494976429299599E-3</v>
      </c>
      <c r="X247">
        <v>2409.4561796205098</v>
      </c>
      <c r="Y247">
        <v>5.6282667443990402E-2</v>
      </c>
      <c r="Z247">
        <v>6.0639344695541898E-3</v>
      </c>
      <c r="AA247">
        <v>3.9380886113447901E-2</v>
      </c>
      <c r="AB247">
        <v>0</v>
      </c>
      <c r="AC247">
        <v>0</v>
      </c>
      <c r="AD247">
        <v>0</v>
      </c>
      <c r="AE247">
        <v>0</v>
      </c>
      <c r="AF247" s="1">
        <v>4.4301498248994703E-9</v>
      </c>
      <c r="AG247" s="1">
        <v>1.1447948927672E-9</v>
      </c>
      <c r="AH247" s="1">
        <v>8.1468871253043902E-8</v>
      </c>
      <c r="AI247">
        <v>0</v>
      </c>
      <c r="AJ247" s="1">
        <v>5.6628159569223199E-10</v>
      </c>
      <c r="AK247" s="1">
        <v>7.3472438204151802E-9</v>
      </c>
      <c r="AL247" s="1">
        <v>1.6779519670499E-8</v>
      </c>
      <c r="AM247" s="1">
        <v>2.8006039215107599E-8</v>
      </c>
      <c r="AN247" s="1">
        <v>1.3883795502216301E-10</v>
      </c>
      <c r="AO247" s="1">
        <v>2.3889863470875801</v>
      </c>
      <c r="AP247">
        <v>0</v>
      </c>
      <c r="AQ247" s="1">
        <v>1.1060008031707301E-9</v>
      </c>
      <c r="AR247">
        <v>0</v>
      </c>
      <c r="AS247">
        <v>0</v>
      </c>
      <c r="AT247" s="1">
        <v>3.1695879265091802E-10</v>
      </c>
      <c r="AU247">
        <v>0</v>
      </c>
      <c r="AV247">
        <v>0</v>
      </c>
      <c r="AW247" s="1">
        <v>4.8241362042798996E-10</v>
      </c>
      <c r="AX247" s="1">
        <v>1.2433577004046E-10</v>
      </c>
      <c r="AY247" s="1">
        <v>7.3451985320392299E-9</v>
      </c>
      <c r="AZ247">
        <v>0</v>
      </c>
      <c r="BA247" s="1">
        <v>5.0909999557648703E-11</v>
      </c>
      <c r="BB247" s="1">
        <v>6.0643246382672098E-10</v>
      </c>
      <c r="BC247" s="1">
        <v>1.2890974942021001E-9</v>
      </c>
      <c r="BD247" s="1">
        <v>1.85095436433032E-9</v>
      </c>
      <c r="BE247" s="1">
        <v>9.1485812718204192E-12</v>
      </c>
      <c r="BF247">
        <v>0.20506820901896</v>
      </c>
      <c r="BG247">
        <v>3740.2179769183599</v>
      </c>
      <c r="BH247">
        <v>0.325332244785559</v>
      </c>
      <c r="BI247">
        <v>298.81855545803597</v>
      </c>
      <c r="BJ247" s="1">
        <v>3.5671347931411199E-4</v>
      </c>
      <c r="BK247" s="1">
        <v>2.4487728131161401E-2</v>
      </c>
      <c r="BL247">
        <v>2.9656559471363799E-3</v>
      </c>
      <c r="BM247" s="1">
        <v>1.4669651618225701E-3</v>
      </c>
      <c r="BN247">
        <v>2.9452969521468901E-4</v>
      </c>
      <c r="BO247" s="1">
        <v>4.1352606177275499E-4</v>
      </c>
      <c r="BP247">
        <v>6.50904206279847E-3</v>
      </c>
      <c r="BQ247">
        <v>0</v>
      </c>
      <c r="BR247" s="1">
        <v>2.9127743006216502E-4</v>
      </c>
      <c r="BS247">
        <v>299.13889365365998</v>
      </c>
      <c r="BT247" s="1">
        <v>9.5124217486581498E-5</v>
      </c>
      <c r="BU247" s="1">
        <v>3.95465072126195E-3</v>
      </c>
      <c r="BV247">
        <v>2.6518954525771798E-4</v>
      </c>
      <c r="BW247" s="1">
        <v>1.21401548656227E-3</v>
      </c>
      <c r="BX247">
        <v>3.9271145369482703E-3</v>
      </c>
      <c r="BY247" s="1">
        <v>2.2562084185911199E-4</v>
      </c>
      <c r="BZ247">
        <v>4.7214955977394002E-2</v>
      </c>
      <c r="CA247">
        <v>0</v>
      </c>
      <c r="CB247" s="1">
        <v>9.6147753119755704E-7</v>
      </c>
      <c r="CC247" s="1">
        <v>2.3405413944592298E-3</v>
      </c>
      <c r="CD247" s="1">
        <v>8.2621594596721205E-4</v>
      </c>
      <c r="CE247" s="1">
        <v>5.0803938268670502E-2</v>
      </c>
      <c r="CF247" s="1">
        <v>2.2687193188921798E-3</v>
      </c>
      <c r="CG247" s="1">
        <v>2.65423716756834E-2</v>
      </c>
      <c r="CH247" s="1">
        <v>9.6455153627211694E-3</v>
      </c>
      <c r="CI247" s="1">
        <v>0.220365901452758</v>
      </c>
      <c r="CJ247" s="1">
        <v>7.1770763947644005E-4</v>
      </c>
      <c r="CK247">
        <v>0.34184621256999298</v>
      </c>
      <c r="CL247" s="1">
        <v>5.7058513442606704E-4</v>
      </c>
      <c r="CM247" s="1">
        <v>2.2896219660293901E-3</v>
      </c>
      <c r="CN247" s="1">
        <v>4.1716401839964598E-2</v>
      </c>
      <c r="CO247" s="1">
        <v>3.3645720503477201E-5</v>
      </c>
      <c r="CP247" s="1">
        <v>1.2643006253141E-4</v>
      </c>
      <c r="CQ247" s="1">
        <v>5.0260024246820401E-4</v>
      </c>
      <c r="CR247" s="1">
        <v>1.88211508611494E-3</v>
      </c>
      <c r="CS247" s="1">
        <v>3.5424625483097198E-4</v>
      </c>
      <c r="CT247">
        <v>0</v>
      </c>
      <c r="CU247">
        <v>0.37806465274623002</v>
      </c>
      <c r="CV247">
        <v>0</v>
      </c>
      <c r="CW247">
        <v>7.3775968355842297E-2</v>
      </c>
      <c r="CX247">
        <v>4.1106317344263702E-4</v>
      </c>
      <c r="CY247">
        <v>66.378641788205599</v>
      </c>
      <c r="CZ247">
        <v>12.547793644488801</v>
      </c>
      <c r="DA247" s="1">
        <v>0.15774233552820299</v>
      </c>
      <c r="DB247" s="1">
        <v>4.2509896618622002E-5</v>
      </c>
      <c r="DC247" s="1">
        <v>9.52322785647759E-5</v>
      </c>
      <c r="DD247" s="1">
        <v>2.6319863611240601E-3</v>
      </c>
      <c r="DE247">
        <v>6.87070458563388E-3</v>
      </c>
      <c r="DF247">
        <v>8.2136019423055399E-4</v>
      </c>
      <c r="DG247" s="1">
        <v>8.4985773276346696E-3</v>
      </c>
      <c r="DH247">
        <v>1.90687623736705E-2</v>
      </c>
      <c r="DI247">
        <v>6.9799297713408403E-3</v>
      </c>
      <c r="DJ247">
        <v>1.41659584899375</v>
      </c>
      <c r="DK247">
        <v>27.600625853883599</v>
      </c>
      <c r="DL247">
        <v>0.69756914826240402</v>
      </c>
      <c r="DM247">
        <v>2.91627236529543E-4</v>
      </c>
      <c r="DN247">
        <v>1.7415435007564E-3</v>
      </c>
      <c r="DO247">
        <v>0</v>
      </c>
      <c r="DP247">
        <v>0.276184638190756</v>
      </c>
      <c r="DQ247">
        <v>1.2932275562231199</v>
      </c>
      <c r="DR247">
        <v>49970.909194186002</v>
      </c>
      <c r="DS247">
        <v>0.79057813421068901</v>
      </c>
      <c r="DT247">
        <v>9.2408639024957398E-2</v>
      </c>
      <c r="DU247">
        <v>0</v>
      </c>
      <c r="DV247" s="1">
        <v>8.7304043572358805E-5</v>
      </c>
      <c r="DW247" s="1">
        <v>0.191960866496722</v>
      </c>
      <c r="DX247">
        <v>1.6265134611698001E-4</v>
      </c>
      <c r="DY247">
        <v>2.9134835653355E-2</v>
      </c>
      <c r="DZ247">
        <v>1.81351263378343E-3</v>
      </c>
      <c r="EA247">
        <v>1.48443340204899</v>
      </c>
      <c r="EB247">
        <v>8.8211427144426396E-2</v>
      </c>
      <c r="EC247">
        <v>0</v>
      </c>
      <c r="ED247">
        <v>1.2459071038564801E-4</v>
      </c>
      <c r="EE247">
        <v>5.4971830123172598</v>
      </c>
      <c r="EF247">
        <v>7.7404587690894601E-3</v>
      </c>
      <c r="EG247">
        <v>9.4659676936143997E-4</v>
      </c>
      <c r="EH247">
        <v>4.9288371287556296E-3</v>
      </c>
      <c r="EI247">
        <v>8.6507700654906599E-4</v>
      </c>
      <c r="EJ247">
        <v>0.14895247583704699</v>
      </c>
      <c r="EK247">
        <v>2.76237227711197E-3</v>
      </c>
      <c r="EL247">
        <v>0</v>
      </c>
      <c r="EM247">
        <v>4.4742750781317604E-3</v>
      </c>
      <c r="EN247">
        <v>3.8108767919863501E-3</v>
      </c>
      <c r="EO247">
        <v>124.436890717054</v>
      </c>
      <c r="EP247">
        <v>0.23383364545299101</v>
      </c>
      <c r="EQ247">
        <v>0.24805412738249399</v>
      </c>
      <c r="ER247">
        <v>2.1550492015167499</v>
      </c>
      <c r="ES247" s="1">
        <v>1.0389014896021701E-3</v>
      </c>
      <c r="ET247" s="1">
        <v>9.5442571349951006E-3</v>
      </c>
      <c r="EU247" s="1">
        <v>1.77999426701328E-4</v>
      </c>
      <c r="EV247" s="1">
        <v>1.77997474930357E-4</v>
      </c>
      <c r="EW247" s="1">
        <v>1.77997474930357E-4</v>
      </c>
      <c r="EX247">
        <v>0</v>
      </c>
      <c r="EY247">
        <v>3.8663152585246801</v>
      </c>
      <c r="EZ247">
        <v>3.5814733949773202E-4</v>
      </c>
      <c r="FA247">
        <v>0.19426463544408901</v>
      </c>
      <c r="FB247">
        <v>0</v>
      </c>
      <c r="FC247">
        <v>1.07511253428078E-2</v>
      </c>
      <c r="FD247" s="1">
        <v>4.9293381780857796E-6</v>
      </c>
      <c r="FE247" s="1">
        <v>4.3581051181817697E-5</v>
      </c>
      <c r="FF247">
        <v>1.10353171488297E-2</v>
      </c>
      <c r="FG247">
        <v>6.3220799473783298E-4</v>
      </c>
      <c r="FH247">
        <v>1.1213285645176299E-3</v>
      </c>
      <c r="FI247" s="1">
        <v>1.55173207576072E-2</v>
      </c>
      <c r="FJ247" s="1">
        <v>1.7487723562016401E-8</v>
      </c>
      <c r="FK247" s="1">
        <v>1.87319935327484E-5</v>
      </c>
      <c r="FL247" s="1">
        <v>1.40113064817626E-8</v>
      </c>
      <c r="FM247" s="1">
        <v>2.0369110717248501E-7</v>
      </c>
      <c r="FN247" s="1">
        <v>1.16787586338417E-8</v>
      </c>
      <c r="FO247" s="1">
        <v>2.07305976629243E-9</v>
      </c>
      <c r="FP247" s="1">
        <v>2.7164105901896898E-7</v>
      </c>
      <c r="FQ247" s="1">
        <v>1.2810103853849E-11</v>
      </c>
      <c r="FR247" s="1">
        <v>5.3668742939238296E-9</v>
      </c>
      <c r="FS247">
        <v>2.247078253362</v>
      </c>
      <c r="FT247">
        <v>0.71228939478545295</v>
      </c>
      <c r="FU247" s="1">
        <v>2.14111896268694E-6</v>
      </c>
      <c r="FV247">
        <v>2.5965608739675399E-4</v>
      </c>
      <c r="FW247" s="1">
        <v>3.4969739028842601E-12</v>
      </c>
      <c r="FX247">
        <v>0</v>
      </c>
      <c r="FY247">
        <v>0</v>
      </c>
      <c r="FZ247">
        <v>96.012255052680104</v>
      </c>
      <c r="GA247">
        <v>4.1590795345689298</v>
      </c>
      <c r="GB247" s="1">
        <v>4.0949670039453198E-10</v>
      </c>
      <c r="GC247" s="1">
        <v>2.09290194767713E-11</v>
      </c>
      <c r="GD247" s="1">
        <v>1.54991060738944E-12</v>
      </c>
      <c r="GE247" s="1">
        <v>5.2494908510236802E-15</v>
      </c>
      <c r="GF247" s="1">
        <v>6.0793429899280699E-11</v>
      </c>
      <c r="GG247" s="1">
        <v>2.3040893801549502E-12</v>
      </c>
      <c r="GH247" s="1">
        <v>1.1084562072209E-6</v>
      </c>
      <c r="GI247" s="1">
        <v>5.7080723434266203E-8</v>
      </c>
      <c r="GJ247" s="1">
        <v>3.0316369441277798E-9</v>
      </c>
      <c r="GK247" s="1">
        <v>4.0233158599980003E-12</v>
      </c>
      <c r="GL247" s="1">
        <v>2.7241907258968101E-7</v>
      </c>
      <c r="GM247" s="1">
        <v>1.96544513317835E-8</v>
      </c>
      <c r="GN247" s="1">
        <v>3.03077005968257E-9</v>
      </c>
      <c r="GO247" s="1">
        <v>2.5716200994382E-7</v>
      </c>
      <c r="GP247" s="1">
        <v>3.0582444066913499E-9</v>
      </c>
      <c r="GQ247" s="1">
        <v>6.1008303450666397E-12</v>
      </c>
      <c r="GR247" s="1">
        <v>1.8130649989089801E-11</v>
      </c>
      <c r="GS247" s="1">
        <v>3.0234289713132099E-7</v>
      </c>
      <c r="GT247" s="1">
        <v>4.18523083801627E-13</v>
      </c>
      <c r="GU247" s="1">
        <v>5.1478525143123899E-15</v>
      </c>
      <c r="GV247" s="1">
        <v>6.0696459728809303E-12</v>
      </c>
      <c r="GW247">
        <v>0</v>
      </c>
      <c r="GX247">
        <v>0.199999999723247</v>
      </c>
      <c r="GY247" s="1">
        <v>1.85552659869669E-11</v>
      </c>
      <c r="GZ247">
        <v>0</v>
      </c>
      <c r="HA247" s="1">
        <v>2.1884017252521301E-15</v>
      </c>
      <c r="HB247" s="1">
        <v>2.6786238347097801E-10</v>
      </c>
      <c r="HC247" s="1">
        <v>5.8520268810752101E-12</v>
      </c>
      <c r="HD247">
        <v>0.19999999989413</v>
      </c>
      <c r="HE247">
        <v>0</v>
      </c>
      <c r="HF247" s="1">
        <v>9.6357553562118101E-11</v>
      </c>
      <c r="HG247" s="1">
        <v>6.2888042672284302E-12</v>
      </c>
      <c r="HH247" s="1">
        <v>7.2541994031001902E-4</v>
      </c>
      <c r="HI247">
        <v>0</v>
      </c>
      <c r="HJ247">
        <v>1.18212635256572E-4</v>
      </c>
      <c r="HK247">
        <v>0.69915636740984299</v>
      </c>
      <c r="HL247" s="1">
        <v>3.8453836503917501E-16</v>
      </c>
      <c r="HM247" s="1">
        <v>3.0376255389513802E-12</v>
      </c>
      <c r="HN247" s="1">
        <v>5.0612309580324703E-16</v>
      </c>
      <c r="HO247" s="1">
        <v>5.8993134160141705E-14</v>
      </c>
      <c r="HP247" s="1">
        <v>3.3914571150951698E-16</v>
      </c>
      <c r="HQ247" s="1">
        <v>6.8951245772133604E-14</v>
      </c>
      <c r="HR247" s="1">
        <v>4.1415372600318199E-16</v>
      </c>
      <c r="HS247" s="1">
        <v>3.22227315273082E-12</v>
      </c>
      <c r="HT247" s="1">
        <v>5.3691987459899003E-16</v>
      </c>
      <c r="HU247">
        <v>16</v>
      </c>
      <c r="HV247">
        <v>0</v>
      </c>
      <c r="HW247" s="1">
        <v>1.2566935809877E-17</v>
      </c>
      <c r="HX247" s="1">
        <v>6.3950519230865497E-18</v>
      </c>
      <c r="HY247" s="1">
        <v>1.2566935809877E-17</v>
      </c>
      <c r="HZ247" s="1">
        <v>6.3950519230865497E-18</v>
      </c>
      <c r="IA247" s="1">
        <v>6.3950519230865497E-18</v>
      </c>
      <c r="IB247" s="1">
        <v>1.29035471608125E-17</v>
      </c>
      <c r="IC247" s="1">
        <v>4.2449214615564597E-15</v>
      </c>
      <c r="ID247" s="1">
        <v>8.4840380300502298E-16</v>
      </c>
      <c r="IE247" s="1">
        <v>3.8939416107627701E-17</v>
      </c>
      <c r="IF247" s="1">
        <v>7.9259090155278896E-15</v>
      </c>
      <c r="IG247" s="1">
        <v>7.0832149520808802E-15</v>
      </c>
      <c r="IH247" s="1">
        <v>3.8260586816862502E-17</v>
      </c>
    </row>
    <row r="248" spans="1:242" x14ac:dyDescent="0.35">
      <c r="A248">
        <v>0.87879540118213195</v>
      </c>
      <c r="B248">
        <v>5.44340071975482E-2</v>
      </c>
      <c r="C248" s="1">
        <v>2.7235061225015702</v>
      </c>
      <c r="D248">
        <v>0</v>
      </c>
      <c r="E248" s="1">
        <v>1.478052282257E-9</v>
      </c>
      <c r="F248" s="1">
        <v>1.1575663862493801E-8</v>
      </c>
      <c r="G248">
        <v>2.4130257182020799E-3</v>
      </c>
      <c r="H248" s="1">
        <v>1.68180056007245E-9</v>
      </c>
      <c r="I248" s="1">
        <v>8.2566994697489293E-2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3.0663824114499101</v>
      </c>
      <c r="Q248">
        <v>0.86957768311253003</v>
      </c>
      <c r="R248">
        <v>1.12787553445487E-2</v>
      </c>
      <c r="S248">
        <v>4.2220067723458197</v>
      </c>
      <c r="T248">
        <v>6.0170514876085998E-4</v>
      </c>
      <c r="U248" s="1">
        <v>1.8002511467764601E-10</v>
      </c>
      <c r="V248">
        <v>0</v>
      </c>
      <c r="W248" s="1">
        <v>1.64843386509075E-3</v>
      </c>
      <c r="X248">
        <v>2409.4543545750298</v>
      </c>
      <c r="Y248">
        <v>5.7986283858274999E-2</v>
      </c>
      <c r="Z248">
        <v>6.2711803163717E-3</v>
      </c>
      <c r="AA248">
        <v>3.9375480068265502E-2</v>
      </c>
      <c r="AB248">
        <v>0</v>
      </c>
      <c r="AC248">
        <v>0</v>
      </c>
      <c r="AD248">
        <v>0</v>
      </c>
      <c r="AE248">
        <v>0</v>
      </c>
      <c r="AF248" s="1">
        <v>5.3885737788802402E-9</v>
      </c>
      <c r="AG248" s="1">
        <v>1.39234489968699E-9</v>
      </c>
      <c r="AH248" s="1">
        <v>1.01433971933993E-7</v>
      </c>
      <c r="AI248">
        <v>0</v>
      </c>
      <c r="AJ248" s="1">
        <v>7.0528851118986998E-10</v>
      </c>
      <c r="AK248" s="1">
        <v>9.2714935062777194E-9</v>
      </c>
      <c r="AL248" s="1">
        <v>2.1400178703327502E-8</v>
      </c>
      <c r="AM248" s="1">
        <v>3.65941360612623E-8</v>
      </c>
      <c r="AN248" s="1">
        <v>1.81493067183542E-10</v>
      </c>
      <c r="AO248" s="1">
        <v>2.3538010636756299</v>
      </c>
      <c r="AP248">
        <v>0</v>
      </c>
      <c r="AQ248" s="1">
        <v>1.37110692293186E-9</v>
      </c>
      <c r="AR248">
        <v>0</v>
      </c>
      <c r="AS248">
        <v>0</v>
      </c>
      <c r="AT248" s="1">
        <v>4.6984250070003796E-10</v>
      </c>
      <c r="AU248">
        <v>0</v>
      </c>
      <c r="AV248">
        <v>0</v>
      </c>
      <c r="AW248" s="1">
        <v>6.4010716007338399E-10</v>
      </c>
      <c r="AX248" s="1">
        <v>1.6494535317990101E-10</v>
      </c>
      <c r="AY248" s="1">
        <v>1.00270505204542E-8</v>
      </c>
      <c r="AZ248">
        <v>0</v>
      </c>
      <c r="BA248" s="1">
        <v>6.9531678670242094E-11</v>
      </c>
      <c r="BB248" s="1">
        <v>8.40913387804072E-10</v>
      </c>
      <c r="BC248" s="1">
        <v>1.81090308642771E-9</v>
      </c>
      <c r="BD248" s="1">
        <v>2.6772518907209801E-9</v>
      </c>
      <c r="BE248" s="1">
        <v>1.3240818460272E-11</v>
      </c>
      <c r="BF248">
        <v>0.20541054442027201</v>
      </c>
      <c r="BG248">
        <v>3740.1656073504701</v>
      </c>
      <c r="BH248">
        <v>0.32644883859670198</v>
      </c>
      <c r="BI248">
        <v>298.78284983122302</v>
      </c>
      <c r="BJ248" s="1">
        <v>3.6088978628159201E-4</v>
      </c>
      <c r="BK248" s="1">
        <v>2.4776309773564702E-2</v>
      </c>
      <c r="BL248">
        <v>3.0006419633669002E-3</v>
      </c>
      <c r="BM248" s="1">
        <v>1.48468217716298E-3</v>
      </c>
      <c r="BN248">
        <v>3.0918938569755801E-4</v>
      </c>
      <c r="BO248" s="1">
        <v>4.2068785854446099E-4</v>
      </c>
      <c r="BP248">
        <v>6.6489017663293399E-3</v>
      </c>
      <c r="BQ248">
        <v>0</v>
      </c>
      <c r="BR248" s="1">
        <v>2.9290102205155501E-4</v>
      </c>
      <c r="BS248">
        <v>299.12041887950198</v>
      </c>
      <c r="BT248" s="1">
        <v>9.53697968110609E-5</v>
      </c>
      <c r="BU248" s="1">
        <v>3.9700696935145302E-3</v>
      </c>
      <c r="BV248">
        <v>2.6622497401637002E-4</v>
      </c>
      <c r="BW248" s="1">
        <v>1.21777155322372E-3</v>
      </c>
      <c r="BX248">
        <v>4.03260775761581E-3</v>
      </c>
      <c r="BY248" s="1">
        <v>2.26377849882368E-4</v>
      </c>
      <c r="BZ248">
        <v>4.7456605878303401E-2</v>
      </c>
      <c r="CA248">
        <v>0</v>
      </c>
      <c r="CB248" s="1">
        <v>9.5988974173040505E-7</v>
      </c>
      <c r="CC248" s="1">
        <v>2.35360247818297E-3</v>
      </c>
      <c r="CD248" s="1">
        <v>8.3083009231754799E-4</v>
      </c>
      <c r="CE248" s="1">
        <v>5.1087705982064198E-2</v>
      </c>
      <c r="CF248" s="1">
        <v>2.2620610016816601E-3</v>
      </c>
      <c r="CG248" s="1">
        <v>2.6461010207181099E-2</v>
      </c>
      <c r="CH248" s="1">
        <v>9.6170842076696399E-3</v>
      </c>
      <c r="CI248" s="1">
        <v>0.21968729592908201</v>
      </c>
      <c r="CJ248" s="1">
        <v>7.17215081909635E-4</v>
      </c>
      <c r="CK248" s="1">
        <v>0.34166114149404597</v>
      </c>
      <c r="CL248" s="1">
        <v>5.6964646782562398E-4</v>
      </c>
      <c r="CM248" s="1">
        <v>2.29033426457317E-3</v>
      </c>
      <c r="CN248" s="1">
        <v>4.1648035981828001E-2</v>
      </c>
      <c r="CO248" s="1">
        <v>3.3545523799719898E-5</v>
      </c>
      <c r="CP248" s="1">
        <v>1.2606380966872799E-4</v>
      </c>
      <c r="CQ248" s="1">
        <v>5.0109929684630196E-4</v>
      </c>
      <c r="CR248" s="1">
        <v>1.87663664200142E-3</v>
      </c>
      <c r="CS248" s="1">
        <v>3.5320632347029802E-4</v>
      </c>
      <c r="CT248">
        <v>0</v>
      </c>
      <c r="CU248">
        <v>0.37830001071631703</v>
      </c>
      <c r="CV248">
        <v>0</v>
      </c>
      <c r="CW248">
        <v>7.3774565168848297E-2</v>
      </c>
      <c r="CX248">
        <v>4.24841028080622E-4</v>
      </c>
      <c r="CY248">
        <v>66.336034127296003</v>
      </c>
      <c r="CZ248">
        <v>12.547545911719</v>
      </c>
      <c r="DA248" s="1">
        <v>0.164769508146031</v>
      </c>
      <c r="DB248" s="1">
        <v>4.1988936478497598E-5</v>
      </c>
      <c r="DC248" s="1">
        <v>9.87783876445793E-5</v>
      </c>
      <c r="DD248" s="1">
        <v>2.6057255203555999E-3</v>
      </c>
      <c r="DE248">
        <v>7.09698042533003E-3</v>
      </c>
      <c r="DF248">
        <v>8.1429866151797698E-4</v>
      </c>
      <c r="DG248" s="1">
        <v>8.3946120061883598E-3</v>
      </c>
      <c r="DH248">
        <v>1.9777907239582102E-2</v>
      </c>
      <c r="DI248">
        <v>7.1580907641287297E-3</v>
      </c>
      <c r="DJ248">
        <v>1.4157450815282</v>
      </c>
      <c r="DK248">
        <v>27.583599197736799</v>
      </c>
      <c r="DL248">
        <v>0.71537359308330495</v>
      </c>
      <c r="DM248">
        <v>3.0111986903671702E-4</v>
      </c>
      <c r="DN248">
        <v>1.7964775412105899E-3</v>
      </c>
      <c r="DO248">
        <v>0</v>
      </c>
      <c r="DP248">
        <v>0.27601503003727501</v>
      </c>
      <c r="DQ248">
        <v>1.3270030241565101</v>
      </c>
      <c r="DR248">
        <v>49970.851571410298</v>
      </c>
      <c r="DS248">
        <v>0.84735869455767598</v>
      </c>
      <c r="DT248">
        <v>9.2366866997290506E-2</v>
      </c>
      <c r="DU248">
        <v>0</v>
      </c>
      <c r="DV248" s="1">
        <v>8.99068204371296E-5</v>
      </c>
      <c r="DW248" s="1">
        <v>0.19186959763500999</v>
      </c>
      <c r="DX248" s="1">
        <v>1.67497430783657E-4</v>
      </c>
      <c r="DY248">
        <v>2.9883712936492099E-2</v>
      </c>
      <c r="DZ248">
        <v>1.8601270560377201E-3</v>
      </c>
      <c r="EA248">
        <v>1.4837635020875899</v>
      </c>
      <c r="EB248">
        <v>8.8210671509382499E-2</v>
      </c>
      <c r="EC248">
        <v>0</v>
      </c>
      <c r="ED248">
        <v>1.24799245298951E-4</v>
      </c>
      <c r="EE248">
        <v>5.4970563562727497</v>
      </c>
      <c r="EF248">
        <v>7.7533091085911802E-3</v>
      </c>
      <c r="EG248">
        <v>9.50637278848599E-4</v>
      </c>
      <c r="EH248">
        <v>5.0370402299273901E-3</v>
      </c>
      <c r="EI248">
        <v>8.6718619764380696E-4</v>
      </c>
      <c r="EJ248">
        <v>0.148908116171491</v>
      </c>
      <c r="EK248">
        <v>2.77102371940811E-3</v>
      </c>
      <c r="EL248">
        <v>0</v>
      </c>
      <c r="EM248">
        <v>4.4980131987540197E-3</v>
      </c>
      <c r="EN248">
        <v>3.8228468946514202E-3</v>
      </c>
      <c r="EO248">
        <v>124.42556966066201</v>
      </c>
      <c r="EP248">
        <v>0.23385250903369401</v>
      </c>
      <c r="EQ248">
        <v>0.25939451152221799</v>
      </c>
      <c r="ER248">
        <v>2.1550268726170199</v>
      </c>
      <c r="ES248" s="1">
        <v>1.03931113440171E-3</v>
      </c>
      <c r="ET248" s="1">
        <v>9.5471496281783596E-3</v>
      </c>
      <c r="EU248" s="1">
        <v>1.7805356316389999E-4</v>
      </c>
      <c r="EV248" s="1">
        <v>1.7805199727252599E-4</v>
      </c>
      <c r="EW248" s="1">
        <v>1.7805199727252599E-4</v>
      </c>
      <c r="EX248">
        <v>0</v>
      </c>
      <c r="EY248">
        <v>3.8565586333761201</v>
      </c>
      <c r="EZ248">
        <v>3.6844337325903602E-4</v>
      </c>
      <c r="FA248">
        <v>0.20302739394033201</v>
      </c>
      <c r="FB248">
        <v>0</v>
      </c>
      <c r="FC248">
        <v>1.07240029430549E-2</v>
      </c>
      <c r="FD248" s="1">
        <v>4.9067694521820502E-6</v>
      </c>
      <c r="FE248" s="1">
        <v>4.3767823820652798E-5</v>
      </c>
      <c r="FF248">
        <v>1.12270937750431E-2</v>
      </c>
      <c r="FG248">
        <v>6.7986571967719705E-4</v>
      </c>
      <c r="FH248" s="1">
        <v>1.2497744241716799E-3</v>
      </c>
      <c r="FI248" s="1">
        <v>1.61596593302804E-2</v>
      </c>
      <c r="FJ248" s="1">
        <v>1.94635737949505E-8</v>
      </c>
      <c r="FK248" s="1">
        <v>1.9597401028557701E-5</v>
      </c>
      <c r="FL248" s="1">
        <v>1.4058794496218399E-8</v>
      </c>
      <c r="FM248" s="1">
        <v>2.0698981371312499E-7</v>
      </c>
      <c r="FN248" s="1">
        <v>1.2539741627233101E-8</v>
      </c>
      <c r="FO248" s="1">
        <v>2.3042966984732299E-9</v>
      </c>
      <c r="FP248" s="1">
        <v>2.82888363863788E-7</v>
      </c>
      <c r="FQ248" s="1">
        <v>1.42502189725354E-11</v>
      </c>
      <c r="FR248" s="1">
        <v>5.6095948759107703E-9</v>
      </c>
      <c r="FS248">
        <v>2.2280803180858899</v>
      </c>
      <c r="FT248">
        <v>0.73040676564329898</v>
      </c>
      <c r="FU248" s="1">
        <v>2.4729570597396601E-6</v>
      </c>
      <c r="FV248">
        <v>2.6626087304738698E-4</v>
      </c>
      <c r="FW248" s="1">
        <v>4.0385548422769603E-12</v>
      </c>
      <c r="FX248">
        <v>0</v>
      </c>
      <c r="FY248">
        <v>0</v>
      </c>
      <c r="FZ248">
        <v>96.012123970371107</v>
      </c>
      <c r="GA248">
        <v>4.1399438940209601</v>
      </c>
      <c r="GB248" s="1">
        <v>4.0948515369778598E-10</v>
      </c>
      <c r="GC248" s="1">
        <v>2.1958922895109701E-11</v>
      </c>
      <c r="GD248" s="1">
        <v>1.5735452622129699E-12</v>
      </c>
      <c r="GE248" s="1">
        <v>5.8916870545923E-15</v>
      </c>
      <c r="GF248" s="1">
        <v>6.36332956644788E-11</v>
      </c>
      <c r="GG248" s="1">
        <v>2.5844254447402601E-12</v>
      </c>
      <c r="GH248" s="1">
        <v>1.11042559336151E-6</v>
      </c>
      <c r="GI248" s="1">
        <v>6.0047127194901599E-8</v>
      </c>
      <c r="GJ248" s="1">
        <v>3.0214482189562098E-9</v>
      </c>
      <c r="GK248" s="1">
        <v>4.5105391951063303E-12</v>
      </c>
      <c r="GL248" s="1">
        <v>2.84948203305496E-7</v>
      </c>
      <c r="GM248" s="1">
        <v>2.20025410126018E-8</v>
      </c>
      <c r="GN248" s="1">
        <v>3.5472080640583998E-9</v>
      </c>
      <c r="GO248" s="1">
        <v>3.0083640067204298E-7</v>
      </c>
      <c r="GP248" s="1">
        <v>3.5784971263619999E-9</v>
      </c>
      <c r="GQ248" s="1">
        <v>7.1395336484821798E-12</v>
      </c>
      <c r="GR248" s="1">
        <v>2.1224346272509499E-11</v>
      </c>
      <c r="GS248" s="1">
        <v>3.64572233853566E-7</v>
      </c>
      <c r="GT248" s="1">
        <v>4.89601583181458E-13</v>
      </c>
      <c r="GU248" s="1">
        <v>6.0294358730308899E-15</v>
      </c>
      <c r="GV248" s="1">
        <v>7.1047550147647103E-12</v>
      </c>
      <c r="GW248">
        <v>0</v>
      </c>
      <c r="GX248">
        <v>0.19999999956522799</v>
      </c>
      <c r="GY248" s="1">
        <v>3.08167442373148E-11</v>
      </c>
      <c r="GZ248">
        <v>0</v>
      </c>
      <c r="HA248" s="1">
        <v>3.8540367335426398E-15</v>
      </c>
      <c r="HB248" s="1">
        <v>4.1997973316919002E-10</v>
      </c>
      <c r="HC248" s="1">
        <v>9.66084631054541E-12</v>
      </c>
      <c r="HD248">
        <v>0.199999999833718</v>
      </c>
      <c r="HE248">
        <v>0</v>
      </c>
      <c r="HF248" s="1">
        <v>1.5052852707128599E-10</v>
      </c>
      <c r="HG248" s="1">
        <v>1.03364237125904E-11</v>
      </c>
      <c r="HH248" s="1">
        <v>7.2541236759682704E-4</v>
      </c>
      <c r="HI248">
        <v>0</v>
      </c>
      <c r="HJ248">
        <v>1.25770574658012E-4</v>
      </c>
      <c r="HK248" s="1">
        <v>0.69914881703914</v>
      </c>
      <c r="HL248" s="1">
        <v>7.0501750471531304E-16</v>
      </c>
      <c r="HM248" s="1">
        <v>5.1298892271212498E-12</v>
      </c>
      <c r="HN248" s="1">
        <v>8.5467491956316901E-16</v>
      </c>
      <c r="HO248" s="1">
        <v>1.01357872431435E-13</v>
      </c>
      <c r="HP248" s="1">
        <v>6.0673451050253396E-16</v>
      </c>
      <c r="HQ248" s="1">
        <v>1.23229635954349E-13</v>
      </c>
      <c r="HR248" s="1">
        <v>7.5548825800900096E-16</v>
      </c>
      <c r="HS248" s="1">
        <v>5.4156092913069701E-12</v>
      </c>
      <c r="HT248" s="1">
        <v>9.0233076478544095E-16</v>
      </c>
      <c r="HU248">
        <v>16</v>
      </c>
      <c r="HV248">
        <v>0</v>
      </c>
      <c r="HW248" s="1">
        <v>2.4193348368371601E-17</v>
      </c>
      <c r="HX248" s="1">
        <v>1.2297481226613801E-17</v>
      </c>
      <c r="HY248" s="1">
        <v>2.4193348368371601E-17</v>
      </c>
      <c r="HZ248" s="1">
        <v>1.2297481226613801E-17</v>
      </c>
      <c r="IA248" s="1">
        <v>1.2297481226613801E-17</v>
      </c>
      <c r="IB248" s="1">
        <v>2.4798905964046399E-17</v>
      </c>
      <c r="IC248" s="1">
        <v>7.59017177276745E-15</v>
      </c>
      <c r="ID248" s="1">
        <v>1.51371444639265E-15</v>
      </c>
      <c r="IE248" s="1">
        <v>7.4807786829888502E-17</v>
      </c>
      <c r="IF248" s="1">
        <v>1.5209480704503299E-14</v>
      </c>
      <c r="IG248" s="1">
        <v>1.30284713984174E-14</v>
      </c>
      <c r="IH248" s="1">
        <v>7.3587216785645503E-17</v>
      </c>
    </row>
    <row r="249" spans="1:242" x14ac:dyDescent="0.35">
      <c r="A249">
        <v>0.91184251961465701</v>
      </c>
      <c r="B249">
        <v>5.6934015306712903E-2</v>
      </c>
      <c r="C249" s="1">
        <v>2.7047399790786999</v>
      </c>
      <c r="D249">
        <v>0</v>
      </c>
      <c r="E249" s="1">
        <v>1.7774427948411201E-9</v>
      </c>
      <c r="F249" s="1">
        <v>1.33884038480512E-8</v>
      </c>
      <c r="G249">
        <v>2.4878615083934099E-3</v>
      </c>
      <c r="H249" s="1">
        <v>1.67372555776251E-9</v>
      </c>
      <c r="I249" s="1">
        <v>8.1768000527736806E-2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3.1823674517733598</v>
      </c>
      <c r="Q249">
        <v>0.90673754039958598</v>
      </c>
      <c r="R249">
        <v>1.13529761263196E-2</v>
      </c>
      <c r="S249">
        <v>4.2211536373082899</v>
      </c>
      <c r="T249">
        <v>6.1635676391055404E-4</v>
      </c>
      <c r="U249" s="1">
        <v>2.34592436708832E-10</v>
      </c>
      <c r="V249">
        <v>0</v>
      </c>
      <c r="W249" s="1">
        <v>1.64732512196629E-3</v>
      </c>
      <c r="X249">
        <v>2409.4524401641602</v>
      </c>
      <c r="Y249">
        <v>5.9776676855678001E-2</v>
      </c>
      <c r="Z249">
        <v>6.4874871273173798E-3</v>
      </c>
      <c r="AA249">
        <v>3.9369837352460003E-2</v>
      </c>
      <c r="AB249">
        <v>0</v>
      </c>
      <c r="AC249">
        <v>0</v>
      </c>
      <c r="AD249">
        <v>0</v>
      </c>
      <c r="AE249">
        <v>0</v>
      </c>
      <c r="AF249" s="1">
        <v>6.4954457210790297E-9</v>
      </c>
      <c r="AG249" s="1">
        <v>1.6791997098747399E-9</v>
      </c>
      <c r="AH249" s="1">
        <v>1.2577082594054001E-7</v>
      </c>
      <c r="AI249">
        <v>0</v>
      </c>
      <c r="AJ249" s="1">
        <v>8.7483198103003704E-10</v>
      </c>
      <c r="AK249" s="1">
        <v>1.1657680134345401E-8</v>
      </c>
      <c r="AL249" s="1">
        <v>2.7198759325455701E-8</v>
      </c>
      <c r="AM249" s="1">
        <v>4.76451526041865E-8</v>
      </c>
      <c r="AN249" s="1">
        <v>2.36403487533704E-10</v>
      </c>
      <c r="AO249" s="1">
        <v>2.3170968951292501</v>
      </c>
      <c r="AP249">
        <v>0</v>
      </c>
      <c r="AQ249" s="1">
        <v>1.72238885153002E-9</v>
      </c>
      <c r="AR249">
        <v>0</v>
      </c>
      <c r="AS249">
        <v>0</v>
      </c>
      <c r="AT249" s="1">
        <v>6.9460402793497899E-10</v>
      </c>
      <c r="AU249">
        <v>0</v>
      </c>
      <c r="AV249">
        <v>0</v>
      </c>
      <c r="AW249" s="1">
        <v>8.3651920452365305E-10</v>
      </c>
      <c r="AX249" s="1">
        <v>2.1573794825291399E-10</v>
      </c>
      <c r="AY249" s="1">
        <v>1.3603895696384E-8</v>
      </c>
      <c r="AZ249">
        <v>0</v>
      </c>
      <c r="BA249" s="1">
        <v>9.4390001112551096E-11</v>
      </c>
      <c r="BB249" s="1">
        <v>1.16053025850894E-9</v>
      </c>
      <c r="BC249" s="1">
        <v>2.5337440208286002E-9</v>
      </c>
      <c r="BD249" s="1">
        <v>3.8610464690269604E-9</v>
      </c>
      <c r="BE249" s="1">
        <v>1.9107323433424199E-11</v>
      </c>
      <c r="BF249">
        <v>0.20585400450671701</v>
      </c>
      <c r="BG249">
        <v>3740.11237437621</v>
      </c>
      <c r="BH249">
        <v>0.32764693874058798</v>
      </c>
      <c r="BI249">
        <v>298.745587663089</v>
      </c>
      <c r="BJ249" s="1">
        <v>3.6535069436619498E-4</v>
      </c>
      <c r="BK249" s="1">
        <v>2.5084602253495101E-2</v>
      </c>
      <c r="BL249">
        <v>3.0380164035262898E-3</v>
      </c>
      <c r="BM249" s="1">
        <v>1.5036083779179699E-3</v>
      </c>
      <c r="BN249">
        <v>3.2473821882072199E-4</v>
      </c>
      <c r="BO249" s="1">
        <v>4.2837089259991203E-4</v>
      </c>
      <c r="BP249">
        <v>6.8003952525688503E-3</v>
      </c>
      <c r="BQ249">
        <v>0</v>
      </c>
      <c r="BR249" s="1">
        <v>2.94631924564773E-4</v>
      </c>
      <c r="BS249">
        <v>299.10125913321201</v>
      </c>
      <c r="BT249" s="1">
        <v>9.5620144721496298E-5</v>
      </c>
      <c r="BU249" s="1">
        <v>3.9859132936061097E-3</v>
      </c>
      <c r="BV249">
        <v>2.6728887247031401E-4</v>
      </c>
      <c r="BW249" s="1">
        <v>1.2216153659463499E-3</v>
      </c>
      <c r="BX249">
        <v>4.1426363609943402E-3</v>
      </c>
      <c r="BY249" s="1">
        <v>2.2715337346699801E-4</v>
      </c>
      <c r="BZ249">
        <v>4.7720736089404303E-2</v>
      </c>
      <c r="CA249">
        <v>0</v>
      </c>
      <c r="CB249" s="1">
        <v>9.5845520953743293E-7</v>
      </c>
      <c r="CC249" s="1">
        <v>2.36752689792806E-3</v>
      </c>
      <c r="CD249" s="1">
        <v>8.3574933135358801E-4</v>
      </c>
      <c r="CE249" s="1">
        <v>5.1390238473968501E-2</v>
      </c>
      <c r="CF249" s="1">
        <v>2.2549247700136398E-3</v>
      </c>
      <c r="CG249" s="1">
        <v>2.63739322572503E-2</v>
      </c>
      <c r="CH249" s="1">
        <v>9.5866200908342608E-3</v>
      </c>
      <c r="CI249" s="1">
        <v>0.21896119877263301</v>
      </c>
      <c r="CJ249" s="1">
        <v>7.1665293032000497E-4</v>
      </c>
      <c r="CK249" s="1">
        <v>0.34144702078149902</v>
      </c>
      <c r="CL249" s="1">
        <v>5.6879761295470404E-4</v>
      </c>
      <c r="CM249" s="1">
        <v>2.2909004186559899E-3</v>
      </c>
      <c r="CN249" s="1">
        <v>4.1586152909960199E-2</v>
      </c>
      <c r="CO249" s="1">
        <v>3.3438686794603699E-5</v>
      </c>
      <c r="CP249" s="1">
        <v>1.2567289022307699E-4</v>
      </c>
      <c r="CQ249" s="1">
        <v>4.9949916761487698E-4</v>
      </c>
      <c r="CR249" s="1">
        <v>1.8707907347475399E-3</v>
      </c>
      <c r="CS249" s="1">
        <v>3.5209679369055001E-4</v>
      </c>
      <c r="CT249">
        <v>0</v>
      </c>
      <c r="CU249">
        <v>0.378545626136918</v>
      </c>
      <c r="CV249">
        <v>0</v>
      </c>
      <c r="CW249">
        <v>7.3773100352516302E-2</v>
      </c>
      <c r="CX249">
        <v>4.3926025993392E-4</v>
      </c>
      <c r="CY249">
        <v>66.291626424387303</v>
      </c>
      <c r="CZ249">
        <v>12.547287341778</v>
      </c>
      <c r="DA249" s="1">
        <v>0.172047741558537</v>
      </c>
      <c r="DB249" s="1">
        <v>4.1486524179635802E-5</v>
      </c>
      <c r="DC249" s="1">
        <v>1.0244502244222301E-4</v>
      </c>
      <c r="DD249" s="1">
        <v>2.57969176574543E-3</v>
      </c>
      <c r="DE249">
        <v>7.3309940498093602E-3</v>
      </c>
      <c r="DF249">
        <v>8.0717142144878004E-4</v>
      </c>
      <c r="DG249" s="1">
        <v>8.2943262960214308E-3</v>
      </c>
      <c r="DH249">
        <v>2.0511156080440299E-2</v>
      </c>
      <c r="DI249">
        <v>7.3385824761417204E-3</v>
      </c>
      <c r="DJ249">
        <v>1.4148832023889899</v>
      </c>
      <c r="DK249">
        <v>27.566348884654399</v>
      </c>
      <c r="DL249">
        <v>0.73341087246853598</v>
      </c>
      <c r="DM249">
        <v>3.1089569235548398E-4</v>
      </c>
      <c r="DN249">
        <v>1.85294370826797E-3</v>
      </c>
      <c r="DO249">
        <v>0</v>
      </c>
      <c r="DP249">
        <v>0.27584320975612803</v>
      </c>
      <c r="DQ249">
        <v>1.36126404900062</v>
      </c>
      <c r="DR249">
        <v>49970.790300421701</v>
      </c>
      <c r="DS249">
        <v>0.907776474843069</v>
      </c>
      <c r="DT249">
        <v>9.23245173740814E-2</v>
      </c>
      <c r="DU249">
        <v>0</v>
      </c>
      <c r="DV249" s="1">
        <v>9.2641160528088797E-5</v>
      </c>
      <c r="DW249" s="1">
        <v>0.19177700203550199</v>
      </c>
      <c r="DX249" s="1">
        <v>1.72588375004793E-4</v>
      </c>
      <c r="DY249">
        <v>3.0642713599138598E-2</v>
      </c>
      <c r="DZ249">
        <v>1.9073714347434599E-3</v>
      </c>
      <c r="EA249">
        <v>1.48308437675237</v>
      </c>
      <c r="EB249">
        <v>8.8209842582505596E-2</v>
      </c>
      <c r="EC249">
        <v>0</v>
      </c>
      <c r="ED249">
        <v>1.25069321749766E-4</v>
      </c>
      <c r="EE249" s="1">
        <v>5.4969230514041998</v>
      </c>
      <c r="EF249">
        <v>7.7699806375398604E-3</v>
      </c>
      <c r="EG249">
        <v>9.5512123069219903E-4</v>
      </c>
      <c r="EH249">
        <v>5.1471960605399998E-3</v>
      </c>
      <c r="EI249">
        <v>8.6973860265393901E-4</v>
      </c>
      <c r="EJ249">
        <v>0.14886085473774799</v>
      </c>
      <c r="EK249">
        <v>2.7803073854127101E-3</v>
      </c>
      <c r="EL249">
        <v>0</v>
      </c>
      <c r="EM249">
        <v>4.5231458975622E-3</v>
      </c>
      <c r="EN249">
        <v>3.8356919636047598E-3</v>
      </c>
      <c r="EO249">
        <v>124.41381911924999</v>
      </c>
      <c r="EP249">
        <v>0.23387217163910501</v>
      </c>
      <c r="EQ249">
        <v>0.27116510493992402</v>
      </c>
      <c r="ER249">
        <v>2.1550044566114099</v>
      </c>
      <c r="ES249" s="1">
        <v>1.03965759771138E-3</v>
      </c>
      <c r="ET249" s="1">
        <v>9.5494280492262103E-3</v>
      </c>
      <c r="EU249" s="1">
        <v>1.78096203444173E-4</v>
      </c>
      <c r="EV249" s="1">
        <v>1.7809493509683E-4</v>
      </c>
      <c r="EW249" s="1">
        <v>1.7809493509683E-4</v>
      </c>
      <c r="EX249">
        <v>0</v>
      </c>
      <c r="EY249">
        <v>3.8464528486946801</v>
      </c>
      <c r="EZ249">
        <v>3.7922128909236399E-4</v>
      </c>
      <c r="FA249">
        <v>0.21210529431434499</v>
      </c>
      <c r="FB249">
        <v>0</v>
      </c>
      <c r="FC249">
        <v>1.0695909978359199E-2</v>
      </c>
      <c r="FD249" s="1">
        <v>4.8837492352409202E-6</v>
      </c>
      <c r="FE249" s="1">
        <v>4.39626050043471E-5</v>
      </c>
      <c r="FF249">
        <v>1.14233305390398E-2</v>
      </c>
      <c r="FG249">
        <v>7.3077737777828603E-4</v>
      </c>
      <c r="FH249" s="1">
        <v>1.39097976009212E-3</v>
      </c>
      <c r="FI249" s="1">
        <v>1.68159637679226E-2</v>
      </c>
      <c r="FJ249" s="1">
        <v>2.1638923778813699E-8</v>
      </c>
      <c r="FK249" s="1">
        <v>2.0493238829326001E-5</v>
      </c>
      <c r="FL249" s="1">
        <v>1.41084288316523E-8</v>
      </c>
      <c r="FM249" s="1">
        <v>2.1036557432030099E-7</v>
      </c>
      <c r="FN249" s="1">
        <v>1.3458624701344701E-8</v>
      </c>
      <c r="FO249" s="1">
        <v>2.5580369188948101E-9</v>
      </c>
      <c r="FP249" s="1">
        <v>2.9438110129418999E-7</v>
      </c>
      <c r="FQ249" s="1">
        <v>1.5833786710203299E-11</v>
      </c>
      <c r="FR249" s="1">
        <v>5.8603133010127799E-9</v>
      </c>
      <c r="FS249">
        <v>2.20885488446579</v>
      </c>
      <c r="FT249">
        <v>0.74871315090443402</v>
      </c>
      <c r="FU249" s="1">
        <v>2.8519178011219802E-6</v>
      </c>
      <c r="FV249">
        <v>2.7293457183353399E-4</v>
      </c>
      <c r="FW249" s="1">
        <v>4.6570027721052104E-12</v>
      </c>
      <c r="FX249">
        <v>0</v>
      </c>
      <c r="FY249">
        <v>0</v>
      </c>
      <c r="FZ249">
        <v>96.011996839617098</v>
      </c>
      <c r="GA249">
        <v>4.1205846377641002</v>
      </c>
      <c r="GB249" s="1">
        <v>4.09461279537994E-10</v>
      </c>
      <c r="GC249" s="1">
        <v>2.3033089458391701E-11</v>
      </c>
      <c r="GD249" s="1">
        <v>1.5981090454069199E-12</v>
      </c>
      <c r="GE249" s="1">
        <v>6.6052701621640396E-15</v>
      </c>
      <c r="GF249" s="1">
        <v>6.6563290594439996E-11</v>
      </c>
      <c r="GG249" s="1">
        <v>2.8953464458380999E-12</v>
      </c>
      <c r="GH249" s="1">
        <v>1.11240706042732E-6</v>
      </c>
      <c r="GI249" s="1">
        <v>6.3152861643646501E-8</v>
      </c>
      <c r="GJ249" s="1">
        <v>3.0110011478259299E-9</v>
      </c>
      <c r="GK249" s="1">
        <v>5.0515710431173099E-12</v>
      </c>
      <c r="GL249" s="1">
        <v>2.9785594378733798E-7</v>
      </c>
      <c r="GM249" s="1">
        <v>2.45987906699589E-8</v>
      </c>
      <c r="GN249" s="1">
        <v>4.1433884971611699E-9</v>
      </c>
      <c r="GO249" s="1">
        <v>3.5123624551335702E-7</v>
      </c>
      <c r="GP249" s="1">
        <v>4.1789724736701E-9</v>
      </c>
      <c r="GQ249" s="1">
        <v>8.3385116409373695E-12</v>
      </c>
      <c r="GR249" s="1">
        <v>2.4796266833051001E-11</v>
      </c>
      <c r="GS249" s="1">
        <v>4.3853802758331702E-7</v>
      </c>
      <c r="GT249" s="1">
        <v>5.7162552609493803E-13</v>
      </c>
      <c r="GU249" s="1">
        <v>7.0483513008635802E-15</v>
      </c>
      <c r="GV249" s="1">
        <v>8.2997983260013107E-12</v>
      </c>
      <c r="GW249">
        <v>0</v>
      </c>
      <c r="GX249">
        <v>0.199999999317441</v>
      </c>
      <c r="GY249" s="1">
        <v>5.1210321697264997E-11</v>
      </c>
      <c r="GZ249">
        <v>0</v>
      </c>
      <c r="HA249" s="1">
        <v>6.7902835838144798E-15</v>
      </c>
      <c r="HB249" s="1">
        <v>6.5793040882024398E-10</v>
      </c>
      <c r="HC249" s="1">
        <v>1.5959941294586601E-11</v>
      </c>
      <c r="HD249">
        <v>0.199999999739014</v>
      </c>
      <c r="HE249">
        <v>0</v>
      </c>
      <c r="HF249" s="1">
        <v>2.3488489008352098E-10</v>
      </c>
      <c r="HG249" s="1">
        <v>1.69958653445057E-11</v>
      </c>
      <c r="HH249" s="1">
        <v>7.2540426878821198E-4</v>
      </c>
      <c r="HI249">
        <v>0</v>
      </c>
      <c r="HJ249">
        <v>1.3384803550441399E-4</v>
      </c>
      <c r="HK249" s="1">
        <v>0.699140747670012</v>
      </c>
      <c r="HL249" s="1">
        <v>1.2913420137521599E-15</v>
      </c>
      <c r="HM249" s="1">
        <v>8.6662024566385196E-12</v>
      </c>
      <c r="HN249" s="1">
        <v>1.4437583525018301E-15</v>
      </c>
      <c r="HO249" s="1">
        <v>1.74131111435709E-13</v>
      </c>
      <c r="HP249" s="1">
        <v>1.08439329358511E-15</v>
      </c>
      <c r="HQ249" s="1">
        <v>2.2003385428662999E-13</v>
      </c>
      <c r="HR249" s="1">
        <v>1.3767511302460399E-15</v>
      </c>
      <c r="HS249" s="1">
        <v>9.1024600050300299E-12</v>
      </c>
      <c r="HT249" s="1">
        <v>1.5165269786756299E-15</v>
      </c>
      <c r="HU249">
        <v>15.999999999999901</v>
      </c>
      <c r="HV249">
        <v>0</v>
      </c>
      <c r="HW249" s="1">
        <v>4.6383247694165301E-17</v>
      </c>
      <c r="HX249" s="1">
        <v>2.35524913437205E-17</v>
      </c>
      <c r="HY249" s="1">
        <v>4.6383247694165301E-17</v>
      </c>
      <c r="HZ249" s="1">
        <v>2.35524913437205E-17</v>
      </c>
      <c r="IA249" s="1">
        <v>2.35524913437205E-17</v>
      </c>
      <c r="IB249" s="1">
        <v>4.7471132477054302E-17</v>
      </c>
      <c r="IC249" s="1">
        <v>1.35685161985096E-14</v>
      </c>
      <c r="ID249" s="1">
        <v>2.70097871537538E-15</v>
      </c>
      <c r="IE249" s="1">
        <v>1.4315105101115501E-16</v>
      </c>
      <c r="IF249" s="1">
        <v>2.9074958469192397E-14</v>
      </c>
      <c r="IG249" s="1">
        <v>2.3935336287343399E-14</v>
      </c>
      <c r="IH249" s="1">
        <v>1.40959362858661E-16</v>
      </c>
    </row>
    <row r="250" spans="1:242" x14ac:dyDescent="0.35">
      <c r="A250">
        <v>0.94613237558907703</v>
      </c>
      <c r="B250">
        <v>5.9537111689864898E-2</v>
      </c>
      <c r="C250" s="1">
        <v>2.68529036470578</v>
      </c>
      <c r="D250">
        <v>0</v>
      </c>
      <c r="E250" s="1">
        <v>2.1321314765688802E-9</v>
      </c>
      <c r="F250" s="1">
        <v>1.5463321891323599E-8</v>
      </c>
      <c r="G250">
        <v>2.5652981312187899E-3</v>
      </c>
      <c r="H250" s="1">
        <v>1.66551670920028E-9</v>
      </c>
      <c r="I250" s="1">
        <v>8.0941903783135594E-2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3.3032241442316401</v>
      </c>
      <c r="Q250">
        <v>0.945527526578405</v>
      </c>
      <c r="R250">
        <v>1.14320949927948E-2</v>
      </c>
      <c r="S250">
        <v>4.2202649612165501</v>
      </c>
      <c r="T250">
        <v>6.3166865645686505E-4</v>
      </c>
      <c r="U250" s="1">
        <v>3.0388587716777E-10</v>
      </c>
      <c r="V250">
        <v>0</v>
      </c>
      <c r="W250" s="1">
        <v>1.6461692241716401E-3</v>
      </c>
      <c r="X250">
        <v>2409.4504311987198</v>
      </c>
      <c r="Y250">
        <v>6.1658896136127302E-2</v>
      </c>
      <c r="Z250">
        <v>6.7137999156963299E-3</v>
      </c>
      <c r="AA250">
        <v>3.9363962113579003E-2</v>
      </c>
      <c r="AB250">
        <v>0</v>
      </c>
      <c r="AC250">
        <v>0</v>
      </c>
      <c r="AD250">
        <v>0</v>
      </c>
      <c r="AE250">
        <v>0</v>
      </c>
      <c r="AF250" s="1">
        <v>7.7995313786913707E-9</v>
      </c>
      <c r="AG250" s="1">
        <v>2.0174218054234498E-9</v>
      </c>
      <c r="AH250" s="1">
        <v>1.5533924856236501E-7</v>
      </c>
      <c r="AI250">
        <v>0</v>
      </c>
      <c r="AJ250" s="1">
        <v>1.0808920633644399E-9</v>
      </c>
      <c r="AK250" s="1">
        <v>1.45970511667761E-8</v>
      </c>
      <c r="AL250" s="1">
        <v>3.4411352182655001E-8</v>
      </c>
      <c r="AM250" s="1">
        <v>6.1669497007370402E-8</v>
      </c>
      <c r="AN250" s="1">
        <v>3.0611020472994199E-10</v>
      </c>
      <c r="AO250" s="1">
        <v>2.2787970036947698</v>
      </c>
      <c r="AP250">
        <v>0</v>
      </c>
      <c r="AQ250" s="1">
        <v>2.1566927279184201E-9</v>
      </c>
      <c r="AR250">
        <v>0</v>
      </c>
      <c r="AS250">
        <v>0</v>
      </c>
      <c r="AT250" s="1">
        <v>1.00743380734561E-9</v>
      </c>
      <c r="AU250">
        <v>0</v>
      </c>
      <c r="AV250">
        <v>0</v>
      </c>
      <c r="AW250" s="1">
        <v>1.08493756767734E-9</v>
      </c>
      <c r="AX250" s="1">
        <v>2.8003102433767998E-10</v>
      </c>
      <c r="AY250" s="1">
        <v>1.82825794226346E-8</v>
      </c>
      <c r="AZ250">
        <v>0</v>
      </c>
      <c r="BA250" s="1">
        <v>1.26920589823938E-10</v>
      </c>
      <c r="BB250" s="1">
        <v>1.58464716049616E-9</v>
      </c>
      <c r="BC250" s="1">
        <v>3.5032645061105701E-9</v>
      </c>
      <c r="BD250" s="1">
        <v>5.4831210581157303E-9</v>
      </c>
      <c r="BE250" s="1">
        <v>2.7148990708960001E-11</v>
      </c>
      <c r="BF250">
        <v>0.20638342296791801</v>
      </c>
      <c r="BG250">
        <v>3740.0582386803399</v>
      </c>
      <c r="BH250">
        <v>0.32892907397944399</v>
      </c>
      <c r="BI250">
        <v>298.70668848877801</v>
      </c>
      <c r="BJ250" s="1">
        <v>3.7012193574523998E-4</v>
      </c>
      <c r="BK250" s="1">
        <v>2.5414394475639701E-2</v>
      </c>
      <c r="BL250">
        <v>3.0779960177031102E-3</v>
      </c>
      <c r="BM250" s="1">
        <v>1.5238532059396899E-3</v>
      </c>
      <c r="BN250">
        <v>3.4124851100558501E-4</v>
      </c>
      <c r="BO250" s="1">
        <v>4.3662518471463899E-4</v>
      </c>
      <c r="BP250">
        <v>6.9647837217189004E-3</v>
      </c>
      <c r="BQ250">
        <v>0</v>
      </c>
      <c r="BR250" s="1">
        <v>2.9647947871587802E-4</v>
      </c>
      <c r="BS250">
        <v>299.08139176029601</v>
      </c>
      <c r="BT250" s="1">
        <v>9.5878202314325102E-5</v>
      </c>
      <c r="BU250" s="1">
        <v>4.0023175662047099E-3</v>
      </c>
      <c r="BV250">
        <v>2.6839036174415299E-4</v>
      </c>
      <c r="BW250" s="1">
        <v>1.2255860383184999E-3</v>
      </c>
      <c r="BX250">
        <v>4.2574705134850403E-3</v>
      </c>
      <c r="BY250" s="1">
        <v>2.27954989652765E-4</v>
      </c>
      <c r="BZ250">
        <v>4.8003484615150499E-2</v>
      </c>
      <c r="CA250">
        <v>0</v>
      </c>
      <c r="CB250" s="1">
        <v>9.5706613821355193E-7</v>
      </c>
      <c r="CC250" s="1">
        <v>2.3823897822779498E-3</v>
      </c>
      <c r="CD250" s="1">
        <v>8.41000236293532E-4</v>
      </c>
      <c r="CE250" s="1">
        <v>5.1713170450287199E-2</v>
      </c>
      <c r="CF250" s="1">
        <v>2.2472654038065499E-3</v>
      </c>
      <c r="CG250" s="1">
        <v>2.62806055840611E-2</v>
      </c>
      <c r="CH250" s="1">
        <v>9.5539307368875202E-3</v>
      </c>
      <c r="CI250" s="1">
        <v>0.21818319130240199</v>
      </c>
      <c r="CJ250" s="1">
        <v>7.1601180437440304E-4</v>
      </c>
      <c r="CK250" s="1">
        <v>0.34121208435977801</v>
      </c>
      <c r="CL250" s="1">
        <v>5.6797536705719895E-4</v>
      </c>
      <c r="CM250" s="1">
        <v>2.2913903827480801E-3</v>
      </c>
      <c r="CN250" s="1">
        <v>4.1526187085209103E-2</v>
      </c>
      <c r="CO250" s="1">
        <v>3.3325924674259901E-5</v>
      </c>
      <c r="CP250" s="1">
        <v>1.25260013163801E-4</v>
      </c>
      <c r="CQ250" s="1">
        <v>4.9781054190232597E-4</v>
      </c>
      <c r="CR250" s="1">
        <v>1.8646176927113499E-3</v>
      </c>
      <c r="CS250" s="1">
        <v>3.50925347303778E-4</v>
      </c>
      <c r="CT250">
        <v>0</v>
      </c>
      <c r="CU250">
        <v>0.37880202154648102</v>
      </c>
      <c r="CV250">
        <v>0</v>
      </c>
      <c r="CW250">
        <v>7.3771570812961207E-2</v>
      </c>
      <c r="CX250">
        <v>4.5437919926307E-4</v>
      </c>
      <c r="CY250">
        <v>66.245331032865806</v>
      </c>
      <c r="CZ250">
        <v>12.547017356917401</v>
      </c>
      <c r="DA250" s="1">
        <v>0.179584349178215</v>
      </c>
      <c r="DB250" s="1">
        <v>4.0994437370057198E-5</v>
      </c>
      <c r="DC250" s="1">
        <v>1.06236064252556E-4</v>
      </c>
      <c r="DD250" s="1">
        <v>2.5537151918453701E-3</v>
      </c>
      <c r="DE250">
        <v>7.5729974332283297E-3</v>
      </c>
      <c r="DF250">
        <v>7.9997694960324097E-4</v>
      </c>
      <c r="DG250" s="1">
        <v>8.1960868668111593E-3</v>
      </c>
      <c r="DH250">
        <v>2.1269285203175899E-2</v>
      </c>
      <c r="DI250">
        <v>7.5216211372843697E-3</v>
      </c>
      <c r="DJ250" s="1">
        <v>1.4140091852446299</v>
      </c>
      <c r="DK250">
        <v>27.548854206370802</v>
      </c>
      <c r="DL250">
        <v>0.75170258838386805</v>
      </c>
      <c r="DM250">
        <v>3.2097336543308598E-4</v>
      </c>
      <c r="DN250">
        <v>1.9110452065665799E-3</v>
      </c>
      <c r="DO250">
        <v>0</v>
      </c>
      <c r="DP250">
        <v>0.27566897171546101</v>
      </c>
      <c r="DQ250">
        <v>1.39605164167693</v>
      </c>
      <c r="DR250">
        <v>49970.725177020096</v>
      </c>
      <c r="DS250">
        <v>0.972034659677524</v>
      </c>
      <c r="DT250">
        <v>9.2281538613123798E-2</v>
      </c>
      <c r="DU250">
        <v>0</v>
      </c>
      <c r="DV250" s="1">
        <v>9.5514628466617595E-5</v>
      </c>
      <c r="DW250" s="1">
        <v>0.19168296511945501</v>
      </c>
      <c r="DX250" s="1">
        <v>1.7793824839424901E-4</v>
      </c>
      <c r="DY250" s="1">
        <v>3.1412749740273499E-2</v>
      </c>
      <c r="DZ250">
        <v>1.9553025386420098E-3</v>
      </c>
      <c r="EA250">
        <v>1.48239520171551</v>
      </c>
      <c r="EB250">
        <v>8.8208949388074304E-2</v>
      </c>
      <c r="EC250">
        <v>0</v>
      </c>
      <c r="ED250">
        <v>1.2539170181247701E-4</v>
      </c>
      <c r="EE250" s="1">
        <v>5.4967837269710502</v>
      </c>
      <c r="EF250">
        <v>7.7898989945065396E-3</v>
      </c>
      <c r="EG250">
        <v>9.5998848215889999E-4</v>
      </c>
      <c r="EH250">
        <v>5.2593717325572697E-3</v>
      </c>
      <c r="EI250">
        <v>8.7267256805434901E-4</v>
      </c>
      <c r="EJ250">
        <v>0.14881060413297301</v>
      </c>
      <c r="EK250">
        <v>2.7902412619152301E-3</v>
      </c>
      <c r="EL250">
        <v>0</v>
      </c>
      <c r="EM250">
        <v>4.5497185002735304E-3</v>
      </c>
      <c r="EN250">
        <v>3.84943608917407E-3</v>
      </c>
      <c r="EO250">
        <v>124.401624404543</v>
      </c>
      <c r="EP250">
        <v>0.23389262617404</v>
      </c>
      <c r="EQ250">
        <v>0.28338062630641597</v>
      </c>
      <c r="ER250">
        <v>2.1549816194246998</v>
      </c>
      <c r="ES250" s="1">
        <v>1.0399728369415999E-3</v>
      </c>
      <c r="ET250" s="1">
        <v>9.5513850643052199E-3</v>
      </c>
      <c r="EU250" s="1">
        <v>1.78132830193378E-4</v>
      </c>
      <c r="EV250" s="1">
        <v>1.78131820466128E-4</v>
      </c>
      <c r="EW250" s="1">
        <v>1.78131820466128E-4</v>
      </c>
      <c r="EX250">
        <v>0</v>
      </c>
      <c r="EY250">
        <v>3.8359875085474902</v>
      </c>
      <c r="EZ250">
        <v>3.9051369724288002E-4</v>
      </c>
      <c r="FA250">
        <v>0.22150760456506799</v>
      </c>
      <c r="FB250">
        <v>0</v>
      </c>
      <c r="FC250">
        <v>1.0666817564507301E-2</v>
      </c>
      <c r="FD250" s="1">
        <v>4.86028982137617E-6</v>
      </c>
      <c r="FE250" s="1">
        <v>4.4166449022041598E-5</v>
      </c>
      <c r="FF250">
        <v>1.1624668030073299E-2</v>
      </c>
      <c r="FG250">
        <v>7.8516005038178503E-4</v>
      </c>
      <c r="FH250" s="1">
        <v>1.5460551780412501E-3</v>
      </c>
      <c r="FI250" s="1">
        <v>1.7485380828708499E-2</v>
      </c>
      <c r="FJ250" s="1">
        <v>2.4032105455124402E-8</v>
      </c>
      <c r="FK250" s="1">
        <v>2.1419844100156799E-5</v>
      </c>
      <c r="FL250" s="1">
        <v>1.41604909245042E-8</v>
      </c>
      <c r="FM250" s="1">
        <v>2.13829595620906E-7</v>
      </c>
      <c r="FN250" s="1">
        <v>1.4439243148501801E-8</v>
      </c>
      <c r="FO250" s="1">
        <v>2.8362028617746901E-9</v>
      </c>
      <c r="FP250" s="1">
        <v>3.0610446071312498E-7</v>
      </c>
      <c r="FQ250" s="1">
        <v>1.7573656564725601E-11</v>
      </c>
      <c r="FR250" s="1">
        <v>6.1190546621013597E-9</v>
      </c>
      <c r="FS250">
        <v>2.1894153798943599</v>
      </c>
      <c r="FT250">
        <v>0.76719581303080397</v>
      </c>
      <c r="FU250" s="1">
        <v>3.2842255520531202E-6</v>
      </c>
      <c r="FV250">
        <v>2.7967254163196499E-4</v>
      </c>
      <c r="FW250" s="1">
        <v>5.3624673344718803E-12</v>
      </c>
      <c r="FX250">
        <v>0</v>
      </c>
      <c r="FY250">
        <v>0</v>
      </c>
      <c r="FZ250">
        <v>96.011871846879401</v>
      </c>
      <c r="GA250">
        <v>4.10101338434702</v>
      </c>
      <c r="GB250" s="1">
        <v>4.09425265173328E-10</v>
      </c>
      <c r="GC250" s="1">
        <v>2.4153367893633101E-11</v>
      </c>
      <c r="GD250" s="1">
        <v>1.62361233009461E-12</v>
      </c>
      <c r="GE250" s="1">
        <v>7.3976365770582003E-15</v>
      </c>
      <c r="GF250" s="1">
        <v>6.9581850735486106E-11</v>
      </c>
      <c r="GG250" s="1">
        <v>3.2399240327766401E-12</v>
      </c>
      <c r="GH250" s="1">
        <v>1.1144098404267E-6</v>
      </c>
      <c r="GI250" s="1">
        <v>6.64046699608083E-8</v>
      </c>
      <c r="GJ250" s="1">
        <v>3.0003103302878501E-9</v>
      </c>
      <c r="GK250" s="1">
        <v>5.65194493426281E-12</v>
      </c>
      <c r="GL250" s="1">
        <v>3.1113367235891601E-7</v>
      </c>
      <c r="GM250" s="1">
        <v>2.7466965346969199E-8</v>
      </c>
      <c r="GN250" s="1">
        <v>4.8305887830211898E-9</v>
      </c>
      <c r="GO250" s="1">
        <v>4.0931071678726001E-7</v>
      </c>
      <c r="GP250" s="1">
        <v>4.8710040517243199E-9</v>
      </c>
      <c r="GQ250" s="1">
        <v>9.7204189317830798E-12</v>
      </c>
      <c r="GR250" s="1">
        <v>2.8914100730606098E-11</v>
      </c>
      <c r="GS250" s="1">
        <v>5.2618429454006305E-7</v>
      </c>
      <c r="GT250" s="1">
        <v>6.6613966350223305E-13</v>
      </c>
      <c r="GU250" s="1">
        <v>8.2241979051280505E-15</v>
      </c>
      <c r="GV250" s="1">
        <v>9.6774054390070304E-12</v>
      </c>
      <c r="GW250">
        <v>0</v>
      </c>
      <c r="GX250">
        <v>0.19999999896001899</v>
      </c>
      <c r="GY250" s="1">
        <v>8.1486364719014795E-11</v>
      </c>
      <c r="GZ250">
        <v>0</v>
      </c>
      <c r="HA250" s="1">
        <v>1.12610966090678E-14</v>
      </c>
      <c r="HB250" s="1">
        <v>1.00073501718162E-9</v>
      </c>
      <c r="HC250" s="1">
        <v>2.5286613475895599E-11</v>
      </c>
      <c r="HD250">
        <v>0.19999999960242801</v>
      </c>
      <c r="HE250">
        <v>0</v>
      </c>
      <c r="HF250" s="1">
        <v>3.56131268485715E-10</v>
      </c>
      <c r="HG250" s="1">
        <v>2.6832657376792199E-11</v>
      </c>
      <c r="HH250" s="1">
        <v>7.2539560222799197E-4</v>
      </c>
      <c r="HI250">
        <v>0</v>
      </c>
      <c r="HJ250">
        <v>1.4248591224198801E-4</v>
      </c>
      <c r="HK250" s="1">
        <v>0.699132118448893</v>
      </c>
      <c r="HL250" s="1">
        <v>2.19750159258289E-15</v>
      </c>
      <c r="HM250" s="1">
        <v>1.3954856798616999E-11</v>
      </c>
      <c r="HN250" s="1">
        <v>2.3247259261027401E-15</v>
      </c>
      <c r="HO250" s="1">
        <v>2.83748833972349E-13</v>
      </c>
      <c r="HP250" s="1">
        <v>1.8154913704646099E-15</v>
      </c>
      <c r="HQ250" s="1">
        <v>3.6814819071846002E-13</v>
      </c>
      <c r="HR250" s="1">
        <v>2.33505004240224E-15</v>
      </c>
      <c r="HS250" s="1">
        <v>1.4602954313222998E-11</v>
      </c>
      <c r="HT250" s="1">
        <v>2.4328358680560699E-15</v>
      </c>
      <c r="HU250">
        <v>15.999999999999901</v>
      </c>
      <c r="HV250">
        <v>0</v>
      </c>
      <c r="HW250" s="1">
        <v>8.1207254330712603E-17</v>
      </c>
      <c r="HX250" s="1">
        <v>4.12099796330781E-17</v>
      </c>
      <c r="HY250" s="1">
        <v>8.1207254330712603E-17</v>
      </c>
      <c r="HZ250" s="1">
        <v>4.12099796330781E-17</v>
      </c>
      <c r="IA250" s="1">
        <v>4.12099796330781E-17</v>
      </c>
      <c r="IB250" s="1">
        <v>8.3034795824671606E-17</v>
      </c>
      <c r="IC250" s="1">
        <v>2.2722228090583399E-14</v>
      </c>
      <c r="ID250" s="1">
        <v>4.5177297448726599E-15</v>
      </c>
      <c r="IE250" s="1">
        <v>2.5034265429206198E-16</v>
      </c>
      <c r="IF250" s="1">
        <v>5.0814950608086801E-14</v>
      </c>
      <c r="IG250" s="1">
        <v>4.08062209098621E-14</v>
      </c>
      <c r="IH250" s="1">
        <v>2.4666200942154001E-16</v>
      </c>
    </row>
    <row r="251" spans="1:242" x14ac:dyDescent="0.35">
      <c r="A251">
        <v>0.98171170227521898</v>
      </c>
      <c r="B251">
        <v>6.2247907829090697E-2</v>
      </c>
      <c r="C251" s="1">
        <v>2.6651337919472602</v>
      </c>
      <c r="D251">
        <v>0</v>
      </c>
      <c r="E251" s="1">
        <v>2.5513245568047699E-9</v>
      </c>
      <c r="F251" s="1">
        <v>1.7835470476819402E-8</v>
      </c>
      <c r="G251">
        <v>2.6454217407801098E-3</v>
      </c>
      <c r="H251" s="1">
        <v>1.6571787230589701E-9</v>
      </c>
      <c r="I251" s="1">
        <v>8.0087990650772004E-2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3.4291882249724601</v>
      </c>
      <c r="Q251">
        <v>0.98603510381124104</v>
      </c>
      <c r="R251">
        <v>1.15165803233155E-2</v>
      </c>
      <c r="S251">
        <v>4.2193391997537404</v>
      </c>
      <c r="T251">
        <v>6.4767068209177102E-4</v>
      </c>
      <c r="U251" s="1">
        <v>3.9205346826581999E-10</v>
      </c>
      <c r="V251">
        <v>0</v>
      </c>
      <c r="W251" s="1">
        <v>1.6449637765702601E-3</v>
      </c>
      <c r="X251">
        <v>2409.4483234005602</v>
      </c>
      <c r="Y251">
        <v>6.3637190734829804E-2</v>
      </c>
      <c r="Z251">
        <v>6.95061430546399E-3</v>
      </c>
      <c r="AA251">
        <v>3.9357844386742301E-2</v>
      </c>
      <c r="AB251">
        <v>0</v>
      </c>
      <c r="AC251">
        <v>0</v>
      </c>
      <c r="AD251">
        <v>0</v>
      </c>
      <c r="AE251">
        <v>0</v>
      </c>
      <c r="AF251" s="1">
        <v>9.3505800387379093E-9</v>
      </c>
      <c r="AG251" s="1">
        <v>2.4195280188669198E-9</v>
      </c>
      <c r="AH251" s="1">
        <v>1.9118122192649401E-7</v>
      </c>
      <c r="AI251">
        <v>0</v>
      </c>
      <c r="AJ251" s="1">
        <v>1.3307283956558899E-9</v>
      </c>
      <c r="AK251" s="1">
        <v>1.8210642739848599E-8</v>
      </c>
      <c r="AL251" s="1">
        <v>4.3371183563853502E-8</v>
      </c>
      <c r="AM251" s="1">
        <v>7.9500754743072305E-8</v>
      </c>
      <c r="AN251" s="1">
        <v>3.9477119125066601E-10</v>
      </c>
      <c r="AO251" s="1">
        <v>2.2388179091051001</v>
      </c>
      <c r="AP251">
        <v>0</v>
      </c>
      <c r="AQ251" s="1">
        <v>2.6908941161524899E-9</v>
      </c>
      <c r="AR251">
        <v>0</v>
      </c>
      <c r="AS251">
        <v>0</v>
      </c>
      <c r="AT251" s="1">
        <v>1.4573720539399301E-9</v>
      </c>
      <c r="AU251">
        <v>0</v>
      </c>
      <c r="AV251">
        <v>0</v>
      </c>
      <c r="AW251" s="1">
        <v>1.40423196738717E-9</v>
      </c>
      <c r="AX251" s="1">
        <v>3.6263749062355701E-10</v>
      </c>
      <c r="AY251" s="1">
        <v>2.4453690522898501E-8</v>
      </c>
      <c r="AZ251">
        <v>0</v>
      </c>
      <c r="BA251" s="1">
        <v>1.69843494422247E-10</v>
      </c>
      <c r="BB251" s="1">
        <v>2.1536649183105202E-9</v>
      </c>
      <c r="BC251" s="1">
        <v>4.8218646848598998E-9</v>
      </c>
      <c r="BD251" s="1">
        <v>7.75915885059943E-9</v>
      </c>
      <c r="BE251" s="1">
        <v>3.8439165872704001E-11</v>
      </c>
      <c r="BF251">
        <v>0.20700650850326199</v>
      </c>
      <c r="BG251">
        <v>3740.0032034803198</v>
      </c>
      <c r="BH251">
        <v>0.33030432064857002</v>
      </c>
      <c r="BI251">
        <v>298.666064163898</v>
      </c>
      <c r="BJ251" s="1">
        <v>3.75235435195992E-4</v>
      </c>
      <c r="BK251" s="1">
        <v>2.57679120366139E-2</v>
      </c>
      <c r="BL251">
        <v>3.1208504309128398E-3</v>
      </c>
      <c r="BM251" s="1">
        <v>1.5455525128579E-3</v>
      </c>
      <c r="BN251">
        <v>3.5880827143030701E-4</v>
      </c>
      <c r="BO251" s="1">
        <v>4.4551406506323902E-4</v>
      </c>
      <c r="BP251">
        <v>7.1437831416721401E-3</v>
      </c>
      <c r="BQ251">
        <v>0</v>
      </c>
      <c r="BR251" s="1">
        <v>2.9845501556899698E-4</v>
      </c>
      <c r="BS251">
        <v>299.06079110967499</v>
      </c>
      <c r="BT251" s="1">
        <v>9.6143891057264396E-5</v>
      </c>
      <c r="BU251" s="1">
        <v>4.0192921700590804E-3</v>
      </c>
      <c r="BV251">
        <v>2.6953008786392298E-4</v>
      </c>
      <c r="BW251" s="1">
        <v>1.22968407260224E-3</v>
      </c>
      <c r="BX251">
        <v>4.3773466346208297E-3</v>
      </c>
      <c r="BY251" s="1">
        <v>2.2878291594615401E-4</v>
      </c>
      <c r="BZ251">
        <v>4.8306756871529202E-2</v>
      </c>
      <c r="CA251">
        <v>0</v>
      </c>
      <c r="CB251" s="1">
        <v>9.5574627887653909E-7</v>
      </c>
      <c r="CC251" s="1">
        <v>2.3982823319256899E-3</v>
      </c>
      <c r="CD251" s="1">
        <v>8.4661503953717605E-4</v>
      </c>
      <c r="CE251" s="1">
        <v>5.2058484504555497E-2</v>
      </c>
      <c r="CF251" s="1">
        <v>2.23902563579054E-3</v>
      </c>
      <c r="CG251" s="1">
        <v>2.6180358342700601E-2</v>
      </c>
      <c r="CH251" s="1">
        <v>9.5187727693470097E-3</v>
      </c>
      <c r="CI251" s="1">
        <v>0.21734769935881099</v>
      </c>
      <c r="CJ251" s="1">
        <v>7.1527869693026997E-4</v>
      </c>
      <c r="CK251" s="1">
        <v>0.34095344304603398</v>
      </c>
      <c r="CL251" s="1">
        <v>5.6719361439958602E-4</v>
      </c>
      <c r="CM251" s="1">
        <v>2.2917846274846799E-3</v>
      </c>
      <c r="CN251" s="1">
        <v>4.1469139991700897E-2</v>
      </c>
      <c r="CO251" s="1">
        <v>3.3206742460274902E-5</v>
      </c>
      <c r="CP251" s="1">
        <v>1.24823322815018E-4</v>
      </c>
      <c r="CQ251" s="1">
        <v>4.9602603052421705E-4</v>
      </c>
      <c r="CR251" s="1">
        <v>1.85808990389743E-3</v>
      </c>
      <c r="CS251" s="1">
        <v>3.4968676385767398E-4</v>
      </c>
      <c r="CT251">
        <v>0</v>
      </c>
      <c r="CU251">
        <v>0.379069773174802</v>
      </c>
      <c r="CV251">
        <v>0</v>
      </c>
      <c r="CW251">
        <v>7.3769973108870707E-2</v>
      </c>
      <c r="CX251">
        <v>4.7023343297858899E-4</v>
      </c>
      <c r="CY251">
        <v>66.197052004785803</v>
      </c>
      <c r="CZ251">
        <v>12.546735348733</v>
      </c>
      <c r="DA251" s="1">
        <v>0.18738789829217001</v>
      </c>
      <c r="DB251" s="1">
        <v>4.05147546954014E-5</v>
      </c>
      <c r="DC251" s="1">
        <v>1.10155461494214E-4</v>
      </c>
      <c r="DD251" s="1">
        <v>2.52785367065273E-3</v>
      </c>
      <c r="DE251">
        <v>7.8232465111094593E-3</v>
      </c>
      <c r="DF251">
        <v>7.9272246424980097E-4</v>
      </c>
      <c r="DG251" s="1">
        <v>8.1003070928886596E-3</v>
      </c>
      <c r="DH251">
        <v>2.20530843282708E-2</v>
      </c>
      <c r="DI251">
        <v>7.7071417038167504E-3</v>
      </c>
      <c r="DJ251" s="1">
        <v>1.4131233415397599</v>
      </c>
      <c r="DK251">
        <v>27.531121302423799</v>
      </c>
      <c r="DL251" s="1">
        <v>0.77024223135259495</v>
      </c>
      <c r="DM251">
        <v>3.3136327528879598E-4</v>
      </c>
      <c r="DN251">
        <v>1.9708328339638299E-3</v>
      </c>
      <c r="DO251">
        <v>0</v>
      </c>
      <c r="DP251">
        <v>0.27549237844094199</v>
      </c>
      <c r="DQ251">
        <v>1.4313574343266899</v>
      </c>
      <c r="DR251">
        <v>49970.655967004699</v>
      </c>
      <c r="DS251">
        <v>1.04036775852279</v>
      </c>
      <c r="DT251">
        <v>9.2237943443686202E-2</v>
      </c>
      <c r="DU251">
        <v>0</v>
      </c>
      <c r="DV251" s="1">
        <v>9.8533526582688302E-5</v>
      </c>
      <c r="DW251" s="1">
        <v>0.19158750979761599</v>
      </c>
      <c r="DX251" s="1">
        <v>1.8355876845885699E-4</v>
      </c>
      <c r="DY251" s="1">
        <v>3.2193575993960201E-2</v>
      </c>
      <c r="DZ251">
        <v>2.0039050842226599E-3</v>
      </c>
      <c r="EA251">
        <v>1.4816961839098499</v>
      </c>
      <c r="EB251">
        <v>8.8207987097040197E-2</v>
      </c>
      <c r="EC251">
        <v>0</v>
      </c>
      <c r="ED251">
        <v>1.2577106100690301E-4</v>
      </c>
      <c r="EE251" s="1">
        <v>5.4966380247963098</v>
      </c>
      <c r="EF251">
        <v>7.8133547601054905E-3</v>
      </c>
      <c r="EG251">
        <v>9.6526975781878195E-4</v>
      </c>
      <c r="EH251">
        <v>5.3735719926138997E-3</v>
      </c>
      <c r="EI251">
        <v>8.7602037215957196E-4</v>
      </c>
      <c r="EJ251">
        <v>0.148757070027421</v>
      </c>
      <c r="EK251">
        <v>2.8008954700418998E-3</v>
      </c>
      <c r="EL251">
        <v>0</v>
      </c>
      <c r="EM251">
        <v>4.57785826055179E-3</v>
      </c>
      <c r="EN251">
        <v>3.8641762263247402E-3</v>
      </c>
      <c r="EO251">
        <v>124.388968591284</v>
      </c>
      <c r="EP251">
        <v>0.23391391076529799</v>
      </c>
      <c r="EQ251">
        <v>0.29605802872091402</v>
      </c>
      <c r="ER251">
        <v>2.15495841810902</v>
      </c>
      <c r="ES251" s="1">
        <v>1.04024811285388E-3</v>
      </c>
      <c r="ET251" s="1">
        <v>9.55293885534453E-3</v>
      </c>
      <c r="EU251" s="1">
        <v>1.78161911277652E-4</v>
      </c>
      <c r="EV251" s="1">
        <v>1.7816110865454299E-4</v>
      </c>
      <c r="EW251" s="1">
        <v>1.7816110865454299E-4</v>
      </c>
      <c r="EX251">
        <v>0</v>
      </c>
      <c r="EY251">
        <v>3.8251504898268802</v>
      </c>
      <c r="EZ251">
        <v>4.0233881658377903E-4</v>
      </c>
      <c r="FA251">
        <v>0.23124531903185899</v>
      </c>
      <c r="FB251">
        <v>0</v>
      </c>
      <c r="FC251">
        <v>1.06366920029942E-2</v>
      </c>
      <c r="FD251" s="1">
        <v>4.8363997944726502E-6</v>
      </c>
      <c r="FE251" s="1">
        <v>4.4379944190477197E-5</v>
      </c>
      <c r="FF251">
        <v>1.18312632153257E-2</v>
      </c>
      <c r="FG251">
        <v>8.4329144702247104E-4</v>
      </c>
      <c r="FH251" s="1">
        <v>1.71605684509675E-3</v>
      </c>
      <c r="FI251" s="1">
        <v>1.8167553945219701E-2</v>
      </c>
      <c r="FJ251" s="1">
        <v>2.66613140269592E-8</v>
      </c>
      <c r="FK251" s="1">
        <v>2.2378048360555999E-5</v>
      </c>
      <c r="FL251" s="1">
        <v>1.4215143100604999E-8</v>
      </c>
      <c r="FM251" s="1">
        <v>2.1738464775106401E-7</v>
      </c>
      <c r="FN251" s="1">
        <v>1.5486497033027099E-8</v>
      </c>
      <c r="FO251" s="1">
        <v>3.1406348116733399E-9</v>
      </c>
      <c r="FP251" s="1">
        <v>3.1805230719530798E-7</v>
      </c>
      <c r="FQ251" s="1">
        <v>1.94824209420484E-11</v>
      </c>
      <c r="FR251" s="1">
        <v>6.3859911939826802E-9</v>
      </c>
      <c r="FS251">
        <v>2.1697778674516202</v>
      </c>
      <c r="FT251">
        <v>0.78583706574122103</v>
      </c>
      <c r="FU251" s="1">
        <v>3.7764979579287499E-6</v>
      </c>
      <c r="FV251">
        <v>2.8646833677961598E-4</v>
      </c>
      <c r="FW251" s="1">
        <v>6.1657392403929102E-12</v>
      </c>
      <c r="FX251">
        <v>0</v>
      </c>
      <c r="FY251">
        <v>0</v>
      </c>
      <c r="FZ251">
        <v>96.011749471948804</v>
      </c>
      <c r="GA251">
        <v>4.0812466831348297</v>
      </c>
      <c r="GB251" s="1">
        <v>4.09376879195039E-10</v>
      </c>
      <c r="GC251" s="1">
        <v>2.53220373511218E-11</v>
      </c>
      <c r="GD251" s="1">
        <v>1.6500818466540599E-12</v>
      </c>
      <c r="GE251" s="1">
        <v>8.2760885967420496E-15</v>
      </c>
      <c r="GF251" s="1">
        <v>7.2689240025945099E-11</v>
      </c>
      <c r="GG251" s="1">
        <v>3.6211389579198701E-12</v>
      </c>
      <c r="GH251" s="1">
        <v>1.11643478532775E-6</v>
      </c>
      <c r="GI251" s="1">
        <v>6.9810890568611696E-8</v>
      </c>
      <c r="GJ251" s="1">
        <v>2.9893785171979802E-9</v>
      </c>
      <c r="GK251" s="1">
        <v>6.3170934671063597E-12</v>
      </c>
      <c r="GL251" s="1">
        <v>3.2478117035987998E-7</v>
      </c>
      <c r="GM251" s="1">
        <v>3.06298966767724E-8</v>
      </c>
      <c r="GN251" s="1">
        <v>5.6208555025822302E-9</v>
      </c>
      <c r="GO251" s="1">
        <v>4.76073592251569E-7</v>
      </c>
      <c r="GP251" s="1">
        <v>5.6666976849587702E-9</v>
      </c>
      <c r="GQ251" s="1">
        <v>1.13094540810411E-11</v>
      </c>
      <c r="GR251" s="1">
        <v>3.3650154390212301E-11</v>
      </c>
      <c r="GS251" s="1">
        <v>6.2979176049361296E-7</v>
      </c>
      <c r="GT251" s="1">
        <v>7.7479390829670303E-13</v>
      </c>
      <c r="GU251" s="1">
        <v>9.5782397686081102E-15</v>
      </c>
      <c r="GV251" s="1">
        <v>1.1261748793555899E-11</v>
      </c>
      <c r="GW251">
        <v>0</v>
      </c>
      <c r="GX251">
        <v>0.19999999841036301</v>
      </c>
      <c r="GY251" s="1">
        <v>1.3102368105084599E-10</v>
      </c>
      <c r="GZ251">
        <v>0</v>
      </c>
      <c r="HA251" s="1">
        <v>1.9043380479081899E-14</v>
      </c>
      <c r="HB251" s="1">
        <v>1.5264144265054601E-9</v>
      </c>
      <c r="HC251" s="1">
        <v>4.0464436823628599E-11</v>
      </c>
      <c r="HD251">
        <v>0.19999999939246199</v>
      </c>
      <c r="HE251">
        <v>0</v>
      </c>
      <c r="HF251" s="1">
        <v>5.4109839807073102E-10</v>
      </c>
      <c r="HG251" s="1">
        <v>4.2741282043034798E-11</v>
      </c>
      <c r="HH251" s="1">
        <v>7.2538632300924301E-4</v>
      </c>
      <c r="HI251">
        <v>0</v>
      </c>
      <c r="HJ251">
        <v>1.51728106647443E-4</v>
      </c>
      <c r="HK251" s="1">
        <v>0.69912288551539403</v>
      </c>
      <c r="HL251" s="1">
        <v>3.83470096850345E-15</v>
      </c>
      <c r="HM251" s="1">
        <v>2.2750692006516801E-11</v>
      </c>
      <c r="HN251" s="1">
        <v>3.7898315198446496E-15</v>
      </c>
      <c r="HO251" s="1">
        <v>4.6903663813162698E-13</v>
      </c>
      <c r="HP251" s="1">
        <v>3.1028659379154199E-15</v>
      </c>
      <c r="HQ251" s="1">
        <v>6.2872724483967304E-13</v>
      </c>
      <c r="HR251" s="1">
        <v>4.05515610101105E-15</v>
      </c>
      <c r="HS251" s="1">
        <v>2.36905571403329E-11</v>
      </c>
      <c r="HT251" s="1">
        <v>3.9466303180588397E-15</v>
      </c>
      <c r="HU251">
        <v>15.999999999999799</v>
      </c>
      <c r="HV251">
        <v>0</v>
      </c>
      <c r="HW251" s="1">
        <v>1.47492894986123E-16</v>
      </c>
      <c r="HX251" s="1">
        <v>7.4786638424040201E-17</v>
      </c>
      <c r="HY251" s="1">
        <v>1.47492894986123E-16</v>
      </c>
      <c r="HZ251" s="1">
        <v>7.4786638424040201E-17</v>
      </c>
      <c r="IA251" s="1">
        <v>7.4786638424040201E-17</v>
      </c>
      <c r="IB251" s="1">
        <v>1.5062720874871899E-16</v>
      </c>
      <c r="IC251" s="1">
        <v>3.8885383708722397E-14</v>
      </c>
      <c r="ID251" s="1">
        <v>7.7226831355266196E-15</v>
      </c>
      <c r="IE251" s="1">
        <v>4.5400339844447699E-16</v>
      </c>
      <c r="IF251" s="1">
        <v>9.2079340220803003E-14</v>
      </c>
      <c r="IG251" s="1">
        <v>7.1493988814198406E-14</v>
      </c>
      <c r="IH251" s="1">
        <v>4.4769338058292301E-16</v>
      </c>
    </row>
    <row r="252" spans="1:242" x14ac:dyDescent="0.35">
      <c r="A252">
        <v>1.0186289902446899</v>
      </c>
      <c r="B252">
        <v>6.5071123690597699E-2</v>
      </c>
      <c r="C252">
        <v>2.6442446510286599</v>
      </c>
      <c r="D252">
        <v>0</v>
      </c>
      <c r="E252" s="1">
        <v>3.0454878388928798E-9</v>
      </c>
      <c r="F252" s="1">
        <v>2.0545359286434599E-8</v>
      </c>
      <c r="G252">
        <v>2.7283218460679099E-3</v>
      </c>
      <c r="H252" s="1">
        <v>1.6487128223328E-9</v>
      </c>
      <c r="I252">
        <v>7.9205756557729004E-2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3.5605114255168702</v>
      </c>
      <c r="Q252">
        <v>1.0283531275745099</v>
      </c>
      <c r="R252">
        <v>1.1606937818331199E-2</v>
      </c>
      <c r="S252">
        <v>4.2183757593739903</v>
      </c>
      <c r="T252">
        <v>6.6437923345555902E-4</v>
      </c>
      <c r="U252" s="1">
        <v>5.0352683007700903E-10</v>
      </c>
      <c r="V252">
        <v>0</v>
      </c>
      <c r="W252">
        <v>1.6437062496774499E-3</v>
      </c>
      <c r="X252">
        <v>2409.4461119426101</v>
      </c>
      <c r="Y252">
        <v>6.5716303023933303E-2</v>
      </c>
      <c r="Z252">
        <v>7.1986669161718097E-3</v>
      </c>
      <c r="AA252">
        <v>3.9351479956740799E-2</v>
      </c>
      <c r="AB252">
        <v>0</v>
      </c>
      <c r="AC252">
        <v>0</v>
      </c>
      <c r="AD252">
        <v>0</v>
      </c>
      <c r="AE252">
        <v>0</v>
      </c>
      <c r="AF252" s="1">
        <v>1.11981360413845E-8</v>
      </c>
      <c r="AG252" s="1">
        <v>2.8980970509287299E-9</v>
      </c>
      <c r="AH252" s="1">
        <v>2.3446226209491999E-7</v>
      </c>
      <c r="AI252">
        <v>0</v>
      </c>
      <c r="AJ252" s="1">
        <v>1.6324703196078E-9</v>
      </c>
      <c r="AK252" s="1">
        <v>2.2632912783641399E-8</v>
      </c>
      <c r="AL252" s="1">
        <v>5.4444974493333602E-8</v>
      </c>
      <c r="AM252" s="1">
        <v>1.02030155491905E-7</v>
      </c>
      <c r="AN252" s="1">
        <v>5.0683032624974003E-10</v>
      </c>
      <c r="AO252">
        <v>2.1970710247004699</v>
      </c>
      <c r="AP252">
        <v>0</v>
      </c>
      <c r="AQ252" s="1">
        <v>3.3444866122031301E-9</v>
      </c>
      <c r="AR252">
        <v>0</v>
      </c>
      <c r="AS252">
        <v>0</v>
      </c>
      <c r="AT252" s="1">
        <v>2.09150709101195E-9</v>
      </c>
      <c r="AU252">
        <v>0</v>
      </c>
      <c r="AV252">
        <v>0</v>
      </c>
      <c r="AW252" s="1">
        <v>1.81321813201228E-9</v>
      </c>
      <c r="AX252" s="1">
        <v>4.6837757573558302E-10</v>
      </c>
      <c r="AY252" s="1">
        <v>3.2518764148207902E-8</v>
      </c>
      <c r="AZ252">
        <v>0</v>
      </c>
      <c r="BA252" s="1">
        <v>2.2595575106879599E-10</v>
      </c>
      <c r="BB252" s="1">
        <v>2.9086576880598901E-9</v>
      </c>
      <c r="BC252" s="1">
        <v>6.59258952999194E-9</v>
      </c>
      <c r="BD252" s="1">
        <v>1.09003156497959E-8</v>
      </c>
      <c r="BE252" s="1">
        <v>5.4028232427232699E-11</v>
      </c>
      <c r="BF252">
        <v>0.207721403251793</v>
      </c>
      <c r="BG252">
        <v>3739.9472494248298</v>
      </c>
      <c r="BH252">
        <v>0.33178038939848298</v>
      </c>
      <c r="BI252">
        <v>298.62362109763302</v>
      </c>
      <c r="BJ252">
        <v>3.807255732258E-4</v>
      </c>
      <c r="BK252">
        <v>2.6147550002997299E-2</v>
      </c>
      <c r="BL252">
        <v>3.16686981365029E-3</v>
      </c>
      <c r="BM252">
        <v>1.56885258674849E-3</v>
      </c>
      <c r="BN252">
        <v>3.7751216661070699E-4</v>
      </c>
      <c r="BO252">
        <v>4.5510565877966198E-4</v>
      </c>
      <c r="BP252">
        <v>7.3392253207790097E-3</v>
      </c>
      <c r="BQ252">
        <v>0</v>
      </c>
      <c r="BR252">
        <v>3.0057078735190498E-4</v>
      </c>
      <c r="BS252">
        <v>299.03943159100498</v>
      </c>
      <c r="BT252" s="1">
        <v>9.6418409107110396E-5</v>
      </c>
      <c r="BU252">
        <v>4.0369017025591002E-3</v>
      </c>
      <c r="BV252">
        <v>2.70712381032725E-4</v>
      </c>
      <c r="BW252">
        <v>1.2339264626038101E-3</v>
      </c>
      <c r="BX252">
        <v>4.5025357711619297E-3</v>
      </c>
      <c r="BY252">
        <v>2.2964053233667201E-4</v>
      </c>
      <c r="BZ252">
        <v>4.8630185992178603E-2</v>
      </c>
      <c r="CA252">
        <v>0</v>
      </c>
      <c r="CB252" s="1">
        <v>9.5446696010462692E-7</v>
      </c>
      <c r="CC252">
        <v>2.4153031498610001E-3</v>
      </c>
      <c r="CD252">
        <v>8.5262859460376198E-4</v>
      </c>
      <c r="CE252">
        <v>5.2428324499180903E-2</v>
      </c>
      <c r="CF252">
        <v>2.2301438818865299E-3</v>
      </c>
      <c r="CG252">
        <v>2.6072468067985199E-2</v>
      </c>
      <c r="CH252">
        <v>9.4808844069516306E-3</v>
      </c>
      <c r="CI252">
        <v>0.21644872731460801</v>
      </c>
      <c r="CJ252">
        <v>7.1443965469694497E-4</v>
      </c>
      <c r="CK252">
        <v>0.34067262123179998</v>
      </c>
      <c r="CL252">
        <v>5.6643543785052397E-4</v>
      </c>
      <c r="CM252">
        <v>2.2920993049689699E-3</v>
      </c>
      <c r="CN252">
        <v>4.14137827494582E-2</v>
      </c>
      <c r="CO252" s="1">
        <v>3.3081111858177998E-5</v>
      </c>
      <c r="CP252">
        <v>1.24362724256631E-4</v>
      </c>
      <c r="CQ252">
        <v>4.9414521482385205E-4</v>
      </c>
      <c r="CR252">
        <v>1.85120596251656E-3</v>
      </c>
      <c r="CS252">
        <v>3.4838079161825502E-4</v>
      </c>
      <c r="CT252">
        <v>0</v>
      </c>
      <c r="CU252">
        <v>0.37934949048370398</v>
      </c>
      <c r="CV252">
        <v>0</v>
      </c>
      <c r="CW252">
        <v>7.3768303621756001E-2</v>
      </c>
      <c r="CX252">
        <v>4.86871359700055E-4</v>
      </c>
      <c r="CY252">
        <v>66.146688010679895</v>
      </c>
      <c r="CZ252">
        <v>12.5464406629719</v>
      </c>
      <c r="DA252">
        <v>0.19546673662934799</v>
      </c>
      <c r="DB252" s="1">
        <v>4.0045114132728401E-5</v>
      </c>
      <c r="DC252">
        <v>1.14207316554609E-4</v>
      </c>
      <c r="DD252">
        <v>2.5020676029213701E-3</v>
      </c>
      <c r="DE252">
        <v>8.0820073350240593E-3</v>
      </c>
      <c r="DF252">
        <v>7.8541175060102997E-4</v>
      </c>
      <c r="DG252">
        <v>8.0065180547182306E-3</v>
      </c>
      <c r="DH252">
        <v>2.2863373975666498E-2</v>
      </c>
      <c r="DI252">
        <v>7.8952120596481601E-3</v>
      </c>
      <c r="DJ252">
        <v>1.4122253502720401</v>
      </c>
      <c r="DK252">
        <v>27.513143619781602</v>
      </c>
      <c r="DL252">
        <v>0.78903657612189804</v>
      </c>
      <c r="DM252">
        <v>3.4208066058662E-4</v>
      </c>
      <c r="DN252">
        <v>2.0323869731294002E-3</v>
      </c>
      <c r="DO252">
        <v>0</v>
      </c>
      <c r="DP252">
        <v>0.275313365779768</v>
      </c>
      <c r="DQ252">
        <v>1.46719662406643</v>
      </c>
      <c r="DR252">
        <v>49970.582432323099</v>
      </c>
      <c r="DS252">
        <v>1.11301350647666</v>
      </c>
      <c r="DT252">
        <v>9.2193714136824506E-2</v>
      </c>
      <c r="DU252">
        <v>0</v>
      </c>
      <c r="DV252">
        <v>1.01704896145022E-4</v>
      </c>
      <c r="DW252">
        <v>0.191490593657243</v>
      </c>
      <c r="DX252">
        <v>1.89463026609268E-4</v>
      </c>
      <c r="DY252">
        <v>3.2985495267764502E-2</v>
      </c>
      <c r="DZ252">
        <v>2.0531979185486899E-3</v>
      </c>
      <c r="EA252">
        <v>1.48098704157548</v>
      </c>
      <c r="EB252">
        <v>8.8206956640881601E-2</v>
      </c>
      <c r="EC252">
        <v>0</v>
      </c>
      <c r="ED252">
        <v>1.26206251328389E-4</v>
      </c>
      <c r="EE252">
        <v>5.4964859907026602</v>
      </c>
      <c r="EF252">
        <v>7.8402764941748592E-3</v>
      </c>
      <c r="EG252">
        <v>9.70958015300839E-4</v>
      </c>
      <c r="EH252">
        <v>5.4898367685099802E-3</v>
      </c>
      <c r="EI252">
        <v>8.7977496350368704E-4</v>
      </c>
      <c r="EJ252">
        <v>0.14870000184780999</v>
      </c>
      <c r="EK252">
        <v>2.8123288804331398E-3</v>
      </c>
      <c r="EL252">
        <v>0</v>
      </c>
      <c r="EM252">
        <v>4.6076758067543798E-3</v>
      </c>
      <c r="EN252">
        <v>3.8799934493428398E-3</v>
      </c>
      <c r="EO252">
        <v>124.37583481420801</v>
      </c>
      <c r="EP252">
        <v>0.233936046968613</v>
      </c>
      <c r="EQ252">
        <v>0.30921420777601499</v>
      </c>
      <c r="ER252">
        <v>2.15493475229218</v>
      </c>
      <c r="ES252">
        <v>1.0404909205481E-3</v>
      </c>
      <c r="ET252">
        <v>9.5541569250252294E-3</v>
      </c>
      <c r="EU252">
        <v>1.7818471158569899E-4</v>
      </c>
      <c r="EV252">
        <v>1.7818407657230599E-4</v>
      </c>
      <c r="EW252">
        <v>1.7818407657230599E-4</v>
      </c>
      <c r="EX252">
        <v>0</v>
      </c>
      <c r="EY252">
        <v>3.8139299134906302</v>
      </c>
      <c r="EZ252">
        <v>4.1472057566704001E-4</v>
      </c>
      <c r="FA252">
        <v>0.24132913582623999</v>
      </c>
      <c r="FB252">
        <v>0</v>
      </c>
      <c r="FC252">
        <v>1.06055002785835E-2</v>
      </c>
      <c r="FD252" s="1">
        <v>4.8120915162031602E-6</v>
      </c>
      <c r="FE252" s="1">
        <v>4.46039669552755E-5</v>
      </c>
      <c r="FF252">
        <v>1.2043520614713E-2</v>
      </c>
      <c r="FG252">
        <v>9.05456731328511E-4</v>
      </c>
      <c r="FH252">
        <v>1.9021620623729E-3</v>
      </c>
      <c r="FI252">
        <v>1.8861794770293702E-2</v>
      </c>
      <c r="FJ252" s="1">
        <v>2.9546819633060601E-8</v>
      </c>
      <c r="FK252" s="1">
        <v>2.33684522142693E-5</v>
      </c>
      <c r="FL252" s="1">
        <v>1.4272622626649601E-8</v>
      </c>
      <c r="FM252" s="1">
        <v>2.2103782374232201E-7</v>
      </c>
      <c r="FN252" s="1">
        <v>1.6605418475995898E-8</v>
      </c>
      <c r="FO252" s="1">
        <v>3.4733765178815401E-9</v>
      </c>
      <c r="FP252" s="1">
        <v>3.30212717793963E-7</v>
      </c>
      <c r="FQ252" s="1">
        <v>2.15740955607767E-11</v>
      </c>
      <c r="FR252" s="1">
        <v>6.6612201014757298E-9</v>
      </c>
      <c r="FS252">
        <v>2.1499582293550299</v>
      </c>
      <c r="FT252">
        <v>0.80462034477909905</v>
      </c>
      <c r="FU252" s="1">
        <v>4.3362955349706104E-6</v>
      </c>
      <c r="FV252">
        <v>2.9331592056529499E-4</v>
      </c>
      <c r="FW252" s="1">
        <v>7.0791463006648202E-12</v>
      </c>
      <c r="FX252">
        <v>0</v>
      </c>
      <c r="FY252">
        <v>0</v>
      </c>
      <c r="FZ252">
        <v>96.011629207932003</v>
      </c>
      <c r="GA252">
        <v>4.0612999155451597</v>
      </c>
      <c r="GB252" s="1">
        <v>4.0931627361149999E-10</v>
      </c>
      <c r="GC252" s="1">
        <v>2.6541380202862599E-11</v>
      </c>
      <c r="GD252" s="1">
        <v>1.6775358751479199E-12</v>
      </c>
      <c r="GE252" s="1">
        <v>9.2489041168283202E-15</v>
      </c>
      <c r="GF252" s="1">
        <v>7.5884339421903398E-11</v>
      </c>
      <c r="GG252" s="1">
        <v>4.0423701075194001E-12</v>
      </c>
      <c r="GH252" s="1">
        <v>1.1184872337216099E-6</v>
      </c>
      <c r="GI252" s="1">
        <v>7.3379983419372594E-8</v>
      </c>
      <c r="GJ252" s="1">
        <v>2.9782155223062602E-9</v>
      </c>
      <c r="GK252" s="1">
        <v>7.0531774656972601E-12</v>
      </c>
      <c r="GL252" s="1">
        <v>3.3879197432017199E-7</v>
      </c>
      <c r="GM252" s="1">
        <v>3.4113352002332301E-8</v>
      </c>
      <c r="GN252" s="1">
        <v>6.5280185437308799E-9</v>
      </c>
      <c r="GO252" s="1">
        <v>5.5268855785264995E-7</v>
      </c>
      <c r="GP252" s="1">
        <v>6.5799502807243598E-9</v>
      </c>
      <c r="GQ252" s="1">
        <v>1.31333969766576E-11</v>
      </c>
      <c r="GR252" s="1">
        <v>3.9087443826424997E-11</v>
      </c>
      <c r="GS252" s="1">
        <v>7.5195303657540204E-7</v>
      </c>
      <c r="GT252" s="1">
        <v>8.9948214109769903E-13</v>
      </c>
      <c r="GU252" s="1">
        <v>1.11348041315774E-14</v>
      </c>
      <c r="GV252" s="1">
        <v>1.30805805056267E-11</v>
      </c>
      <c r="GW252">
        <v>0</v>
      </c>
      <c r="GX252">
        <v>0.199999997592582</v>
      </c>
      <c r="GY252" s="1">
        <v>2.0819219100511E-10</v>
      </c>
      <c r="GZ252">
        <v>0</v>
      </c>
      <c r="HA252" s="1">
        <v>3.1688181788368001E-14</v>
      </c>
      <c r="HB252" s="1">
        <v>2.3067770741641399E-9</v>
      </c>
      <c r="HC252" s="1">
        <v>6.4018245817194104E-11</v>
      </c>
      <c r="HD252">
        <v>0.199999999080166</v>
      </c>
      <c r="HE252">
        <v>0</v>
      </c>
      <c r="HF252" s="1">
        <v>8.1456023120458799E-10</v>
      </c>
      <c r="HG252" s="1">
        <v>6.7317574972615497E-11</v>
      </c>
      <c r="HH252">
        <v>7.2537638216828304E-4</v>
      </c>
      <c r="HI252">
        <v>0</v>
      </c>
      <c r="HJ252">
        <v>1.6162251596650801E-4</v>
      </c>
      <c r="HK252">
        <v>0.69911300101806195</v>
      </c>
      <c r="HL252" s="1">
        <v>6.5581703874798503E-15</v>
      </c>
      <c r="HM252" s="1">
        <v>3.66101737228471E-11</v>
      </c>
      <c r="HN252" s="1">
        <v>6.0982959231968703E-15</v>
      </c>
      <c r="HO252" s="1">
        <v>7.6423783864672501E-13</v>
      </c>
      <c r="HP252" s="1">
        <v>5.2100425472144699E-15</v>
      </c>
      <c r="HQ252" s="1">
        <v>1.0550008449010399E-12</v>
      </c>
      <c r="HR252" s="1">
        <v>6.90477437557202E-15</v>
      </c>
      <c r="HS252" s="1">
        <v>3.7942754261489899E-11</v>
      </c>
      <c r="HT252" s="1">
        <v>6.3206472045459896E-15</v>
      </c>
      <c r="HU252">
        <v>15.9999999999997</v>
      </c>
      <c r="HV252">
        <v>0</v>
      </c>
      <c r="HW252" s="1">
        <v>2.6127432460893198E-16</v>
      </c>
      <c r="HX252" s="1">
        <v>1.3238904942082899E-16</v>
      </c>
      <c r="HY252" s="1">
        <v>2.6127432460893198E-16</v>
      </c>
      <c r="HZ252" s="1">
        <v>1.3238904942082899E-16</v>
      </c>
      <c r="IA252" s="1">
        <v>1.3238904942082899E-16</v>
      </c>
      <c r="IB252" s="1">
        <v>2.6655193176633398E-16</v>
      </c>
      <c r="IC252" s="1">
        <v>6.5390352525340405E-14</v>
      </c>
      <c r="ID252" s="1">
        <v>1.2975357476063201E-14</v>
      </c>
      <c r="IE252" s="1">
        <v>8.0322565979280798E-16</v>
      </c>
      <c r="IF252" s="1">
        <v>1.6279598120431099E-13</v>
      </c>
      <c r="IG252" s="1">
        <v>1.22764626411865E-13</v>
      </c>
      <c r="IH252" s="1">
        <v>7.9260435521692403E-16</v>
      </c>
    </row>
    <row r="253" spans="1:242" x14ac:dyDescent="0.35">
      <c r="A253">
        <v>1.0569345535579899</v>
      </c>
      <c r="B253">
        <v>6.8011595886001794E-2</v>
      </c>
      <c r="C253">
        <v>2.6225951460828898</v>
      </c>
      <c r="D253">
        <v>0</v>
      </c>
      <c r="E253" s="1">
        <v>3.6264961126839898E-9</v>
      </c>
      <c r="F253" s="1">
        <v>2.3628884799033898E-8</v>
      </c>
      <c r="G253">
        <v>2.8140915028227798E-3</v>
      </c>
      <c r="H253" s="1">
        <v>1.6401166804620201E-9</v>
      </c>
      <c r="I253">
        <v>7.8294916448660101E-2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3.6974630394800201</v>
      </c>
      <c r="Q253">
        <v>1.07258053290111</v>
      </c>
      <c r="R253">
        <v>1.1703718848126401E-2</v>
      </c>
      <c r="S253">
        <v>4.2173750467341202</v>
      </c>
      <c r="T253">
        <v>6.8179653813265804E-4</v>
      </c>
      <c r="U253" s="1">
        <v>6.4314664264274302E-10</v>
      </c>
      <c r="V253">
        <v>0</v>
      </c>
      <c r="W253">
        <v>1.64239396316287E-3</v>
      </c>
      <c r="X253">
        <v>2409.44379142043</v>
      </c>
      <c r="Y253">
        <v>6.7901493291887799E-2</v>
      </c>
      <c r="Z253">
        <v>7.4589429455323604E-3</v>
      </c>
      <c r="AA253">
        <v>3.9344870657607299E-2</v>
      </c>
      <c r="AB253">
        <v>0</v>
      </c>
      <c r="AC253">
        <v>0</v>
      </c>
      <c r="AD253">
        <v>0</v>
      </c>
      <c r="AE253">
        <v>0</v>
      </c>
      <c r="AF253" s="1">
        <v>1.33882549121507E-8</v>
      </c>
      <c r="AG253" s="1">
        <v>3.4650690787560799E-9</v>
      </c>
      <c r="AH253" s="1">
        <v>2.8650377252789598E-7</v>
      </c>
      <c r="AI253">
        <v>0</v>
      </c>
      <c r="AJ253" s="1">
        <v>1.9953489456891799E-9</v>
      </c>
      <c r="AK253" s="1">
        <v>2.8015770506932699E-8</v>
      </c>
      <c r="AL253" s="1">
        <v>6.8043575547571004E-8</v>
      </c>
      <c r="AM253" s="1">
        <v>1.3023182052644999E-7</v>
      </c>
      <c r="AN253" s="1">
        <v>6.4714324873891704E-10</v>
      </c>
      <c r="AO253">
        <v>2.1534620810490002</v>
      </c>
      <c r="AP253">
        <v>0</v>
      </c>
      <c r="AQ253" s="1">
        <v>4.1379255504181702E-9</v>
      </c>
      <c r="AR253">
        <v>0</v>
      </c>
      <c r="AS253">
        <v>0</v>
      </c>
      <c r="AT253" s="1">
        <v>2.9584450197042201E-9</v>
      </c>
      <c r="AU253">
        <v>0</v>
      </c>
      <c r="AV253">
        <v>0</v>
      </c>
      <c r="AW253" s="1">
        <v>2.3302837020360599E-9</v>
      </c>
      <c r="AX253" s="1">
        <v>6.0201303936917001E-10</v>
      </c>
      <c r="AY253" s="1">
        <v>4.2907966649090802E-8</v>
      </c>
      <c r="AZ253">
        <v>0</v>
      </c>
      <c r="BA253" s="1">
        <v>2.9825631955385699E-10</v>
      </c>
      <c r="BB253" s="1">
        <v>3.8935146456192804E-9</v>
      </c>
      <c r="BC253" s="1">
        <v>8.9248949627412293E-9</v>
      </c>
      <c r="BD253" s="1">
        <v>1.51268082067412E-8</v>
      </c>
      <c r="BE253" s="1">
        <v>7.50113393039733E-11</v>
      </c>
      <c r="BF253">
        <v>0.208516284989787</v>
      </c>
      <c r="BG253">
        <v>3739.89033283866</v>
      </c>
      <c r="BH253">
        <v>0.33336366415603502</v>
      </c>
      <c r="BI253">
        <v>298.579259552753</v>
      </c>
      <c r="BJ253">
        <v>3.8662987279758799E-4</v>
      </c>
      <c r="BK253">
        <v>2.65559220115489E-2</v>
      </c>
      <c r="BL253">
        <v>3.2163708283934902E-3</v>
      </c>
      <c r="BM253">
        <v>1.5939130796138201E-3</v>
      </c>
      <c r="BN253">
        <v>3.9746325269223202E-4</v>
      </c>
      <c r="BO253">
        <v>4.6547441300019102E-4</v>
      </c>
      <c r="BP253">
        <v>7.5531158425460902E-3</v>
      </c>
      <c r="BQ253">
        <v>0</v>
      </c>
      <c r="BR253">
        <v>3.0284017900921898E-4</v>
      </c>
      <c r="BS253">
        <v>299.017287708585</v>
      </c>
      <c r="BT253" s="1">
        <v>9.6704287484557699E-5</v>
      </c>
      <c r="BU253">
        <v>4.0552678220191398E-3</v>
      </c>
      <c r="BV253">
        <v>2.7194539787933798E-4</v>
      </c>
      <c r="BW253">
        <v>1.2383473844702799E-3</v>
      </c>
      <c r="BX253">
        <v>4.6333459683441597E-3</v>
      </c>
      <c r="BY253">
        <v>2.30534509598942E-4</v>
      </c>
      <c r="BZ253">
        <v>4.8971030774884503E-2</v>
      </c>
      <c r="CA253">
        <v>0</v>
      </c>
      <c r="CB253" s="1">
        <v>9.5314339805681898E-7</v>
      </c>
      <c r="CC253">
        <v>2.43355993663555E-3</v>
      </c>
      <c r="CD253">
        <v>8.5907897975131403E-4</v>
      </c>
      <c r="CE253">
        <v>5.2825032755012803E-2</v>
      </c>
      <c r="CF253">
        <v>2.22055284981201E-3</v>
      </c>
      <c r="CG253">
        <v>2.5956145545032099E-2</v>
      </c>
      <c r="CH253">
        <v>9.4399795439457507E-3</v>
      </c>
      <c r="CI253">
        <v>0.21547972413209801</v>
      </c>
      <c r="CJ253">
        <v>7.1347933833548901E-4</v>
      </c>
      <c r="CK253">
        <v>0.34037581145410001</v>
      </c>
      <c r="CL253">
        <v>5.6565095974301705E-4</v>
      </c>
      <c r="CM253">
        <v>2.29238836410597E-3</v>
      </c>
      <c r="CN253">
        <v>4.1356500011929399E-2</v>
      </c>
      <c r="CO253" s="1">
        <v>3.2949501512931097E-5</v>
      </c>
      <c r="CP253">
        <v>1.2387999685788901E-4</v>
      </c>
      <c r="CQ253">
        <v>4.9217509882898902E-4</v>
      </c>
      <c r="CR253">
        <v>1.8439923604191299E-3</v>
      </c>
      <c r="CS253">
        <v>3.47012468246881E-4</v>
      </c>
      <c r="CT253">
        <v>0</v>
      </c>
      <c r="CU253">
        <v>0.37964182042973599</v>
      </c>
      <c r="CV253">
        <v>0</v>
      </c>
      <c r="CW253">
        <v>7.3766558531320095E-2</v>
      </c>
      <c r="CX253">
        <v>5.0435460041687295E-4</v>
      </c>
      <c r="CY253">
        <v>66.094131677410004</v>
      </c>
      <c r="CZ253">
        <v>12.5461325948884</v>
      </c>
      <c r="DA253">
        <v>0.20382896491247399</v>
      </c>
      <c r="DB253" s="1">
        <v>3.9578485353297801E-5</v>
      </c>
      <c r="DC253">
        <v>1.18395891060603E-4</v>
      </c>
      <c r="DD253">
        <v>2.4762148947093899E-3</v>
      </c>
      <c r="DE253">
        <v>8.3495564085383205E-3</v>
      </c>
      <c r="DF253">
        <v>7.7804497364962098E-4</v>
      </c>
      <c r="DG253">
        <v>7.9133233099596498E-3</v>
      </c>
      <c r="DH253">
        <v>2.3701006518805402E-2</v>
      </c>
      <c r="DI253">
        <v>8.0860423220072801E-3</v>
      </c>
      <c r="DJ253">
        <v>1.4113142138405901</v>
      </c>
      <c r="DK253">
        <v>27.494901024083301</v>
      </c>
      <c r="DL253">
        <v>0.80810661166512998</v>
      </c>
      <c r="DM253">
        <v>3.5314595543960397E-4</v>
      </c>
      <c r="DN253">
        <v>2.09581968615127E-3</v>
      </c>
      <c r="DO253">
        <v>0</v>
      </c>
      <c r="DP253">
        <v>0.275131734033701</v>
      </c>
      <c r="DQ253">
        <v>1.50360945185922</v>
      </c>
      <c r="DR253">
        <v>49970.5043307261</v>
      </c>
      <c r="DS253">
        <v>1.19021316563406</v>
      </c>
      <c r="DT253">
        <v>9.2148800432877695E-2</v>
      </c>
      <c r="DU253">
        <v>0</v>
      </c>
      <c r="DV253">
        <v>1.0503655839435901E-4</v>
      </c>
      <c r="DW253">
        <v>0.191392104522635</v>
      </c>
      <c r="DX253">
        <v>1.9566556463977599E-4</v>
      </c>
      <c r="DY253">
        <v>3.3789396094697402E-2</v>
      </c>
      <c r="DZ253">
        <v>2.1032363443424999E-3</v>
      </c>
      <c r="EA253">
        <v>1.48026697098557</v>
      </c>
      <c r="EB253">
        <v>8.8205864942417E-2</v>
      </c>
      <c r="EC253">
        <v>0</v>
      </c>
      <c r="ED253">
        <v>1.26690059769705E-4</v>
      </c>
      <c r="EE253">
        <v>5.4963280896473901</v>
      </c>
      <c r="EF253">
        <v>7.87021567784758E-3</v>
      </c>
      <c r="EG253">
        <v>9.770066931832559E-4</v>
      </c>
      <c r="EH253">
        <v>5.6082443345266799E-3</v>
      </c>
      <c r="EI253">
        <v>8.8388848131447796E-4</v>
      </c>
      <c r="EJ253">
        <v>0.14863919201150899</v>
      </c>
      <c r="EK253">
        <v>2.82458931291195E-3</v>
      </c>
      <c r="EL253">
        <v>0</v>
      </c>
      <c r="EM253">
        <v>4.63926546038608E-3</v>
      </c>
      <c r="EN253">
        <v>3.8969531995285802E-3</v>
      </c>
      <c r="EO253">
        <v>124.36220628804899</v>
      </c>
      <c r="EP253">
        <v>0.23395903876363999</v>
      </c>
      <c r="EQ253">
        <v>0.322865981671766</v>
      </c>
      <c r="ER253">
        <v>2.1549103548480399</v>
      </c>
      <c r="ES253">
        <v>1.04072594803786E-3</v>
      </c>
      <c r="ET253">
        <v>9.5552649702726703E-3</v>
      </c>
      <c r="EU253">
        <v>1.7820545937830901E-4</v>
      </c>
      <c r="EV253">
        <v>1.7820499084961601E-4</v>
      </c>
      <c r="EW253">
        <v>1.7820499084961601E-4</v>
      </c>
      <c r="EX253">
        <v>0</v>
      </c>
      <c r="EY253">
        <v>3.8023141763547299</v>
      </c>
      <c r="EZ253">
        <v>4.2768893790036898E-4</v>
      </c>
      <c r="FA253">
        <v>0.25176942291814203</v>
      </c>
      <c r="FB253">
        <v>0</v>
      </c>
      <c r="FC253">
        <v>1.0573210147981399E-2</v>
      </c>
      <c r="FD253" s="1">
        <v>4.7873814171313197E-6</v>
      </c>
      <c r="FE253" s="1">
        <v>4.4839695067991297E-5</v>
      </c>
      <c r="FF253">
        <v>1.22621025079353E-2</v>
      </c>
      <c r="FG253">
        <v>9.7195039922468496E-4</v>
      </c>
      <c r="FH253">
        <v>2.1056730187106001E-3</v>
      </c>
      <c r="FI253">
        <v>1.9567068922925101E-2</v>
      </c>
      <c r="FJ253" s="1">
        <v>3.2711084875650797E-8</v>
      </c>
      <c r="FK253" s="1">
        <v>2.4391414103660099E-5</v>
      </c>
      <c r="FL253" s="1">
        <v>1.43332449054431E-8</v>
      </c>
      <c r="FM253" s="1">
        <v>2.24800718138906E-7</v>
      </c>
      <c r="FN253" s="1">
        <v>1.78012039082303E-8</v>
      </c>
      <c r="FO253" s="1">
        <v>3.8366823283298502E-9</v>
      </c>
      <c r="FP253" s="1">
        <v>3.4256773115996398E-7</v>
      </c>
      <c r="FQ253" s="1">
        <v>2.3864189090041101E-11</v>
      </c>
      <c r="FR253" s="1">
        <v>6.94476004776031E-9</v>
      </c>
      <c r="FS253">
        <v>2.1299721255986599</v>
      </c>
      <c r="FT253">
        <v>0.82353029808652001</v>
      </c>
      <c r="FU253" s="1">
        <v>4.9721937822193901E-6</v>
      </c>
      <c r="FV253">
        <v>3.0020969768471101E-4</v>
      </c>
      <c r="FW253" s="1">
        <v>8.1166710762821592E-12</v>
      </c>
      <c r="FX253">
        <v>0</v>
      </c>
      <c r="FY253">
        <v>0</v>
      </c>
      <c r="FZ253">
        <v>96.011509510766402</v>
      </c>
      <c r="GA253">
        <v>4.0411872031696596</v>
      </c>
      <c r="GB253" s="1">
        <v>4.0924398645692897E-10</v>
      </c>
      <c r="GC253" s="1">
        <v>2.78136960681993E-11</v>
      </c>
      <c r="GD253" s="1">
        <v>1.7059839274943199E-12</v>
      </c>
      <c r="GE253" s="1">
        <v>1.03253757084155E-14</v>
      </c>
      <c r="GF253" s="1">
        <v>7.91645940702436E-11</v>
      </c>
      <c r="GG253" s="1">
        <v>4.5074084098778798E-12</v>
      </c>
      <c r="GH253" s="1">
        <v>1.1205770905773301E-6</v>
      </c>
      <c r="GI253" s="1">
        <v>7.712056192248E-8</v>
      </c>
      <c r="GJ253" s="1">
        <v>2.9668387416179399E-9</v>
      </c>
      <c r="GK253" s="1">
        <v>7.8671135891686907E-12</v>
      </c>
      <c r="GL253" s="1">
        <v>3.5315313271738798E-7</v>
      </c>
      <c r="GM253" s="1">
        <v>3.7946133448711198E-8</v>
      </c>
      <c r="GN253" s="1">
        <v>7.5678441752335593E-9</v>
      </c>
      <c r="GO253" s="1">
        <v>6.4048203596341601E-7</v>
      </c>
      <c r="GP253" s="1">
        <v>7.6266033345496901E-9</v>
      </c>
      <c r="GQ253" s="1">
        <v>1.5223915991457401E-11</v>
      </c>
      <c r="GR253" s="1">
        <v>4.5320614980741301E-11</v>
      </c>
      <c r="GS253" s="1">
        <v>8.9560967855182397E-7</v>
      </c>
      <c r="GT253" s="1">
        <v>1.04236308597775E-12</v>
      </c>
      <c r="GU253" s="1">
        <v>1.29215582067235E-14</v>
      </c>
      <c r="GV253" s="1">
        <v>1.51655398196267E-11</v>
      </c>
      <c r="GW253">
        <v>0</v>
      </c>
      <c r="GX253">
        <v>0.19999999642848801</v>
      </c>
      <c r="GY253" s="1">
        <v>3.21715534863664E-10</v>
      </c>
      <c r="GZ253">
        <v>0</v>
      </c>
      <c r="HA253" s="1">
        <v>5.0840569109746802E-14</v>
      </c>
      <c r="HB253" s="1">
        <v>3.41575241140258E-9</v>
      </c>
      <c r="HC253" s="1">
        <v>9.8578131847395495E-11</v>
      </c>
      <c r="HD253">
        <v>0.19999999863572199</v>
      </c>
      <c r="HE253">
        <v>0</v>
      </c>
      <c r="HF253" s="1">
        <v>1.20199345933227E-9</v>
      </c>
      <c r="HG253" s="1">
        <v>1.03258820798533E-10</v>
      </c>
      <c r="HH253">
        <v>7.2536572636960905E-4</v>
      </c>
      <c r="HI253">
        <v>0</v>
      </c>
      <c r="HJ253">
        <v>1.72221340836232E-4</v>
      </c>
      <c r="HK253">
        <v>0.699102412806201</v>
      </c>
      <c r="HL253" s="1">
        <v>1.07582833672504E-14</v>
      </c>
      <c r="HM253" s="1">
        <v>5.71613938213228E-11</v>
      </c>
      <c r="HN253" s="1">
        <v>9.5212690478631292E-15</v>
      </c>
      <c r="HO253" s="1">
        <v>1.2052910332511799E-12</v>
      </c>
      <c r="HP253" s="1">
        <v>8.4170805767892799E-15</v>
      </c>
      <c r="HQ253" s="1">
        <v>1.7035247740817501E-12</v>
      </c>
      <c r="HR253" s="1">
        <v>1.1286309995572499E-14</v>
      </c>
      <c r="HS253" s="1">
        <v>5.9004834637581499E-11</v>
      </c>
      <c r="HT253" s="1">
        <v>9.8289167363624E-15</v>
      </c>
      <c r="HU253">
        <v>15.999999999999501</v>
      </c>
      <c r="HV253">
        <v>0</v>
      </c>
      <c r="HW253" s="1">
        <v>4.4017976734750301E-16</v>
      </c>
      <c r="HX253" s="1">
        <v>2.2292626588643801E-16</v>
      </c>
      <c r="HY253" s="1">
        <v>4.4017976734750301E-16</v>
      </c>
      <c r="HZ253" s="1">
        <v>2.2292626588643801E-16</v>
      </c>
      <c r="IA253" s="1">
        <v>2.2292626588643801E-16</v>
      </c>
      <c r="IB253" s="1">
        <v>4.4872293518269297E-16</v>
      </c>
      <c r="IC253" s="1">
        <v>1.05786149423842E-13</v>
      </c>
      <c r="ID253" s="1">
        <v>2.0978684406241899E-14</v>
      </c>
      <c r="IE253" s="1">
        <v>1.35194400722673E-15</v>
      </c>
      <c r="IF253" s="1">
        <v>2.7386775586335798E-13</v>
      </c>
      <c r="IG253" s="1">
        <v>2.01912383374908E-13</v>
      </c>
      <c r="IH253" s="1">
        <v>1.3347552343030701E-15</v>
      </c>
    </row>
    <row r="254" spans="1:242" x14ac:dyDescent="0.35">
      <c r="A254">
        <v>1.0966805983368699</v>
      </c>
      <c r="B254">
        <v>7.1074805535829705E-2</v>
      </c>
      <c r="C254">
        <v>2.6001613274215298</v>
      </c>
      <c r="D254">
        <v>0</v>
      </c>
      <c r="E254" s="1">
        <v>4.3078896171175101E-9</v>
      </c>
      <c r="F254" s="1">
        <v>2.70097915286897E-8</v>
      </c>
      <c r="G254">
        <v>2.9028258408902098E-3</v>
      </c>
      <c r="H254" s="1">
        <v>1.6314019983421799E-9</v>
      </c>
      <c r="I254">
        <v>7.7354551160448703E-2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3.8403282579257998</v>
      </c>
      <c r="Q254">
        <v>1.1188279931707601</v>
      </c>
      <c r="R254">
        <v>1.18076204618086E-2</v>
      </c>
      <c r="S254">
        <v>4.2163343614655</v>
      </c>
      <c r="T254">
        <v>6.9996986932485304E-4</v>
      </c>
      <c r="U254" s="1">
        <v>8.1851297217308897E-10</v>
      </c>
      <c r="V254">
        <v>0</v>
      </c>
      <c r="W254">
        <v>1.6410239257784801E-3</v>
      </c>
      <c r="X254">
        <v>2409.4413574886698</v>
      </c>
      <c r="Y254">
        <v>7.0197110582455993E-2</v>
      </c>
      <c r="Z254">
        <v>7.7317621389522504E-3</v>
      </c>
      <c r="AA254">
        <v>3.9337999448936997E-2</v>
      </c>
      <c r="AB254">
        <v>0</v>
      </c>
      <c r="AC254">
        <v>0</v>
      </c>
      <c r="AD254">
        <v>0</v>
      </c>
      <c r="AE254">
        <v>0</v>
      </c>
      <c r="AF254" s="1">
        <v>1.59607759258207E-8</v>
      </c>
      <c r="AG254" s="1">
        <v>4.1317034398028201E-9</v>
      </c>
      <c r="AH254" s="1">
        <v>3.49086134514952E-7</v>
      </c>
      <c r="AI254">
        <v>0</v>
      </c>
      <c r="AJ254" s="1">
        <v>2.4318298725058298E-9</v>
      </c>
      <c r="AK254" s="1">
        <v>3.4572663784947103E-8</v>
      </c>
      <c r="AL254" s="1">
        <v>8.4758678636912099E-8</v>
      </c>
      <c r="AM254" s="1">
        <v>1.6563189126131701E-7</v>
      </c>
      <c r="AN254" s="1">
        <v>8.23325316669309E-10</v>
      </c>
      <c r="AO254">
        <v>2.1078870037086799</v>
      </c>
      <c r="AP254">
        <v>0</v>
      </c>
      <c r="AQ254" s="1">
        <v>5.0735048604672202E-9</v>
      </c>
      <c r="AR254">
        <v>0</v>
      </c>
      <c r="AS254">
        <v>0</v>
      </c>
      <c r="AT254" s="1">
        <v>4.18294458249111E-9</v>
      </c>
      <c r="AU254">
        <v>0</v>
      </c>
      <c r="AV254">
        <v>0</v>
      </c>
      <c r="AW254" s="1">
        <v>2.9815652971859901E-9</v>
      </c>
      <c r="AX254" s="1">
        <v>7.7051658630792095E-10</v>
      </c>
      <c r="AY254" s="1">
        <v>5.6441299140705303E-8</v>
      </c>
      <c r="AZ254">
        <v>0</v>
      </c>
      <c r="BA254" s="1">
        <v>3.9247543444937699E-10</v>
      </c>
      <c r="BB254" s="1">
        <v>5.1978037619021802E-9</v>
      </c>
      <c r="BC254" s="1">
        <v>1.2052124472188601E-8</v>
      </c>
      <c r="BD254" s="1">
        <v>2.0959394532712202E-8</v>
      </c>
      <c r="BE254" s="1">
        <v>1.03982173102554E-10</v>
      </c>
      <c r="BF254">
        <v>0.209410998734227</v>
      </c>
      <c r="BG254">
        <v>3739.8324674022201</v>
      </c>
      <c r="BH254">
        <v>0.33506967762298601</v>
      </c>
      <c r="BI254">
        <v>298.53286781366802</v>
      </c>
      <c r="BJ254">
        <v>3.9299788969023399E-4</v>
      </c>
      <c r="BK254">
        <v>2.6996503484665701E-2</v>
      </c>
      <c r="BL254">
        <v>3.2697744671586898E-3</v>
      </c>
      <c r="BM254">
        <v>1.6209449893523501E-3</v>
      </c>
      <c r="BN254">
        <v>4.1879453061702298E-4</v>
      </c>
      <c r="BO254">
        <v>4.7672164754231398E-4</v>
      </c>
      <c r="BP254">
        <v>7.7884818083557503E-3</v>
      </c>
      <c r="BQ254">
        <v>0</v>
      </c>
      <c r="BR254">
        <v>3.05280164283874E-4</v>
      </c>
      <c r="BS254">
        <v>298.99433031646998</v>
      </c>
      <c r="BT254" s="1">
        <v>9.6999972707017794E-5</v>
      </c>
      <c r="BU254">
        <v>4.0743369557056999E-3</v>
      </c>
      <c r="BV254">
        <v>2.7322554363919799E-4</v>
      </c>
      <c r="BW254">
        <v>1.2429282984685399E-3</v>
      </c>
      <c r="BX254">
        <v>4.7700423784469903E-3</v>
      </c>
      <c r="BY254">
        <v>2.3146140766722699E-4</v>
      </c>
      <c r="BZ254">
        <v>4.9334260025884501E-2</v>
      </c>
      <c r="CA254">
        <v>0</v>
      </c>
      <c r="CB254" s="1">
        <v>9.5185014666075795E-7</v>
      </c>
      <c r="CC254">
        <v>2.4531892527317502E-3</v>
      </c>
      <c r="CD254">
        <v>8.6601450225452499E-4</v>
      </c>
      <c r="CE254">
        <v>5.3251581279181601E-2</v>
      </c>
      <c r="CF254">
        <v>2.21016089471281E-3</v>
      </c>
      <c r="CG254">
        <v>2.5830319911224E-2</v>
      </c>
      <c r="CH254">
        <v>9.3956686899859306E-3</v>
      </c>
      <c r="CI254">
        <v>0.21443180573804899</v>
      </c>
      <c r="CJ254">
        <v>7.1237457068247198E-4</v>
      </c>
      <c r="CK254">
        <v>0.34005500493899898</v>
      </c>
      <c r="CL254">
        <v>5.6488396638844298E-4</v>
      </c>
      <c r="CM254">
        <v>2.29259224176581E-3</v>
      </c>
      <c r="CN254">
        <v>4.1300458599635298E-2</v>
      </c>
      <c r="CO254" s="1">
        <v>3.2810869019507199E-5</v>
      </c>
      <c r="CP254">
        <v>1.23371213765255E-4</v>
      </c>
      <c r="CQ254">
        <v>4.9010011879120803E-4</v>
      </c>
      <c r="CR254">
        <v>1.8363906745845701E-3</v>
      </c>
      <c r="CS254">
        <v>3.4557073624861498E-4</v>
      </c>
      <c r="CT254">
        <v>0</v>
      </c>
      <c r="CU254">
        <v>0.37994749155161001</v>
      </c>
      <c r="CV254">
        <v>0</v>
      </c>
      <c r="CW254">
        <v>7.3764733480729303E-2</v>
      </c>
      <c r="CX254">
        <v>5.2271128515746798E-4</v>
      </c>
      <c r="CY254">
        <v>66.039263110829097</v>
      </c>
      <c r="CZ254">
        <v>12.5458103921478</v>
      </c>
      <c r="DA254">
        <v>0.212484212988307</v>
      </c>
      <c r="DB254" s="1">
        <v>3.9121684920140203E-5</v>
      </c>
      <c r="DC254">
        <v>1.2272547589950799E-4</v>
      </c>
      <c r="DD254">
        <v>2.4504606197156401E-3</v>
      </c>
      <c r="DE254">
        <v>8.6261717379170592E-3</v>
      </c>
      <c r="DF254">
        <v>7.7063450678697704E-4</v>
      </c>
      <c r="DG254">
        <v>7.8220776845551107E-3</v>
      </c>
      <c r="DH254">
        <v>2.45668401713303E-2</v>
      </c>
      <c r="DI254">
        <v>8.2794685186240499E-3</v>
      </c>
      <c r="DJ254">
        <v>1.41039071546351</v>
      </c>
      <c r="DK254">
        <v>27.4764090847715</v>
      </c>
      <c r="DL254">
        <v>0.82743593958733297</v>
      </c>
      <c r="DM254">
        <v>3.6456876210011799E-4</v>
      </c>
      <c r="DN254">
        <v>2.1611742246528702E-3</v>
      </c>
      <c r="DO254">
        <v>0</v>
      </c>
      <c r="DP254">
        <v>0.274947640154805</v>
      </c>
      <c r="DQ254">
        <v>1.5405689271107099</v>
      </c>
      <c r="DR254">
        <v>49970.421377340201</v>
      </c>
      <c r="DS254">
        <v>1.27225238554089</v>
      </c>
      <c r="DT254">
        <v>9.2103238012391203E-2</v>
      </c>
      <c r="DU254">
        <v>0</v>
      </c>
      <c r="DV254">
        <v>1.08534944958964E-4</v>
      </c>
      <c r="DW254">
        <v>0.19129211395071499</v>
      </c>
      <c r="DX254">
        <v>2.0217833735995601E-4</v>
      </c>
      <c r="DY254">
        <v>3.4604618643025602E-2</v>
      </c>
      <c r="DZ254">
        <v>2.1539792763914899E-3</v>
      </c>
      <c r="EA254">
        <v>1.47953654736413</v>
      </c>
      <c r="EB254">
        <v>8.8204699696957004E-2</v>
      </c>
      <c r="EC254">
        <v>0</v>
      </c>
      <c r="ED254">
        <v>1.2723454637592299E-4</v>
      </c>
      <c r="EE254">
        <v>5.4961634149963299</v>
      </c>
      <c r="EF254">
        <v>7.9039214571081495E-3</v>
      </c>
      <c r="EG254">
        <v>9.8349290545603598E-4</v>
      </c>
      <c r="EH254">
        <v>5.72879149599615E-3</v>
      </c>
      <c r="EI254">
        <v>8.8844473827618103E-4</v>
      </c>
      <c r="EJ254">
        <v>0.14857414793979001</v>
      </c>
      <c r="EK254">
        <v>2.8377966272912802E-3</v>
      </c>
      <c r="EL254">
        <v>0</v>
      </c>
      <c r="EM254">
        <v>4.6728340433025003E-3</v>
      </c>
      <c r="EN254">
        <v>3.9152213739471397E-3</v>
      </c>
      <c r="EO254">
        <v>124.348063483007</v>
      </c>
      <c r="EP254">
        <v>0.23398294737440001</v>
      </c>
      <c r="EQ254">
        <v>0.33703290976171701</v>
      </c>
      <c r="ER254">
        <v>2.15488545472344</v>
      </c>
      <c r="ES254">
        <v>1.0409262265995299E-3</v>
      </c>
      <c r="ET254">
        <v>9.5560138570081592E-3</v>
      </c>
      <c r="EU254">
        <v>1.7821948998926501E-4</v>
      </c>
      <c r="EV254">
        <v>1.78219149804777E-4</v>
      </c>
      <c r="EW254">
        <v>1.78219149804777E-4</v>
      </c>
      <c r="EX254">
        <v>0</v>
      </c>
      <c r="EY254">
        <v>3.7902895688570699</v>
      </c>
      <c r="EZ254">
        <v>4.41256961464273E-4</v>
      </c>
      <c r="FA254">
        <v>0.26257866731596202</v>
      </c>
      <c r="FB254">
        <v>0</v>
      </c>
      <c r="FC254">
        <v>1.05397834970369E-2</v>
      </c>
      <c r="FD254" s="1">
        <v>4.7622816345454699E-6</v>
      </c>
      <c r="FE254" s="1">
        <v>4.50876252426923E-5</v>
      </c>
      <c r="FF254">
        <v>1.2486964239891299E-2</v>
      </c>
      <c r="FG254">
        <v>1.04315293802056E-3</v>
      </c>
      <c r="FH254">
        <v>2.3277805067866701E-3</v>
      </c>
      <c r="FI254">
        <v>2.0283083785008101E-2</v>
      </c>
      <c r="FJ254" s="1">
        <v>3.6175976382493998E-8</v>
      </c>
      <c r="FK254" s="1">
        <v>2.54479992963919E-5</v>
      </c>
      <c r="FL254" s="1">
        <v>1.43971484746691E-8</v>
      </c>
      <c r="FM254" s="1">
        <v>2.2867259789093799E-7</v>
      </c>
      <c r="FN254" s="1">
        <v>1.9080551566218E-8</v>
      </c>
      <c r="FO254" s="1">
        <v>4.2326408956951704E-9</v>
      </c>
      <c r="FP254" s="1">
        <v>3.5511232458132699E-7</v>
      </c>
      <c r="FQ254" s="1">
        <v>2.6367538533183901E-11</v>
      </c>
      <c r="FR254" s="1">
        <v>7.2368423385993997E-9</v>
      </c>
      <c r="FS254">
        <v>2.1098400588767801</v>
      </c>
      <c r="FT254">
        <v>0.84254363685402001</v>
      </c>
      <c r="FU254" s="1">
        <v>5.6929931340550997E-6</v>
      </c>
      <c r="FV254">
        <v>3.07141176325277E-4</v>
      </c>
      <c r="FW254" s="1">
        <v>9.2926639659245507E-12</v>
      </c>
      <c r="FX254">
        <v>0</v>
      </c>
      <c r="FY254">
        <v>0</v>
      </c>
      <c r="FZ254">
        <v>96.0113919207203</v>
      </c>
      <c r="GA254">
        <v>4.0209305975224696</v>
      </c>
      <c r="GB254" s="1">
        <v>4.09159578420705E-10</v>
      </c>
      <c r="GC254" s="1">
        <v>2.9141963815444301E-11</v>
      </c>
      <c r="GD254" s="1">
        <v>1.73546089251639E-12</v>
      </c>
      <c r="GE254" s="1">
        <v>1.1514210544365401E-14</v>
      </c>
      <c r="GF254" s="1">
        <v>8.2530552271173696E-11</v>
      </c>
      <c r="GG254" s="1">
        <v>5.0197348738473E-12</v>
      </c>
      <c r="GH254" s="1">
        <v>1.12270066063379E-6</v>
      </c>
      <c r="GI254" s="1">
        <v>8.1043421978232393E-8</v>
      </c>
      <c r="GJ254" s="1">
        <v>2.9552500439598599E-9</v>
      </c>
      <c r="GK254" s="1">
        <v>8.7653351330909301E-12</v>
      </c>
      <c r="GL254" s="1">
        <v>3.6786567630067098E-7</v>
      </c>
      <c r="GM254" s="1">
        <v>4.2154550805878797E-8</v>
      </c>
      <c r="GN254" s="1">
        <v>8.7566953128193398E-9</v>
      </c>
      <c r="GO254" s="1">
        <v>7.4083020589197202E-7</v>
      </c>
      <c r="GP254" s="1">
        <v>8.8230952202695195E-9</v>
      </c>
      <c r="GQ254" s="1">
        <v>1.7613874677388099E-11</v>
      </c>
      <c r="GR254" s="1">
        <v>5.24479038898627E-11</v>
      </c>
      <c r="GS254" s="1">
        <v>1.0641175310681801E-6</v>
      </c>
      <c r="GT254" s="1">
        <v>1.20567645251631E-12</v>
      </c>
      <c r="GU254" s="1">
        <v>1.4967728589751801E-14</v>
      </c>
      <c r="GV254" s="1">
        <v>1.7549463959182799E-11</v>
      </c>
      <c r="GW254">
        <v>0</v>
      </c>
      <c r="GX254">
        <v>0.19999999466391899</v>
      </c>
      <c r="GY254" s="1">
        <v>5.0493275929396405E-10</v>
      </c>
      <c r="GZ254">
        <v>0</v>
      </c>
      <c r="HA254" s="1">
        <v>8.3609857163027197E-14</v>
      </c>
      <c r="HB254" s="1">
        <v>5.0911114829007497E-9</v>
      </c>
      <c r="HC254" s="1">
        <v>1.5409806132220301E-10</v>
      </c>
      <c r="HD254">
        <v>0.19999999796235299</v>
      </c>
      <c r="HE254">
        <v>0</v>
      </c>
      <c r="HF254" s="1">
        <v>1.78375963850713E-9</v>
      </c>
      <c r="HG254" s="1">
        <v>1.6058910699915999E-10</v>
      </c>
      <c r="HH254">
        <v>7.2535429871437398E-4</v>
      </c>
      <c r="HI254">
        <v>0</v>
      </c>
      <c r="HJ254">
        <v>1.83580060110091E-4</v>
      </c>
      <c r="HK254">
        <v>0.69909106544468802</v>
      </c>
      <c r="HL254" s="1">
        <v>1.8288366178052199E-14</v>
      </c>
      <c r="HM254" s="1">
        <v>9.0837959408412994E-11</v>
      </c>
      <c r="HN254" s="1">
        <v>1.51301575442602E-14</v>
      </c>
      <c r="HO254" s="1">
        <v>1.9384874231727401E-12</v>
      </c>
      <c r="HP254" s="1">
        <v>1.39528274762608E-14</v>
      </c>
      <c r="HQ254" s="1">
        <v>2.82211125085097E-12</v>
      </c>
      <c r="HR254" s="1">
        <v>1.90850763082407E-14</v>
      </c>
      <c r="HS254" s="1">
        <v>9.3263213623713294E-11</v>
      </c>
      <c r="HT254" s="1">
        <v>1.55350492738082E-14</v>
      </c>
      <c r="HU254">
        <v>15.999999999999099</v>
      </c>
      <c r="HV254">
        <v>0</v>
      </c>
      <c r="HW254" s="1">
        <v>7.7203720488858703E-16</v>
      </c>
      <c r="HX254" s="1">
        <v>3.90728667391249E-16</v>
      </c>
      <c r="HY254" s="1">
        <v>7.7203720488858703E-16</v>
      </c>
      <c r="HZ254" s="1">
        <v>3.90728667391249E-16</v>
      </c>
      <c r="IA254" s="1">
        <v>3.90728667391249E-16</v>
      </c>
      <c r="IB254" s="1">
        <v>7.8622080799260502E-16</v>
      </c>
      <c r="IC254" s="1">
        <v>1.7577124377619099E-13</v>
      </c>
      <c r="ID254" s="1">
        <v>3.4844394327888297E-14</v>
      </c>
      <c r="IE254" s="1">
        <v>2.3682433320162801E-15</v>
      </c>
      <c r="IF254" s="1">
        <v>4.7941890756767798E-13</v>
      </c>
      <c r="IG254" s="1">
        <v>3.42894957527798E-13</v>
      </c>
      <c r="IH254" s="1">
        <v>2.33971534766369E-15</v>
      </c>
    </row>
    <row r="255" spans="1:242" x14ac:dyDescent="0.35">
      <c r="A255">
        <v>1.13792129391532</v>
      </c>
      <c r="B255">
        <v>7.4266117329779294E-2</v>
      </c>
      <c r="C255">
        <v>2.5769139346203702</v>
      </c>
      <c r="D255">
        <v>0</v>
      </c>
      <c r="E255" s="1">
        <v>5.1051563052409604E-9</v>
      </c>
      <c r="F255" s="1">
        <v>3.0727474429509503E-8</v>
      </c>
      <c r="G255">
        <v>2.9946245854338802E-3</v>
      </c>
      <c r="H255" s="1">
        <v>1.6225671447172199E-9</v>
      </c>
      <c r="I255">
        <v>7.6384430255277705E-2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3.9894120072301602</v>
      </c>
      <c r="Q255">
        <v>1.1672101418065399</v>
      </c>
      <c r="R255">
        <v>1.1919337342178499E-2</v>
      </c>
      <c r="S255">
        <v>4.2152540863617798</v>
      </c>
      <c r="T255">
        <v>7.1890190105162099E-4</v>
      </c>
      <c r="U255" s="1">
        <v>1.03652269611779E-9</v>
      </c>
      <c r="V255">
        <v>0</v>
      </c>
      <c r="W255">
        <v>1.6395930566526101E-3</v>
      </c>
      <c r="X255">
        <v>2409.4388045648502</v>
      </c>
      <c r="Y255">
        <v>7.26085704830009E-2</v>
      </c>
      <c r="Z255">
        <v>8.0181876003814698E-3</v>
      </c>
      <c r="AA255">
        <v>3.933086797529E-2</v>
      </c>
      <c r="AB255">
        <v>0</v>
      </c>
      <c r="AC255">
        <v>0</v>
      </c>
      <c r="AD255">
        <v>0</v>
      </c>
      <c r="AE255">
        <v>0</v>
      </c>
      <c r="AF255" s="1">
        <v>1.8981766382491901E-8</v>
      </c>
      <c r="AG255" s="1">
        <v>4.91501030743019E-9</v>
      </c>
      <c r="AH255" s="1">
        <v>4.23989828733315E-7</v>
      </c>
      <c r="AI255">
        <v>0</v>
      </c>
      <c r="AJ255" s="1">
        <v>2.9543454842155001E-9</v>
      </c>
      <c r="AK255" s="1">
        <v>4.2511122901181297E-8</v>
      </c>
      <c r="AL255" s="1">
        <v>1.05158034926513E-7</v>
      </c>
      <c r="AM255" s="1">
        <v>2.0961719908857201E-7</v>
      </c>
      <c r="AN255" s="1">
        <v>1.04229204073561E-9</v>
      </c>
      <c r="AO255">
        <v>2.06023723748162</v>
      </c>
      <c r="AP255">
        <v>0</v>
      </c>
      <c r="AQ255" s="1">
        <v>6.1774524187259802E-9</v>
      </c>
      <c r="AR255">
        <v>0</v>
      </c>
      <c r="AS255">
        <v>0</v>
      </c>
      <c r="AT255" s="1">
        <v>5.8427693907133002E-9</v>
      </c>
      <c r="AU255">
        <v>0</v>
      </c>
      <c r="AV255">
        <v>0</v>
      </c>
      <c r="AW255" s="1">
        <v>3.7946015032941597E-9</v>
      </c>
      <c r="AX255" s="1">
        <v>9.8099892457482409E-10</v>
      </c>
      <c r="AY255" s="1">
        <v>7.3757997742945694E-8</v>
      </c>
      <c r="AZ255">
        <v>0</v>
      </c>
      <c r="BA255" s="1">
        <v>5.1306949140791803E-10</v>
      </c>
      <c r="BB255" s="1">
        <v>6.8876541587855001E-9</v>
      </c>
      <c r="BC255" s="1">
        <v>1.6141068854752799E-8</v>
      </c>
      <c r="BD255" s="1">
        <v>2.8743278251438201E-8</v>
      </c>
      <c r="BE255" s="1">
        <v>1.4265818705463499E-10</v>
      </c>
      <c r="BF255">
        <v>0.21039378342736001</v>
      </c>
      <c r="BG255">
        <v>3739.77359665123</v>
      </c>
      <c r="BH255">
        <v>0.33690759849087698</v>
      </c>
      <c r="BI255">
        <v>298.48433022851901</v>
      </c>
      <c r="BJ255">
        <v>3.9987751157949402E-4</v>
      </c>
      <c r="BK255">
        <v>2.7472635137274101E-2</v>
      </c>
      <c r="BL255">
        <v>3.32748547629114E-3</v>
      </c>
      <c r="BM255">
        <v>1.6501521119325999E-3</v>
      </c>
      <c r="BN255">
        <v>4.4163577140774498E-4</v>
      </c>
      <c r="BO255">
        <v>4.8894341719271596E-4</v>
      </c>
      <c r="BP255">
        <v>8.0479916114436709E-3</v>
      </c>
      <c r="BQ255">
        <v>0</v>
      </c>
      <c r="BR255">
        <v>3.0790762590767498E-4</v>
      </c>
      <c r="BS255">
        <v>298.97053211072199</v>
      </c>
      <c r="BT255" s="1">
        <v>9.7307982936043697E-5</v>
      </c>
      <c r="BU255">
        <v>4.0942323574083596E-3</v>
      </c>
      <c r="BV255">
        <v>2.7456108266689898E-4</v>
      </c>
      <c r="BW255">
        <v>1.2477034541891099E-3</v>
      </c>
      <c r="BX255">
        <v>4.9129682748854696E-3</v>
      </c>
      <c r="BY255">
        <v>2.32427938581176E-4</v>
      </c>
      <c r="BZ255">
        <v>4.9717436425743201E-2</v>
      </c>
      <c r="CA255">
        <v>0</v>
      </c>
      <c r="CB255" s="1">
        <v>9.5050640315607798E-7</v>
      </c>
      <c r="CC255">
        <v>2.4743269578514099E-3</v>
      </c>
      <c r="CD255">
        <v>8.7348319484311201E-4</v>
      </c>
      <c r="CE255">
        <v>5.3710924741313198E-2</v>
      </c>
      <c r="CF255">
        <v>2.19888129804839E-3</v>
      </c>
      <c r="CG255">
        <v>2.5693976079031702E-2</v>
      </c>
      <c r="CH255">
        <v>9.3475831264996992E-3</v>
      </c>
      <c r="CI255">
        <v>0.21329654628131201</v>
      </c>
      <c r="CJ255">
        <v>7.1110468788195198E-4</v>
      </c>
      <c r="CK255">
        <v>0.33971592814380103</v>
      </c>
      <c r="CL255">
        <v>5.6408688097140899E-4</v>
      </c>
      <c r="CM255">
        <v>2.29276150720524E-3</v>
      </c>
      <c r="CN255">
        <v>4.1242207575376499E-2</v>
      </c>
      <c r="CO255" s="1">
        <v>3.2665609938613003E-5</v>
      </c>
      <c r="CP255">
        <v>1.2283787899536401E-4</v>
      </c>
      <c r="CQ255">
        <v>4.8792618516037999E-4</v>
      </c>
      <c r="CR255">
        <v>1.8284232915862699E-3</v>
      </c>
      <c r="CS255">
        <v>3.44059857762135E-4</v>
      </c>
      <c r="CT255">
        <v>0</v>
      </c>
      <c r="CU255">
        <v>0.38026725273830497</v>
      </c>
      <c r="CV255">
        <v>0</v>
      </c>
      <c r="CW255">
        <v>7.3762824061808799E-2</v>
      </c>
      <c r="CX255">
        <v>5.4200791523403705E-4</v>
      </c>
      <c r="CY255">
        <v>65.981958837263207</v>
      </c>
      <c r="CZ255">
        <v>12.545473243764301</v>
      </c>
      <c r="DA255">
        <v>0.22144100745765399</v>
      </c>
      <c r="DB255" s="1">
        <v>3.8667428619864198E-5</v>
      </c>
      <c r="DC255">
        <v>1.27200630058009E-4</v>
      </c>
      <c r="DD255">
        <v>2.4246573822209599E-3</v>
      </c>
      <c r="DE255">
        <v>8.9121488981650909E-3</v>
      </c>
      <c r="DF255">
        <v>7.6318046825180595E-4</v>
      </c>
      <c r="DG255">
        <v>7.7313343014957601E-3</v>
      </c>
      <c r="DH255">
        <v>2.5461786775149702E-2</v>
      </c>
      <c r="DI255">
        <v>8.4757421981954198E-3</v>
      </c>
      <c r="DJ255">
        <v>1.4094536594862801</v>
      </c>
      <c r="DK255">
        <v>27.457643706346701</v>
      </c>
      <c r="DL255">
        <v>0.84704968782227497</v>
      </c>
      <c r="DM255">
        <v>3.7637226516256203E-4</v>
      </c>
      <c r="DN255">
        <v>2.2285781960530199E-3</v>
      </c>
      <c r="DO255">
        <v>0</v>
      </c>
      <c r="DP255">
        <v>0.27476084503762599</v>
      </c>
      <c r="DQ255">
        <v>1.5781232071945399</v>
      </c>
      <c r="DR255">
        <v>49970.333304724001</v>
      </c>
      <c r="DS255">
        <v>1.35939742444692</v>
      </c>
      <c r="DT255">
        <v>9.2056966973197901E-2</v>
      </c>
      <c r="DU255">
        <v>0</v>
      </c>
      <c r="DV255">
        <v>1.12208052747985E-4</v>
      </c>
      <c r="DW255">
        <v>0.19119048893735699</v>
      </c>
      <c r="DX255">
        <v>2.0901620837007E-4</v>
      </c>
      <c r="DY255">
        <v>3.5432225371931102E-2</v>
      </c>
      <c r="DZ255">
        <v>2.20549284605014E-3</v>
      </c>
      <c r="EA255">
        <v>1.47879481217256</v>
      </c>
      <c r="EB255">
        <v>8.8203467687103104E-2</v>
      </c>
      <c r="EC255">
        <v>0</v>
      </c>
      <c r="ED255">
        <v>1.2783252651256001E-4</v>
      </c>
      <c r="EE255">
        <v>5.4959924038949204</v>
      </c>
      <c r="EF255">
        <v>7.9409470940220508E-3</v>
      </c>
      <c r="EG255">
        <v>9.903710772477699E-4</v>
      </c>
      <c r="EH255">
        <v>5.8515815381692702E-3</v>
      </c>
      <c r="EI255">
        <v>8.9339601863816097E-4</v>
      </c>
      <c r="EJ255">
        <v>0.14850457607518699</v>
      </c>
      <c r="EK255">
        <v>2.8520200019407599E-3</v>
      </c>
      <c r="EL255">
        <v>0</v>
      </c>
      <c r="EM255">
        <v>4.70851100220924E-3</v>
      </c>
      <c r="EN255">
        <v>3.9348929049894702E-3</v>
      </c>
      <c r="EO255">
        <v>124.333388250371</v>
      </c>
      <c r="EP255">
        <v>0.23400778074088699</v>
      </c>
      <c r="EQ255">
        <v>0.35173317586241098</v>
      </c>
      <c r="ER255">
        <v>2.15485979730845</v>
      </c>
      <c r="ES255">
        <v>1.04111492139275E-3</v>
      </c>
      <c r="ET255">
        <v>9.5566151284116399E-3</v>
      </c>
      <c r="EU255">
        <v>1.78230766575613E-4</v>
      </c>
      <c r="EV255">
        <v>1.7823055265397199E-4</v>
      </c>
      <c r="EW255">
        <v>1.7823055265397199E-4</v>
      </c>
      <c r="EX255">
        <v>0</v>
      </c>
      <c r="EY255">
        <v>3.77784378348233</v>
      </c>
      <c r="EZ255">
        <v>4.5545315669414603E-4</v>
      </c>
      <c r="FA255">
        <v>0.27376785600817299</v>
      </c>
      <c r="FB255">
        <v>0</v>
      </c>
      <c r="FC255">
        <v>1.05051861230021E-2</v>
      </c>
      <c r="FD255" s="1">
        <v>4.73681179885077E-6</v>
      </c>
      <c r="FE255" s="1">
        <v>4.5349101987467702E-5</v>
      </c>
      <c r="FF255">
        <v>1.27188516802604E-2</v>
      </c>
      <c r="FG255">
        <v>1.11942019385724E-3</v>
      </c>
      <c r="FH255">
        <v>2.5699388827826498E-3</v>
      </c>
      <c r="FI255">
        <v>2.1008593259296601E-2</v>
      </c>
      <c r="FJ255" s="1">
        <v>3.9967364108732898E-8</v>
      </c>
      <c r="FK255" s="1">
        <v>2.65385067666627E-5</v>
      </c>
      <c r="FL255" s="1">
        <v>1.4464693286735499E-8</v>
      </c>
      <c r="FM255" s="1">
        <v>2.3266652193202099E-7</v>
      </c>
      <c r="FN255" s="1">
        <v>2.0449737398957299E-8</v>
      </c>
      <c r="FO255" s="1">
        <v>4.6637671533923304E-9</v>
      </c>
      <c r="FP255" s="1">
        <v>3.6782485031469798E-7</v>
      </c>
      <c r="FQ255" s="1">
        <v>2.9101815531994199E-11</v>
      </c>
      <c r="FR255" s="1">
        <v>7.5374583362339606E-9</v>
      </c>
      <c r="FS255">
        <v>2.0895781032068301</v>
      </c>
      <c r="FT255">
        <v>0.86164456070171502</v>
      </c>
      <c r="FU255" s="1">
        <v>6.5093596675459604E-6</v>
      </c>
      <c r="FV255">
        <v>3.14104598234351E-4</v>
      </c>
      <c r="FW255" s="1">
        <v>1.06245155813394E-11</v>
      </c>
      <c r="FX255">
        <v>0</v>
      </c>
      <c r="FY255">
        <v>0</v>
      </c>
      <c r="FZ255">
        <v>96.011274840085306</v>
      </c>
      <c r="GA255">
        <v>4.0005445807462996</v>
      </c>
      <c r="GB255" s="1">
        <v>4.0906403175898199E-10</v>
      </c>
      <c r="GC255" s="1">
        <v>3.0528813283700199E-11</v>
      </c>
      <c r="GD255" s="1">
        <v>1.76597233984887E-12</v>
      </c>
      <c r="GE255" s="1">
        <v>1.28263224614499E-14</v>
      </c>
      <c r="GF255" s="1">
        <v>8.5978450475454595E-11</v>
      </c>
      <c r="GG255" s="1">
        <v>5.5837492026493499E-12</v>
      </c>
      <c r="GH255" s="1">
        <v>1.12486981928303E-6</v>
      </c>
      <c r="GI255" s="1">
        <v>8.5158612454870401E-8</v>
      </c>
      <c r="GJ255" s="1">
        <v>2.9434704258919399E-9</v>
      </c>
      <c r="GK255" s="1">
        <v>9.7559394623463902E-12</v>
      </c>
      <c r="GL255" s="1">
        <v>3.8291141272331798E-7</v>
      </c>
      <c r="GM255" s="1">
        <v>4.6771599915498903E-8</v>
      </c>
      <c r="GN255" s="1">
        <v>1.0114361454723999E-8</v>
      </c>
      <c r="GO255" s="1">
        <v>8.5539753225327804E-7</v>
      </c>
      <c r="GP255" s="1">
        <v>1.0189307271790701E-8</v>
      </c>
      <c r="GQ255" s="1">
        <v>2.0343019715716799E-11</v>
      </c>
      <c r="GR255" s="1">
        <v>6.0588119454100896E-11</v>
      </c>
      <c r="GS255" s="1">
        <v>1.2613139827056801E-6</v>
      </c>
      <c r="GT255" s="1">
        <v>1.3921311302124301E-12</v>
      </c>
      <c r="GU255" s="1">
        <v>1.7308226642956901E-14</v>
      </c>
      <c r="GV255" s="1">
        <v>2.0272067751489699E-11</v>
      </c>
      <c r="GW255">
        <v>0</v>
      </c>
      <c r="GX255">
        <v>0.19999999216759701</v>
      </c>
      <c r="GY255" s="1">
        <v>7.7296320221664301E-10</v>
      </c>
      <c r="GZ255">
        <v>0</v>
      </c>
      <c r="HA255" s="1">
        <v>1.3291477126729601E-13</v>
      </c>
      <c r="HB255" s="1">
        <v>7.4567426623327204E-9</v>
      </c>
      <c r="HC255" s="1">
        <v>2.3512667087827002E-10</v>
      </c>
      <c r="HD255">
        <v>0.19999999701000701</v>
      </c>
      <c r="HE255">
        <v>0</v>
      </c>
      <c r="HF255" s="1">
        <v>2.60239987845795E-9</v>
      </c>
      <c r="HG255" s="1">
        <v>2.4395846547794102E-10</v>
      </c>
      <c r="HH255">
        <v>7.2534203615637902E-4</v>
      </c>
      <c r="HI255">
        <v>0</v>
      </c>
      <c r="HJ255">
        <v>1.9576027775545301E-4</v>
      </c>
      <c r="HK255">
        <v>0.69907889738676199</v>
      </c>
      <c r="HL255" s="1">
        <v>2.9848544878797199E-14</v>
      </c>
      <c r="HM255" s="1">
        <v>1.40480281449043E-10</v>
      </c>
      <c r="HN255" s="1">
        <v>2.3398007931800001E-14</v>
      </c>
      <c r="HO255" s="1">
        <v>3.0269027371495799E-12</v>
      </c>
      <c r="HP255" s="1">
        <v>2.2315775306454599E-14</v>
      </c>
      <c r="HQ255" s="1">
        <v>4.5113999321295597E-12</v>
      </c>
      <c r="HR255" s="1">
        <v>3.1021317246259901E-14</v>
      </c>
      <c r="HS255" s="1">
        <v>1.4357951372216099E-10</v>
      </c>
      <c r="HT255" s="1">
        <v>2.3915652011689701E-14</v>
      </c>
      <c r="HU255">
        <v>15.9999999999986</v>
      </c>
      <c r="HV255">
        <v>0</v>
      </c>
      <c r="HW255" s="1">
        <v>1.2889030009626501E-15</v>
      </c>
      <c r="HX255" s="1">
        <v>6.5199354949475798E-16</v>
      </c>
      <c r="HY255" s="1">
        <v>1.2889030009626501E-15</v>
      </c>
      <c r="HZ255" s="1">
        <v>6.5199354949475798E-16</v>
      </c>
      <c r="IA255" s="1">
        <v>6.5199354949475798E-16</v>
      </c>
      <c r="IB255" s="1">
        <v>1.31161085144697E-15</v>
      </c>
      <c r="IC255" s="1">
        <v>2.8167040424873398E-13</v>
      </c>
      <c r="ID255" s="1">
        <v>5.58250300544908E-14</v>
      </c>
      <c r="IE255" s="1">
        <v>3.9501625676070699E-15</v>
      </c>
      <c r="IF255" s="1">
        <v>7.9926368720913098E-13</v>
      </c>
      <c r="IG255" s="1">
        <v>5.5882690113896104E-13</v>
      </c>
      <c r="IH255" s="1">
        <v>3.9045009513991403E-15</v>
      </c>
    </row>
    <row r="256" spans="1:242" x14ac:dyDescent="0.35">
      <c r="A256">
        <v>1.18071284666619</v>
      </c>
      <c r="B256">
        <v>7.7591422286957298E-2</v>
      </c>
      <c r="C256">
        <v>2.55282569264795</v>
      </c>
      <c r="D256">
        <v>0</v>
      </c>
      <c r="E256" s="1">
        <v>6.0354924070189796E-9</v>
      </c>
      <c r="F256" s="1">
        <v>3.4852651160999098E-8</v>
      </c>
      <c r="G256">
        <v>3.0895896151446902E-3</v>
      </c>
      <c r="H256" s="1">
        <v>1.6136202797746701E-9</v>
      </c>
      <c r="I256">
        <v>7.5383855032786704E-2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4.14504424027343</v>
      </c>
      <c r="Q256">
        <v>1.2178562646867599</v>
      </c>
      <c r="R256">
        <v>1.20397666273835E-2</v>
      </c>
      <c r="S256">
        <v>4.2141324798282502</v>
      </c>
      <c r="T256">
        <v>7.3862670367766598E-4</v>
      </c>
      <c r="U256" s="1">
        <v>1.3071679009326101E-9</v>
      </c>
      <c r="V256">
        <v>0</v>
      </c>
      <c r="W256">
        <v>1.6380979002152099E-3</v>
      </c>
      <c r="X256">
        <v>2409.43612750489</v>
      </c>
      <c r="Y256">
        <v>7.51409506327054E-2</v>
      </c>
      <c r="Z256">
        <v>8.3187837521775804E-3</v>
      </c>
      <c r="AA256">
        <v>3.9323464968834897E-2</v>
      </c>
      <c r="AB256">
        <v>0</v>
      </c>
      <c r="AC256">
        <v>0</v>
      </c>
      <c r="AD256">
        <v>0</v>
      </c>
      <c r="AE256">
        <v>0</v>
      </c>
      <c r="AF256" s="1">
        <v>2.2505600809855601E-8</v>
      </c>
      <c r="AG256" s="1">
        <v>5.8288619057392904E-9</v>
      </c>
      <c r="AH256" s="1">
        <v>5.1330746240183496E-7</v>
      </c>
      <c r="AI256">
        <v>0</v>
      </c>
      <c r="AJ256" s="1">
        <v>3.57755097990289E-9</v>
      </c>
      <c r="AK256" s="1">
        <v>5.2098657285046699E-8</v>
      </c>
      <c r="AL256" s="1">
        <v>1.3000568555685201E-7</v>
      </c>
      <c r="AM256" s="1">
        <v>2.6419344481876199E-7</v>
      </c>
      <c r="AN256" s="1">
        <v>1.3140537380510199E-9</v>
      </c>
      <c r="AO256">
        <v>2.01039200117033</v>
      </c>
      <c r="AP256">
        <v>0</v>
      </c>
      <c r="AQ256" s="1">
        <v>7.4829823791369392E-9</v>
      </c>
      <c r="AR256">
        <v>0</v>
      </c>
      <c r="AS256">
        <v>0</v>
      </c>
      <c r="AT256" s="1">
        <v>8.1201946849214802E-9</v>
      </c>
      <c r="AU256">
        <v>0</v>
      </c>
      <c r="AV256">
        <v>0</v>
      </c>
      <c r="AW256" s="1">
        <v>4.8054753242577497E-9</v>
      </c>
      <c r="AX256" s="1">
        <v>1.2427658620533001E-9</v>
      </c>
      <c r="AY256" s="1">
        <v>9.59172459826817E-8</v>
      </c>
      <c r="AZ256">
        <v>0</v>
      </c>
      <c r="BA256" s="1">
        <v>6.6743989317274104E-10</v>
      </c>
      <c r="BB256" s="1">
        <v>9.0835577054926597E-9</v>
      </c>
      <c r="BC256" s="1">
        <v>2.1513629750665199E-8</v>
      </c>
      <c r="BD256" s="1">
        <v>3.92230741668567E-8</v>
      </c>
      <c r="BE256" s="1">
        <v>1.9474979986005E-10</v>
      </c>
      <c r="BF256">
        <v>0.21147656036899001</v>
      </c>
      <c r="BG256">
        <v>3739.7137018497901</v>
      </c>
      <c r="BH256">
        <v>0.338894057021559</v>
      </c>
      <c r="BI256">
        <v>298.43351616563899</v>
      </c>
      <c r="BJ256">
        <v>4.0733188049157302E-4</v>
      </c>
      <c r="BK256">
        <v>2.79887280548188E-2</v>
      </c>
      <c r="BL256">
        <v>3.3900382460518401E-3</v>
      </c>
      <c r="BM256">
        <v>1.68180326095814E-3</v>
      </c>
      <c r="BN256">
        <v>4.6615728550103701E-4</v>
      </c>
      <c r="BO256">
        <v>5.0226934624475797E-4</v>
      </c>
      <c r="BP256">
        <v>8.3356263644038704E-3</v>
      </c>
      <c r="BQ256">
        <v>0</v>
      </c>
      <c r="BR256">
        <v>3.1074450371521998E-4</v>
      </c>
      <c r="BS256">
        <v>298.945863189134</v>
      </c>
      <c r="BT256" s="1">
        <v>9.7628367632913499E-5</v>
      </c>
      <c r="BU256">
        <v>4.1149725151754203E-3</v>
      </c>
      <c r="BV256">
        <v>2.7595325453772299E-4</v>
      </c>
      <c r="BW256">
        <v>1.2526753775583799E-3</v>
      </c>
      <c r="BX256">
        <v>5.0624511973719104E-3</v>
      </c>
      <c r="BY256">
        <v>2.33434707417871E-4</v>
      </c>
      <c r="BZ256">
        <v>5.01228213596904E-2</v>
      </c>
      <c r="CA256">
        <v>0</v>
      </c>
      <c r="CB256" s="1">
        <v>9.4913198753076401E-7</v>
      </c>
      <c r="CC256">
        <v>2.4971495281548399E-3</v>
      </c>
      <c r="CD256">
        <v>8.8154751178636404E-4</v>
      </c>
      <c r="CE256">
        <v>5.4206905946512E-2</v>
      </c>
      <c r="CF256">
        <v>2.1865958144415298E-3</v>
      </c>
      <c r="CG256">
        <v>2.5545733071685599E-2</v>
      </c>
      <c r="CH256">
        <v>9.2952202467998703E-3</v>
      </c>
      <c r="CI256">
        <v>0.21206248658716101</v>
      </c>
      <c r="CJ256">
        <v>7.0963884342649505E-4</v>
      </c>
      <c r="CK256">
        <v>0.33935548036750701</v>
      </c>
      <c r="CL256">
        <v>5.6327143672039396E-4</v>
      </c>
      <c r="CM256">
        <v>2.2928764901607398E-3</v>
      </c>
      <c r="CN256">
        <v>4.1182603125526601E-2</v>
      </c>
      <c r="CO256" s="1">
        <v>3.2513126482964102E-5</v>
      </c>
      <c r="CP256">
        <v>1.2227774393185799E-4</v>
      </c>
      <c r="CQ256">
        <v>4.85644372466041E-4</v>
      </c>
      <c r="CR256">
        <v>1.8200567545569001E-3</v>
      </c>
      <c r="CS256">
        <v>3.42473530001978E-4</v>
      </c>
      <c r="CT256">
        <v>0</v>
      </c>
      <c r="CU256">
        <v>0.38060195030212701</v>
      </c>
      <c r="CV256">
        <v>0</v>
      </c>
      <c r="CW256">
        <v>7.37608252410661E-2</v>
      </c>
      <c r="CX256">
        <v>5.6228675813871896E-4</v>
      </c>
      <c r="CY256">
        <v>65.922080326401897</v>
      </c>
      <c r="CZ256">
        <v>12.5451202661924</v>
      </c>
      <c r="DA256">
        <v>0.23070887482041999</v>
      </c>
      <c r="DB256" s="1">
        <v>3.8217867237748401E-5</v>
      </c>
      <c r="DC256">
        <v>1.3182594635549399E-4</v>
      </c>
      <c r="DD256">
        <v>2.3988688347332198E-3</v>
      </c>
      <c r="DE256">
        <v>9.2077859710920796E-3</v>
      </c>
      <c r="DF256">
        <v>7.5569207757592298E-4</v>
      </c>
      <c r="DG256">
        <v>7.6415209978464996E-3</v>
      </c>
      <c r="DH256">
        <v>2.6386764948270299E-2</v>
      </c>
      <c r="DI256">
        <v>8.6748574515348696E-3</v>
      </c>
      <c r="DJ256">
        <v>1.4085030746309199</v>
      </c>
      <c r="DK256">
        <v>27.438605363455402</v>
      </c>
      <c r="DL256">
        <v>0.86694725278992602</v>
      </c>
      <c r="DM256">
        <v>3.8857281208578502E-4</v>
      </c>
      <c r="DN256">
        <v>2.2981150010645099E-3</v>
      </c>
      <c r="DO256">
        <v>0</v>
      </c>
      <c r="DP256">
        <v>0.274571355060097</v>
      </c>
      <c r="DQ256">
        <v>1.61627476397128</v>
      </c>
      <c r="DR256">
        <v>49970.239804700301</v>
      </c>
      <c r="DS256">
        <v>1.4519564886805001</v>
      </c>
      <c r="DT256">
        <v>9.2009986328508597E-2</v>
      </c>
      <c r="DU256">
        <v>0</v>
      </c>
      <c r="DV256">
        <v>1.1606335032973501E-4</v>
      </c>
      <c r="DW256">
        <v>0.191087222069691</v>
      </c>
      <c r="DX256">
        <v>2.1619305631746699E-4</v>
      </c>
      <c r="DY256">
        <v>3.62722163301962E-2</v>
      </c>
      <c r="DZ256">
        <v>2.2577770476334899E-3</v>
      </c>
      <c r="EA256">
        <v>1.4780417524151599</v>
      </c>
      <c r="EB256">
        <v>8.8202161193229794E-2</v>
      </c>
      <c r="EC256">
        <v>0</v>
      </c>
      <c r="ED256">
        <v>1.2849123076027799E-4</v>
      </c>
      <c r="EE256">
        <v>5.49581445275434</v>
      </c>
      <c r="EF256">
        <v>7.98174158585227E-3</v>
      </c>
      <c r="EG256">
        <v>9.9768812729762193E-4</v>
      </c>
      <c r="EH256">
        <v>5.9766714322998698E-3</v>
      </c>
      <c r="EI256">
        <v>8.9879351293358899E-4</v>
      </c>
      <c r="EJ256">
        <v>0.14842995315616</v>
      </c>
      <c r="EK256">
        <v>2.8673866967008502E-3</v>
      </c>
      <c r="EL256">
        <v>0</v>
      </c>
      <c r="EM256">
        <v>4.7465166720660097E-3</v>
      </c>
      <c r="EN256">
        <v>3.95614345939602E-3</v>
      </c>
      <c r="EO256">
        <v>124.318160468549</v>
      </c>
      <c r="EP256">
        <v>0.23403358269494501</v>
      </c>
      <c r="EQ256">
        <v>0.36698693506461399</v>
      </c>
      <c r="ER256">
        <v>2.1548334345030402</v>
      </c>
      <c r="ES256">
        <v>1.0412832517591099E-3</v>
      </c>
      <c r="ET256">
        <v>9.5569864745029508E-3</v>
      </c>
      <c r="EU256">
        <v>1.78237748935472E-4</v>
      </c>
      <c r="EV256">
        <v>1.7823764891134399E-4</v>
      </c>
      <c r="EW256">
        <v>1.7823764891134399E-4</v>
      </c>
      <c r="EX256">
        <v>0</v>
      </c>
      <c r="EY256">
        <v>3.7649630772042801</v>
      </c>
      <c r="EZ256">
        <v>4.7029698829901298E-4</v>
      </c>
      <c r="FA256">
        <v>0.28534941230210298</v>
      </c>
      <c r="FB256">
        <v>0</v>
      </c>
      <c r="FC256">
        <v>1.0469379823921101E-2</v>
      </c>
      <c r="FD256" s="1">
        <v>4.7109899218385097E-6</v>
      </c>
      <c r="FE256" s="1">
        <v>4.562498576432E-5</v>
      </c>
      <c r="FF256">
        <v>1.2957979529583901E-2</v>
      </c>
      <c r="FG256">
        <v>1.2011864554605199E-3</v>
      </c>
      <c r="FH256">
        <v>2.8335291204532199E-3</v>
      </c>
      <c r="FI256">
        <v>2.17428887895099E-2</v>
      </c>
      <c r="FJ256" s="1">
        <v>4.4111037578381803E-8</v>
      </c>
      <c r="FK256" s="1">
        <v>2.7663757413226999E-5</v>
      </c>
      <c r="FL256" s="1">
        <v>1.45361125780277E-8</v>
      </c>
      <c r="FM256" s="1">
        <v>2.3678629003785499E-7</v>
      </c>
      <c r="FN256" s="1">
        <v>2.1916408089058801E-8</v>
      </c>
      <c r="FO256" s="1">
        <v>5.1324699680428202E-9</v>
      </c>
      <c r="FP256" s="1">
        <v>3.8069303700913701E-7</v>
      </c>
      <c r="FQ256" s="1">
        <v>3.2084391204065E-11</v>
      </c>
      <c r="FR256" s="1">
        <v>7.8467558857871997E-9</v>
      </c>
      <c r="FS256">
        <v>2.0692078621266501</v>
      </c>
      <c r="FT256">
        <v>0.88080962318532097</v>
      </c>
      <c r="FU256" s="1">
        <v>7.4322743860968599E-6</v>
      </c>
      <c r="FV256">
        <v>3.2109141611656798E-4</v>
      </c>
      <c r="FW256" s="1">
        <v>1.21301303644066E-11</v>
      </c>
      <c r="FX256">
        <v>0</v>
      </c>
      <c r="FY256">
        <v>0</v>
      </c>
      <c r="FZ256">
        <v>96.011158775850305</v>
      </c>
      <c r="GA256">
        <v>3.98005127198932</v>
      </c>
      <c r="GB256" s="1">
        <v>4.0895747773293399E-10</v>
      </c>
      <c r="GC256" s="1">
        <v>3.19774150435039E-11</v>
      </c>
      <c r="GD256" s="1">
        <v>1.79754230075152E-12</v>
      </c>
      <c r="GE256" s="1">
        <v>1.4272318717107601E-14</v>
      </c>
      <c r="GF256" s="1">
        <v>8.9506783045522496E-11</v>
      </c>
      <c r="GG256" s="1">
        <v>6.2036536949198099E-12</v>
      </c>
      <c r="GH256" s="1">
        <v>1.12708657542216E-6</v>
      </c>
      <c r="GI256" s="1">
        <v>8.94781765426136E-8</v>
      </c>
      <c r="GJ256" s="1">
        <v>2.93150892434706E-9</v>
      </c>
      <c r="GK256" s="1">
        <v>1.0846751442301001E-11</v>
      </c>
      <c r="GL256" s="1">
        <v>3.9828235901379899E-7</v>
      </c>
      <c r="GM256" s="1">
        <v>5.1828619240678001E-8</v>
      </c>
      <c r="GN256" s="1">
        <v>1.16613680490074E-8</v>
      </c>
      <c r="GO256" s="1">
        <v>9.859100064932629E-7</v>
      </c>
      <c r="GP256" s="1">
        <v>1.17458579431339E-8</v>
      </c>
      <c r="GQ256" s="1">
        <v>2.3452572929532399E-11</v>
      </c>
      <c r="GR256" s="1">
        <v>6.9864495164984904E-11</v>
      </c>
      <c r="GS256" s="1">
        <v>1.4914612614630501E-6</v>
      </c>
      <c r="GT256" s="1">
        <v>1.60453615674476E-12</v>
      </c>
      <c r="GU256" s="1">
        <v>1.9979839280247501E-14</v>
      </c>
      <c r="GV256" s="1">
        <v>2.3374543042296499E-11</v>
      </c>
      <c r="GW256">
        <v>0</v>
      </c>
      <c r="GX256">
        <v>0.19999998852505799</v>
      </c>
      <c r="GY256" s="1">
        <v>1.1855573113694099E-9</v>
      </c>
      <c r="GZ256">
        <v>0</v>
      </c>
      <c r="HA256" s="1">
        <v>2.1253516293885999E-13</v>
      </c>
      <c r="HB256" s="1">
        <v>1.0897574403974601E-8</v>
      </c>
      <c r="HC256" s="1">
        <v>3.5943100354245699E-10</v>
      </c>
      <c r="HD256">
        <v>0.19999999562107701</v>
      </c>
      <c r="HE256">
        <v>0</v>
      </c>
      <c r="HF256" s="1">
        <v>3.78636118278177E-9</v>
      </c>
      <c r="HG256" s="1">
        <v>3.7100947814920499E-10</v>
      </c>
      <c r="HH256">
        <v>7.2532887167078299E-4</v>
      </c>
      <c r="HI256">
        <v>0</v>
      </c>
      <c r="HJ256">
        <v>2.0882735232515199E-4</v>
      </c>
      <c r="HK256">
        <v>0.69906584331683996</v>
      </c>
      <c r="HL256" s="1">
        <v>4.9337905097963902E-14</v>
      </c>
      <c r="HM256" s="1">
        <v>2.1785088616374E-10</v>
      </c>
      <c r="HN256" s="1">
        <v>3.6283628932701299E-14</v>
      </c>
      <c r="HO256" s="1">
        <v>4.7424303538294902E-12</v>
      </c>
      <c r="HP256" s="1">
        <v>3.5906503108504801E-14</v>
      </c>
      <c r="HQ256" s="1">
        <v>7.2550765710676301E-12</v>
      </c>
      <c r="HR256" s="1">
        <v>5.1008810232293001E-14</v>
      </c>
      <c r="HS256" s="1">
        <v>2.2146413458430999E-10</v>
      </c>
      <c r="HT256" s="1">
        <v>3.6887662494178202E-14</v>
      </c>
      <c r="HU256">
        <v>15.9999999999976</v>
      </c>
      <c r="HV256">
        <v>0</v>
      </c>
      <c r="HW256" s="1">
        <v>2.1804312122644098E-15</v>
      </c>
      <c r="HX256" s="1">
        <v>1.1023551518435E-15</v>
      </c>
      <c r="HY256" s="1">
        <v>2.1804312122644098E-15</v>
      </c>
      <c r="HZ256" s="1">
        <v>1.1023551518435E-15</v>
      </c>
      <c r="IA256" s="1">
        <v>1.1023551518435E-15</v>
      </c>
      <c r="IB256" s="1">
        <v>2.2169746838575E-15</v>
      </c>
      <c r="IC256" s="1">
        <v>4.5437586070376898E-13</v>
      </c>
      <c r="ID256" s="1">
        <v>9.0057518856460001E-14</v>
      </c>
      <c r="IE256" s="1">
        <v>6.6755788099514698E-15</v>
      </c>
      <c r="IF256" s="1">
        <v>1.34995925086198E-12</v>
      </c>
      <c r="IG256" s="1">
        <v>9.1920819670792602E-13</v>
      </c>
      <c r="IH256" s="1">
        <v>6.6021161998089197E-15</v>
      </c>
    </row>
    <row r="257" spans="1:242" x14ac:dyDescent="0.35">
      <c r="A257">
        <v>1.2251135766041199</v>
      </c>
      <c r="B257">
        <v>8.1056851881317907E-2</v>
      </c>
      <c r="C257">
        <v>2.5278678573876898</v>
      </c>
      <c r="D257">
        <v>0</v>
      </c>
      <c r="E257" s="1">
        <v>7.1186216463471796E-9</v>
      </c>
      <c r="F257" s="1">
        <v>3.94340013404046E-8</v>
      </c>
      <c r="G257">
        <v>3.1878271039037002E-3</v>
      </c>
      <c r="H257" s="1">
        <v>1.6045674306305299E-9</v>
      </c>
      <c r="I257">
        <v>7.4352302933413397E-2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4.3075760526271996</v>
      </c>
      <c r="Q257">
        <v>1.2709042752958599</v>
      </c>
      <c r="R257">
        <v>1.21698743241095E-2</v>
      </c>
      <c r="S257">
        <v>4.2129683837251504</v>
      </c>
      <c r="T257">
        <v>7.5916967908238101E-4</v>
      </c>
      <c r="U257" s="1">
        <v>1.64144790781714E-9</v>
      </c>
      <c r="V257">
        <v>0</v>
      </c>
      <c r="W257">
        <v>1.6365347837811199E-3</v>
      </c>
      <c r="X257">
        <v>2409.4333209586198</v>
      </c>
      <c r="Y257">
        <v>7.7799485038617597E-2</v>
      </c>
      <c r="Z257">
        <v>8.6342997472291499E-3</v>
      </c>
      <c r="AA257">
        <v>3.9315782677585301E-2</v>
      </c>
      <c r="AB257">
        <v>0</v>
      </c>
      <c r="AC257">
        <v>0</v>
      </c>
      <c r="AD257">
        <v>0</v>
      </c>
      <c r="AE257">
        <v>0</v>
      </c>
      <c r="AF257" s="1">
        <v>2.65998346828854E-8</v>
      </c>
      <c r="AG257" s="1">
        <v>6.8907200782418002E-9</v>
      </c>
      <c r="AH257" s="1">
        <v>6.1945430777593799E-7</v>
      </c>
      <c r="AI257">
        <v>0</v>
      </c>
      <c r="AJ257" s="1">
        <v>4.3183498815796796E-9</v>
      </c>
      <c r="AK257" s="1">
        <v>6.3636607479544599E-8</v>
      </c>
      <c r="AL257" s="1">
        <v>1.6015344615071299E-7</v>
      </c>
      <c r="AM257" s="1">
        <v>3.3156914828827801E-7</v>
      </c>
      <c r="AN257" s="1">
        <v>1.6496313795223501E-9</v>
      </c>
      <c r="AO257">
        <v>1.9582225137654801</v>
      </c>
      <c r="AP257">
        <v>0</v>
      </c>
      <c r="AQ257" s="1">
        <v>9.0231902005039997E-9</v>
      </c>
      <c r="AR257">
        <v>0</v>
      </c>
      <c r="AS257">
        <v>0</v>
      </c>
      <c r="AT257" s="1">
        <v>1.119955396836E-8</v>
      </c>
      <c r="AU257">
        <v>0</v>
      </c>
      <c r="AV257">
        <v>0</v>
      </c>
      <c r="AW257" s="1">
        <v>6.05464762018812E-9</v>
      </c>
      <c r="AX257" s="1">
        <v>1.5662942123392901E-9</v>
      </c>
      <c r="AY257" s="1">
        <v>1.2406321970815601E-7</v>
      </c>
      <c r="AZ257">
        <v>0</v>
      </c>
      <c r="BA257" s="1">
        <v>8.63578737840453E-10</v>
      </c>
      <c r="BB257" s="1">
        <v>1.1913048837100499E-8</v>
      </c>
      <c r="BC257" s="1">
        <v>2.8506542894951899E-8</v>
      </c>
      <c r="BD257" s="1">
        <v>5.3162224926157698E-8</v>
      </c>
      <c r="BE257" s="1">
        <v>2.6406022231542201E-10</v>
      </c>
      <c r="BF257">
        <v>0.212664859041306</v>
      </c>
      <c r="BG257">
        <v>3739.6527411352499</v>
      </c>
      <c r="BH257">
        <v>0.34104601245494998</v>
      </c>
      <c r="BI257">
        <v>298.38028626499403</v>
      </c>
      <c r="BJ257">
        <v>4.15429138762064E-4</v>
      </c>
      <c r="BK257">
        <v>2.85495458716244E-2</v>
      </c>
      <c r="BL257">
        <v>3.45800988149859E-3</v>
      </c>
      <c r="BM257">
        <v>1.71618854125971E-3</v>
      </c>
      <c r="BN257">
        <v>4.9254181380819595E-4</v>
      </c>
      <c r="BO257">
        <v>5.1683925276347199E-4</v>
      </c>
      <c r="BP257">
        <v>8.6556312109025303E-3</v>
      </c>
      <c r="BQ257">
        <v>0</v>
      </c>
      <c r="BR257">
        <v>3.1381440204826202E-4</v>
      </c>
      <c r="BS257">
        <v>298.92029317237598</v>
      </c>
      <c r="BT257" s="1">
        <v>9.7961835732630404E-5</v>
      </c>
      <c r="BU257">
        <v>4.1366050003685201E-3</v>
      </c>
      <c r="BV257">
        <v>2.7740524951507602E-4</v>
      </c>
      <c r="BW257">
        <v>1.25785518736577E-3</v>
      </c>
      <c r="BX257">
        <v>5.2188502278058303E-3</v>
      </c>
      <c r="BY257">
        <v>2.34483986623093E-4</v>
      </c>
      <c r="BZ257">
        <v>5.0551622928476099E-2</v>
      </c>
      <c r="CA257">
        <v>0</v>
      </c>
      <c r="CB257" s="1">
        <v>9.4772014799612204E-7</v>
      </c>
      <c r="CC257">
        <v>2.5218468528727801E-3</v>
      </c>
      <c r="CD257">
        <v>8.9027463972189203E-4</v>
      </c>
      <c r="CE257">
        <v>5.4743658652433601E-2</v>
      </c>
      <c r="CF257">
        <v>2.1731773508205298E-3</v>
      </c>
      <c r="CG257">
        <v>2.5384107041262999E-2</v>
      </c>
      <c r="CH257">
        <v>9.2380397629749002E-3</v>
      </c>
      <c r="CI257">
        <v>0.21071731251797901</v>
      </c>
      <c r="CJ257">
        <v>7.0794401036400497E-4</v>
      </c>
      <c r="CK257">
        <v>0.33897270760278803</v>
      </c>
      <c r="CL257">
        <v>5.6243369052539802E-4</v>
      </c>
      <c r="CM257">
        <v>2.2929349464573599E-3</v>
      </c>
      <c r="CN257">
        <v>4.1121361792488799E-2</v>
      </c>
      <c r="CO257" s="1">
        <v>3.2353051908950201E-5</v>
      </c>
      <c r="CP257">
        <v>1.21689432148468E-4</v>
      </c>
      <c r="CQ257">
        <v>4.8324920449224198E-4</v>
      </c>
      <c r="CR257">
        <v>1.81127058167496E-3</v>
      </c>
      <c r="CS257">
        <v>3.4080790634760601E-4</v>
      </c>
      <c r="CT257">
        <v>0</v>
      </c>
      <c r="CU257">
        <v>0.38095248562648198</v>
      </c>
      <c r="CV257">
        <v>0</v>
      </c>
      <c r="CW257">
        <v>7.3758731685015705E-2</v>
      </c>
      <c r="CX257">
        <v>5.8359976493729999E-4</v>
      </c>
      <c r="CY257">
        <v>65.859480314472705</v>
      </c>
      <c r="CZ257">
        <v>12.544750511425599</v>
      </c>
      <c r="DA257">
        <v>0.240297317568053</v>
      </c>
      <c r="DB257" s="1">
        <v>3.7772302918360998E-5</v>
      </c>
      <c r="DC257">
        <v>1.3660622270332399E-4</v>
      </c>
      <c r="DD257">
        <v>2.37309469587897E-3</v>
      </c>
      <c r="DE257">
        <v>9.5133940032050297E-3</v>
      </c>
      <c r="DF257">
        <v>7.4817573373671203E-4</v>
      </c>
      <c r="DG257">
        <v>7.55249958520524E-3</v>
      </c>
      <c r="DH257">
        <v>2.7342734319019402E-2</v>
      </c>
      <c r="DI257">
        <v>8.8769224665887197E-3</v>
      </c>
      <c r="DJ257">
        <v>1.40753844622083</v>
      </c>
      <c r="DK257">
        <v>27.419283636546499</v>
      </c>
      <c r="DL257">
        <v>0.88713943288592301</v>
      </c>
      <c r="DM257">
        <v>4.0119103026768703E-4</v>
      </c>
      <c r="DN257">
        <v>2.3698940202507E-3</v>
      </c>
      <c r="DO257">
        <v>0</v>
      </c>
      <c r="DP257">
        <v>0.27437906788920702</v>
      </c>
      <c r="DQ257">
        <v>1.6550464723104601</v>
      </c>
      <c r="DR257">
        <v>49970.1405630152</v>
      </c>
      <c r="DS257">
        <v>1.55024332334079</v>
      </c>
      <c r="DT257">
        <v>9.1962268976086003E-2</v>
      </c>
      <c r="DU257">
        <v>0</v>
      </c>
      <c r="DV257">
        <v>1.2010850791091E-4</v>
      </c>
      <c r="DW257">
        <v>0.190982250085904</v>
      </c>
      <c r="DX257">
        <v>2.2372313184105299E-4</v>
      </c>
      <c r="DY257">
        <v>3.71250628695423E-2</v>
      </c>
      <c r="DZ257">
        <v>2.31086121605442E-3</v>
      </c>
      <c r="EA257">
        <v>1.4772769358339899</v>
      </c>
      <c r="EB257">
        <v>8.8200776300763603E-2</v>
      </c>
      <c r="EC257">
        <v>0</v>
      </c>
      <c r="ED257">
        <v>1.2921399318449901E-4</v>
      </c>
      <c r="EE257">
        <v>5.4956292133630598</v>
      </c>
      <c r="EF257">
        <v>8.0265117417988897E-3</v>
      </c>
      <c r="EG257">
        <v>1.0054663693696299E-3</v>
      </c>
      <c r="EH257">
        <v>6.1041561706693202E-3</v>
      </c>
      <c r="EI257">
        <v>9.0466189780083798E-4</v>
      </c>
      <c r="EJ257">
        <v>0.148349746403549</v>
      </c>
      <c r="EK257">
        <v>2.8840261414077302E-3</v>
      </c>
      <c r="EL257">
        <v>0</v>
      </c>
      <c r="EM257">
        <v>4.7870759088808196E-3</v>
      </c>
      <c r="EN257">
        <v>3.9791515304842496E-3</v>
      </c>
      <c r="EO257">
        <v>124.302359636432</v>
      </c>
      <c r="EP257">
        <v>0.234060389707899</v>
      </c>
      <c r="EQ257">
        <v>0.38281472392657001</v>
      </c>
      <c r="ER257">
        <v>2.1548063405876601</v>
      </c>
      <c r="ES257">
        <v>1.0414303666393099E-3</v>
      </c>
      <c r="ET257">
        <v>9.5571185138234403E-3</v>
      </c>
      <c r="EU257">
        <v>1.7824026290187299E-4</v>
      </c>
      <c r="EV257">
        <v>1.7824026603947699E-4</v>
      </c>
      <c r="EW257">
        <v>1.7824026603947699E-4</v>
      </c>
      <c r="EX257">
        <v>0</v>
      </c>
      <c r="EY257">
        <v>3.7516336565606099</v>
      </c>
      <c r="EZ257">
        <v>4.8580901285704699E-4</v>
      </c>
      <c r="FA257">
        <v>0.29733574812215102</v>
      </c>
      <c r="FB257">
        <v>0</v>
      </c>
      <c r="FC257">
        <v>1.0432326258790999E-2</v>
      </c>
      <c r="FD257" s="1">
        <v>4.6848367607871104E-6</v>
      </c>
      <c r="FE257" s="1">
        <v>4.5916396183756299E-5</v>
      </c>
      <c r="FF257">
        <v>1.3204772474161099E-2</v>
      </c>
      <c r="FG257">
        <v>1.28891359207216E-3</v>
      </c>
      <c r="FH257">
        <v>3.12005378043836E-3</v>
      </c>
      <c r="FI257">
        <v>2.2484961072481099E-2</v>
      </c>
      <c r="FJ257" s="1">
        <v>4.8635314320460701E-8</v>
      </c>
      <c r="FK257" s="1">
        <v>2.88243763863303E-5</v>
      </c>
      <c r="FL257" s="1">
        <v>1.4611707549805899E-8</v>
      </c>
      <c r="FM257" s="1">
        <v>2.4103936753901098E-7</v>
      </c>
      <c r="FN257" s="1">
        <v>2.34886968195588E-8</v>
      </c>
      <c r="FO257" s="1">
        <v>5.64136212313047E-9</v>
      </c>
      <c r="FP257" s="1">
        <v>3.9369936873083402E-7</v>
      </c>
      <c r="FQ257" s="1">
        <v>3.5334269292063501E-11</v>
      </c>
      <c r="FR257" s="1">
        <v>8.1648179413269101E-9</v>
      </c>
      <c r="FS257">
        <v>2.0487490608638801</v>
      </c>
      <c r="FT257">
        <v>0.90001782920928597</v>
      </c>
      <c r="FU257" s="1">
        <v>8.4742906018851499E-6</v>
      </c>
      <c r="FV257">
        <v>3.2809397644175401E-4</v>
      </c>
      <c r="FW257" s="1">
        <v>1.3829975906352201E-11</v>
      </c>
      <c r="FX257">
        <v>0</v>
      </c>
      <c r="FY257">
        <v>0</v>
      </c>
      <c r="FZ257">
        <v>96.011043601656198</v>
      </c>
      <c r="GA257">
        <v>3.9594702778555901</v>
      </c>
      <c r="GB257" s="1">
        <v>4.0884062758792802E-10</v>
      </c>
      <c r="GC257" s="1">
        <v>3.3491059861933497E-11</v>
      </c>
      <c r="GD257" s="1">
        <v>1.8301864301248599E-12</v>
      </c>
      <c r="GE257" s="1">
        <v>1.5864080616295E-14</v>
      </c>
      <c r="GF257" s="1">
        <v>9.31124834050482E-11</v>
      </c>
      <c r="GG257" s="1">
        <v>6.8841420297177202E-12</v>
      </c>
      <c r="GH257" s="1">
        <v>1.12935704059061E-6</v>
      </c>
      <c r="GI257" s="1">
        <v>9.4014732476796003E-8</v>
      </c>
      <c r="GJ257" s="1">
        <v>2.9193808847504802E-9</v>
      </c>
      <c r="GK257" s="1">
        <v>1.20465316323158E-11</v>
      </c>
      <c r="GL257" s="1">
        <v>4.1396368423265502E-7</v>
      </c>
      <c r="GM257" s="1">
        <v>5.73603538600455E-8</v>
      </c>
      <c r="GN257" s="1">
        <v>1.34212726981975E-8</v>
      </c>
      <c r="GO257" s="1">
        <v>1.1343483768291301E-6</v>
      </c>
      <c r="GP257" s="1">
        <v>1.35164102875443E-8</v>
      </c>
      <c r="GQ257" s="1">
        <v>2.6989844540516301E-11</v>
      </c>
      <c r="GR257" s="1">
        <v>8.0418476628687397E-11</v>
      </c>
      <c r="GS257" s="1">
        <v>1.7594480049020301E-6</v>
      </c>
      <c r="GT257" s="1">
        <v>1.84611518149871E-12</v>
      </c>
      <c r="GU257" s="1">
        <v>2.30246913116656E-14</v>
      </c>
      <c r="GV257" s="1">
        <v>2.6904168468244201E-11</v>
      </c>
      <c r="GW257">
        <v>0</v>
      </c>
      <c r="GX257">
        <v>0.199999983337109</v>
      </c>
      <c r="GY257" s="1">
        <v>1.7984191225535699E-9</v>
      </c>
      <c r="GZ257">
        <v>0</v>
      </c>
      <c r="HA257" s="1">
        <v>3.35024493697337E-13</v>
      </c>
      <c r="HB257" s="1">
        <v>1.5785308813124601E-8</v>
      </c>
      <c r="HC257" s="1">
        <v>5.4359943205809703E-10</v>
      </c>
      <c r="HD257">
        <v>0.199999993643698</v>
      </c>
      <c r="HE257">
        <v>0</v>
      </c>
      <c r="HF257" s="1">
        <v>5.4602546088125298E-9</v>
      </c>
      <c r="HG257" s="1">
        <v>5.5828383668603798E-10</v>
      </c>
      <c r="HH257">
        <v>7.25314731838302E-4</v>
      </c>
      <c r="HI257">
        <v>0</v>
      </c>
      <c r="HJ257">
        <v>2.2285285454950001E-4</v>
      </c>
      <c r="HK257">
        <v>0.69905183171531504</v>
      </c>
      <c r="HL257" s="1">
        <v>8.0237461928100096E-14</v>
      </c>
      <c r="HM257" s="1">
        <v>3.3384742315676402E-10</v>
      </c>
      <c r="HN257" s="1">
        <v>5.56018163983799E-14</v>
      </c>
      <c r="HO257" s="1">
        <v>7.3356817271390405E-12</v>
      </c>
      <c r="HP257" s="1">
        <v>5.6906897854546996E-14</v>
      </c>
      <c r="HQ257" s="1">
        <v>1.14928687636223E-11</v>
      </c>
      <c r="HR257" s="1">
        <v>8.2552089248903004E-14</v>
      </c>
      <c r="HS257" s="1">
        <v>3.3762488615004499E-10</v>
      </c>
      <c r="HT257" s="1">
        <v>5.6234369546913599E-14</v>
      </c>
      <c r="HU257">
        <v>15.999999999996099</v>
      </c>
      <c r="HV257">
        <v>0</v>
      </c>
      <c r="HW257" s="1">
        <v>3.6148648446606601E-15</v>
      </c>
      <c r="HX257" s="1">
        <v>1.82666974395937E-15</v>
      </c>
      <c r="HY257" s="1">
        <v>3.6148648446606601E-15</v>
      </c>
      <c r="HZ257" s="1">
        <v>1.82666974395937E-15</v>
      </c>
      <c r="IA257" s="1">
        <v>1.82666974395937E-15</v>
      </c>
      <c r="IB257" s="1">
        <v>3.6727651940455903E-15</v>
      </c>
      <c r="IC257" s="1">
        <v>7.2191438470818002E-13</v>
      </c>
      <c r="ID257" s="1">
        <v>1.43106956559216E-13</v>
      </c>
      <c r="IE257" s="1">
        <v>1.1057337043155999E-14</v>
      </c>
      <c r="IF257" s="1">
        <v>2.2349686401792801E-12</v>
      </c>
      <c r="IG257" s="1">
        <v>1.48647278106992E-12</v>
      </c>
      <c r="IH257" s="1">
        <v>1.0940969526625E-14</v>
      </c>
    </row>
    <row r="258" spans="1:242" x14ac:dyDescent="0.35">
      <c r="A258">
        <v>1.2711839968690299</v>
      </c>
      <c r="B258">
        <v>8.4668842800294394E-2</v>
      </c>
      <c r="C258">
        <v>2.5020107797698401</v>
      </c>
      <c r="D258">
        <v>0</v>
      </c>
      <c r="E258" s="1">
        <v>8.3764765399950707E-9</v>
      </c>
      <c r="F258" s="1">
        <v>4.4507308872895902E-8</v>
      </c>
      <c r="G258">
        <v>3.2894465437055798E-3</v>
      </c>
      <c r="H258" s="1">
        <v>1.59541529888007E-9</v>
      </c>
      <c r="I258">
        <v>7.3289258302135493E-2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4.4773892706105096</v>
      </c>
      <c r="Q258">
        <v>1.3265064021545001</v>
      </c>
      <c r="R258">
        <v>1.2310797479591601E-2</v>
      </c>
      <c r="S258">
        <v>4.2117606478999603</v>
      </c>
      <c r="T258">
        <v>7.8055658621208502E-4</v>
      </c>
      <c r="U258" s="1">
        <v>2.05249196225916E-9</v>
      </c>
      <c r="V258">
        <v>0</v>
      </c>
      <c r="W258">
        <v>1.63489967778807E-3</v>
      </c>
      <c r="X258">
        <v>2409.4303792833398</v>
      </c>
      <c r="Y258">
        <v>8.0589684291945102E-2</v>
      </c>
      <c r="Z258">
        <v>8.9654883266061594E-3</v>
      </c>
      <c r="AA258">
        <v>3.9307813375231503E-2</v>
      </c>
      <c r="AB258">
        <v>0</v>
      </c>
      <c r="AC258">
        <v>0</v>
      </c>
      <c r="AD258">
        <v>0</v>
      </c>
      <c r="AE258">
        <v>0</v>
      </c>
      <c r="AF258" s="1">
        <v>3.13567965170665E-8</v>
      </c>
      <c r="AG258" s="1">
        <v>8.1245642992022902E-9</v>
      </c>
      <c r="AH258" s="1">
        <v>7.4516232102166698E-7</v>
      </c>
      <c r="AI258">
        <v>0</v>
      </c>
      <c r="AJ258" s="1">
        <v>5.1958320268793904E-9</v>
      </c>
      <c r="AK258" s="1">
        <v>7.7469086361870803E-8</v>
      </c>
      <c r="AL258" s="1">
        <v>1.9658584994224201E-7</v>
      </c>
      <c r="AM258" s="1">
        <v>4.1437852430947601E-7</v>
      </c>
      <c r="AN258" s="1">
        <v>2.0621751328862702E-9</v>
      </c>
      <c r="AO258">
        <v>1.90358807911515</v>
      </c>
      <c r="AP258">
        <v>0</v>
      </c>
      <c r="AQ258" s="1">
        <v>1.0831863468255E-8</v>
      </c>
      <c r="AR258">
        <v>0</v>
      </c>
      <c r="AS258">
        <v>0</v>
      </c>
      <c r="AT258" s="1">
        <v>1.5340196546254602E-8</v>
      </c>
      <c r="AU258">
        <v>0</v>
      </c>
      <c r="AV258">
        <v>0</v>
      </c>
      <c r="AW258" s="1">
        <v>7.5936738389731095E-9</v>
      </c>
      <c r="AX258" s="1">
        <v>1.9649709642309902E-9</v>
      </c>
      <c r="AY258" s="1">
        <v>1.59619905007867E-7</v>
      </c>
      <c r="AZ258">
        <v>0</v>
      </c>
      <c r="BA258" s="1">
        <v>1.11142999053705E-9</v>
      </c>
      <c r="BB258" s="1">
        <v>1.55389309845333E-8</v>
      </c>
      <c r="BC258" s="1">
        <v>3.7558053031790998E-8</v>
      </c>
      <c r="BD258" s="1">
        <v>7.1600827014786206E-8</v>
      </c>
      <c r="BE258" s="1">
        <v>3.55774032398191E-10</v>
      </c>
      <c r="BF258">
        <v>0.213965945482779</v>
      </c>
      <c r="BG258">
        <v>3739.5906622187799</v>
      </c>
      <c r="BH258">
        <v>0.34338340617759799</v>
      </c>
      <c r="BI258">
        <v>298.32448656514998</v>
      </c>
      <c r="BJ258">
        <v>4.2425182858579801E-4</v>
      </c>
      <c r="BK258">
        <v>2.9160889999944001E-2</v>
      </c>
      <c r="BL258">
        <v>3.5321031604308101E-3</v>
      </c>
      <c r="BM258">
        <v>1.7536595163248701E-3</v>
      </c>
      <c r="BN258">
        <v>5.2100950550284305E-4</v>
      </c>
      <c r="BO258">
        <v>5.3282538984775803E-4</v>
      </c>
      <c r="BP258">
        <v>9.0135485026398201E-3</v>
      </c>
      <c r="BQ258">
        <v>0</v>
      </c>
      <c r="BR258">
        <v>3.1714498397398698E-4</v>
      </c>
      <c r="BS258">
        <v>298.89379089918498</v>
      </c>
      <c r="BT258" s="1">
        <v>9.8309286944308602E-5</v>
      </c>
      <c r="BU258">
        <v>4.1591863755465501E-3</v>
      </c>
      <c r="BV258">
        <v>2.7892086085496998E-4</v>
      </c>
      <c r="BW258">
        <v>1.26325654747037E-3</v>
      </c>
      <c r="BX258">
        <v>5.3825523030355798E-3</v>
      </c>
      <c r="BY258">
        <v>2.35578561595747E-4</v>
      </c>
      <c r="BZ258">
        <v>5.1004887210305903E-2</v>
      </c>
      <c r="CA258">
        <v>0</v>
      </c>
      <c r="CB258" s="1">
        <v>9.4625589935733298E-7</v>
      </c>
      <c r="CC258">
        <v>2.54864171427782E-3</v>
      </c>
      <c r="CD258">
        <v>8.9974328582356105E-4</v>
      </c>
      <c r="CE258">
        <v>5.5326023461193301E-2</v>
      </c>
      <c r="CF258">
        <v>2.15846938010026E-3</v>
      </c>
      <c r="CG258">
        <v>2.52072742710308E-2</v>
      </c>
      <c r="CH258">
        <v>9.1753761974572995E-3</v>
      </c>
      <c r="CI258">
        <v>0.2092458897693</v>
      </c>
      <c r="CJ258">
        <v>7.0597754527122498E-4</v>
      </c>
      <c r="CK258">
        <v>0.33856717304412998</v>
      </c>
      <c r="CL258">
        <v>5.6156473902667804E-4</v>
      </c>
      <c r="CM258">
        <v>2.2929390887322198E-3</v>
      </c>
      <c r="CN258">
        <v>4.1057831490566299E-2</v>
      </c>
      <c r="CO258" s="1">
        <v>3.2185084021327098E-5</v>
      </c>
      <c r="CP258">
        <v>1.2107181118223E-4</v>
      </c>
      <c r="CQ258">
        <v>4.8073616862722801E-4</v>
      </c>
      <c r="CR258">
        <v>1.8020479205601799E-3</v>
      </c>
      <c r="CS258">
        <v>3.3905981308415898E-4</v>
      </c>
      <c r="CT258">
        <v>0</v>
      </c>
      <c r="CU258">
        <v>0.38131985169732802</v>
      </c>
      <c r="CV258">
        <v>0</v>
      </c>
      <c r="CW258">
        <v>7.3756537517769602E-2</v>
      </c>
      <c r="CX258">
        <v>6.0600018559227298E-4</v>
      </c>
      <c r="CY258">
        <v>65.793997206194106</v>
      </c>
      <c r="CZ258">
        <v>12.544362939103101</v>
      </c>
      <c r="DA258">
        <v>0.25021594239915002</v>
      </c>
      <c r="DB258" s="1">
        <v>3.7329826149447201E-5</v>
      </c>
      <c r="DC258">
        <v>1.4154639268800599E-4</v>
      </c>
      <c r="DD258">
        <v>2.3473314002249398E-3</v>
      </c>
      <c r="DE258">
        <v>9.8292929716317905E-3</v>
      </c>
      <c r="DF258">
        <v>7.4063829299593096E-4</v>
      </c>
      <c r="DG258">
        <v>7.4640898642623302E-3</v>
      </c>
      <c r="DH258">
        <v>2.83306816564598E-2</v>
      </c>
      <c r="DI258">
        <v>9.0820745130996902E-3</v>
      </c>
      <c r="DJ258">
        <v>1.4065591214673501</v>
      </c>
      <c r="DK258">
        <v>27.399665323717699</v>
      </c>
      <c r="DL258">
        <v>0.90763993165599</v>
      </c>
      <c r="DM258">
        <v>4.1424964666307102E-4</v>
      </c>
      <c r="DN258">
        <v>2.44403640007337E-3</v>
      </c>
      <c r="DO258">
        <v>0</v>
      </c>
      <c r="DP258">
        <v>0.27418385354033098</v>
      </c>
      <c r="DQ258">
        <v>1.69446715281492</v>
      </c>
      <c r="DR258">
        <v>49970.035244512699</v>
      </c>
      <c r="DS258">
        <v>1.6545924389301701</v>
      </c>
      <c r="DT258">
        <v>9.1913780860050795E-2</v>
      </c>
      <c r="DU258">
        <v>0</v>
      </c>
      <c r="DV258">
        <v>1.2435158240042601E-4</v>
      </c>
      <c r="DW258">
        <v>0.19087549459074499</v>
      </c>
      <c r="DX258">
        <v>2.31621402283183E-4</v>
      </c>
      <c r="DY258">
        <v>3.7991361185035502E-2</v>
      </c>
      <c r="DZ258">
        <v>2.36478245824169E-3</v>
      </c>
      <c r="EA258">
        <v>1.4764998185526499</v>
      </c>
      <c r="EB258">
        <v>8.8199307859750706E-2</v>
      </c>
      <c r="EC258">
        <v>0</v>
      </c>
      <c r="ED258">
        <v>1.3000520254297299E-4</v>
      </c>
      <c r="EE258">
        <v>5.4954362313374903</v>
      </c>
      <c r="EF258">
        <v>8.0755298152096807E-3</v>
      </c>
      <c r="EG258">
        <v>1.0137353448508499E-3</v>
      </c>
      <c r="EH258">
        <v>6.2341567955292599E-3</v>
      </c>
      <c r="EI258">
        <v>9.11033481003359E-4</v>
      </c>
      <c r="EJ258">
        <v>0.148263334996004</v>
      </c>
      <c r="EK258">
        <v>2.90208995191724E-3</v>
      </c>
      <c r="EL258">
        <v>0</v>
      </c>
      <c r="EM258">
        <v>4.8304489198140801E-3</v>
      </c>
      <c r="EN258">
        <v>4.0041261165860301E-3</v>
      </c>
      <c r="EO258">
        <v>124.285964626587</v>
      </c>
      <c r="EP258">
        <v>0.23408823731463499</v>
      </c>
      <c r="EQ258">
        <v>0.399237706773655</v>
      </c>
      <c r="ER258">
        <v>2.1547784690243801</v>
      </c>
      <c r="ES258">
        <v>1.0415574430208299E-3</v>
      </c>
      <c r="ET258">
        <v>9.5570205357059495E-3</v>
      </c>
      <c r="EU258">
        <v>1.7823848413840601E-4</v>
      </c>
      <c r="EV258">
        <v>1.7823858455654699E-4</v>
      </c>
      <c r="EW258">
        <v>1.7823858455654699E-4</v>
      </c>
      <c r="EX258">
        <v>0</v>
      </c>
      <c r="EY258">
        <v>3.73784147577364</v>
      </c>
      <c r="EZ258">
        <v>5.0201090674889201E-4</v>
      </c>
      <c r="FA258">
        <v>0.30973948593636003</v>
      </c>
      <c r="FB258">
        <v>0</v>
      </c>
      <c r="FC258">
        <v>1.0393986385802899E-2</v>
      </c>
      <c r="FD258" s="1">
        <v>4.6583752103817203E-6</v>
      </c>
      <c r="FE258" s="1">
        <v>4.6224520590892202E-5</v>
      </c>
      <c r="FF258">
        <v>1.3459659046215201E-2</v>
      </c>
      <c r="FG258">
        <v>1.3831099470105199E-3</v>
      </c>
      <c r="FH258">
        <v>3.4310769918203801E-3</v>
      </c>
      <c r="FI258">
        <v>2.3233728376420099E-2</v>
      </c>
      <c r="FJ258" s="1">
        <v>5.3570331416761702E-8</v>
      </c>
      <c r="FK258" s="1">
        <v>3.0020981597200899E-5</v>
      </c>
      <c r="FL258" s="1">
        <v>1.46917963228801E-8</v>
      </c>
      <c r="FM258" s="1">
        <v>2.45433293691058E-7</v>
      </c>
      <c r="FN258" s="1">
        <v>2.5175551166513799E-8</v>
      </c>
      <c r="FO258" s="1">
        <v>6.1931655893587403E-9</v>
      </c>
      <c r="FP258" s="1">
        <v>4.0682506519580198E-7</v>
      </c>
      <c r="FQ258" s="1">
        <v>3.8871528244831103E-11</v>
      </c>
      <c r="FR258" s="1">
        <v>8.4917213463202595E-9</v>
      </c>
      <c r="FS258">
        <v>2.02822318416721</v>
      </c>
      <c r="FT258">
        <v>0.91924642635978704</v>
      </c>
      <c r="FU258" s="1">
        <v>9.6491180839231297E-6</v>
      </c>
      <c r="FV258">
        <v>3.3510398498499998E-4</v>
      </c>
      <c r="FW258" s="1">
        <v>1.57464059265965E-11</v>
      </c>
      <c r="FX258">
        <v>0</v>
      </c>
      <c r="FY258">
        <v>0</v>
      </c>
      <c r="FZ258">
        <v>96.010929148071497</v>
      </c>
      <c r="GA258">
        <v>3.9388229220443201</v>
      </c>
      <c r="GB258" s="1">
        <v>4.08714174232708E-10</v>
      </c>
      <c r="GC258" s="1">
        <v>3.5073316752231202E-11</v>
      </c>
      <c r="GD258" s="1">
        <v>1.8639197383796499E-12</v>
      </c>
      <c r="GE258" s="1">
        <v>1.76141252047741E-14</v>
      </c>
      <c r="GF258" s="1">
        <v>9.67921679650052E-11</v>
      </c>
      <c r="GG258" s="1">
        <v>7.6301270400307605E-12</v>
      </c>
      <c r="GH258" s="1">
        <v>1.1316872543957601E-6</v>
      </c>
      <c r="GI258" s="1">
        <v>9.8781954206221205E-8</v>
      </c>
      <c r="GJ258" s="1">
        <v>2.9071028720717001E-9</v>
      </c>
      <c r="GK258" s="1">
        <v>1.3364492392082099E-11</v>
      </c>
      <c r="GL258" s="1">
        <v>4.29939152435515E-7</v>
      </c>
      <c r="GM258" s="1">
        <v>6.3403095215438597E-8</v>
      </c>
      <c r="GN258" s="1">
        <v>1.54198132033174E-8</v>
      </c>
      <c r="GO258" s="1">
        <v>1.3028766806258999E-6</v>
      </c>
      <c r="GP258" s="1">
        <v>1.5526817169526E-8</v>
      </c>
      <c r="GQ258" s="1">
        <v>3.1006522744467599E-11</v>
      </c>
      <c r="GR258" s="1">
        <v>9.2404598371334396E-11</v>
      </c>
      <c r="GS258" s="1">
        <v>2.0707108396017E-6</v>
      </c>
      <c r="GT258" s="1">
        <v>2.12039015947792E-12</v>
      </c>
      <c r="GU258" s="1">
        <v>2.6489059362216E-14</v>
      </c>
      <c r="GV258" s="1">
        <v>3.0912597362005798E-11</v>
      </c>
      <c r="GW258">
        <v>0</v>
      </c>
      <c r="GX258">
        <v>0.199999975959507</v>
      </c>
      <c r="GY258" s="1">
        <v>2.7118413449045799E-9</v>
      </c>
      <c r="GZ258">
        <v>0</v>
      </c>
      <c r="HA258" s="1">
        <v>5.2500609153003199E-13</v>
      </c>
      <c r="HB258" s="1">
        <v>2.27143646271206E-8</v>
      </c>
      <c r="HC258" s="1">
        <v>8.1738282451020299E-10</v>
      </c>
      <c r="HD258">
        <v>0.1999999908332</v>
      </c>
      <c r="HE258">
        <v>0</v>
      </c>
      <c r="HF258" s="1">
        <v>7.8202011774620095E-9</v>
      </c>
      <c r="HG258" s="1">
        <v>8.3494489226235002E-10</v>
      </c>
      <c r="HH258">
        <v>7.2529953745898497E-4</v>
      </c>
      <c r="HI258">
        <v>0</v>
      </c>
      <c r="HJ258">
        <v>2.3791395879950799E-4</v>
      </c>
      <c r="HK258">
        <v>0.69903678544621894</v>
      </c>
      <c r="HL258" s="1">
        <v>1.3004047722130999E-13</v>
      </c>
      <c r="HM258" s="1">
        <v>5.0853125044317699E-10</v>
      </c>
      <c r="HN258" s="1">
        <v>8.4693366895219503E-14</v>
      </c>
      <c r="HO258" s="1">
        <v>1.12759838994873E-11</v>
      </c>
      <c r="HP258" s="1">
        <v>8.9630019915029295E-14</v>
      </c>
      <c r="HQ258" s="1">
        <v>1.80932209586025E-11</v>
      </c>
      <c r="HR258" s="1">
        <v>1.3307721590729599E-13</v>
      </c>
      <c r="HS258" s="1">
        <v>5.11435761326853E-10</v>
      </c>
      <c r="HT258" s="1">
        <v>8.5182302089338698E-14</v>
      </c>
      <c r="HU258">
        <v>15.999999999993699</v>
      </c>
      <c r="HV258">
        <v>0</v>
      </c>
      <c r="HW258" s="1">
        <v>5.9627931857629202E-15</v>
      </c>
      <c r="HX258" s="1">
        <v>3.0116670708397499E-15</v>
      </c>
      <c r="HY258" s="1">
        <v>5.9627931857629202E-15</v>
      </c>
      <c r="HZ258" s="1">
        <v>3.0116670708397499E-15</v>
      </c>
      <c r="IA258" s="1">
        <v>3.0116670708397499E-15</v>
      </c>
      <c r="IB258" s="1">
        <v>6.0538864896003797E-15</v>
      </c>
      <c r="IC258" s="1">
        <v>1.1401464863294E-12</v>
      </c>
      <c r="ID258" s="1">
        <v>2.2609951153346499E-13</v>
      </c>
      <c r="IE258" s="1">
        <v>1.8223048392072501E-14</v>
      </c>
      <c r="IF258" s="1">
        <v>3.68155719827529E-12</v>
      </c>
      <c r="IG258" s="1">
        <v>2.3905336400867202E-12</v>
      </c>
      <c r="IH258" s="1">
        <v>1.8040013817042799E-14</v>
      </c>
    </row>
    <row r="259" spans="1:242" x14ac:dyDescent="0.35">
      <c r="A259">
        <v>1.3189868961986699</v>
      </c>
      <c r="B259">
        <v>8.8434202401355397E-2</v>
      </c>
      <c r="C259">
        <v>2.4752243961212601</v>
      </c>
      <c r="D259">
        <v>0</v>
      </c>
      <c r="E259" s="1">
        <v>9.8336505136391396E-9</v>
      </c>
      <c r="F259" s="1">
        <v>5.0124412700616002E-8</v>
      </c>
      <c r="G259">
        <v>3.39456104800177E-3</v>
      </c>
      <c r="H259" s="1">
        <v>1.5861726622602301E-9</v>
      </c>
      <c r="I259">
        <v>7.2194145095832302E-2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4.65489726300585</v>
      </c>
      <c r="Q259">
        <v>1.3848301599175299</v>
      </c>
      <c r="R259">
        <v>1.24638600285261E-2</v>
      </c>
      <c r="S259">
        <v>4.2105077712361503</v>
      </c>
      <c r="T259">
        <v>8.0281856379014799E-4</v>
      </c>
      <c r="U259" s="1">
        <v>2.5560014955545601E-9</v>
      </c>
      <c r="V259">
        <v>0</v>
      </c>
      <c r="W259">
        <v>1.63318817027512E-3</v>
      </c>
      <c r="X259">
        <v>2409.4272967460802</v>
      </c>
      <c r="Y259">
        <v>8.3517147661910596E-2</v>
      </c>
      <c r="Z259">
        <v>9.3130225269509401E-3</v>
      </c>
      <c r="AA259">
        <v>3.9299547181332897E-2</v>
      </c>
      <c r="AB259">
        <v>0</v>
      </c>
      <c r="AC259">
        <v>0</v>
      </c>
      <c r="AD259">
        <v>0</v>
      </c>
      <c r="AE259">
        <v>0</v>
      </c>
      <c r="AF259" s="1">
        <v>3.6882725647400498E-8</v>
      </c>
      <c r="AG259" s="1">
        <v>9.5578899467593801E-9</v>
      </c>
      <c r="AH259" s="1">
        <v>8.9353278853251599E-7</v>
      </c>
      <c r="AI259">
        <v>0</v>
      </c>
      <c r="AJ259" s="1">
        <v>6.2316667223550801E-9</v>
      </c>
      <c r="AK259" s="1">
        <v>9.3994919484908098E-8</v>
      </c>
      <c r="AL259" s="1">
        <v>2.4045714446937101E-7</v>
      </c>
      <c r="AM259" s="1">
        <v>5.1577046666009703E-7</v>
      </c>
      <c r="AN259" s="1">
        <v>2.5674079673733502E-9</v>
      </c>
      <c r="AO259">
        <v>1.84633504507112</v>
      </c>
      <c r="AP259">
        <v>0</v>
      </c>
      <c r="AQ259" s="1">
        <v>1.29491052716716E-8</v>
      </c>
      <c r="AR259">
        <v>0</v>
      </c>
      <c r="AS259">
        <v>0</v>
      </c>
      <c r="AT259" s="1">
        <v>2.0879652129288301E-8</v>
      </c>
      <c r="AU259">
        <v>0</v>
      </c>
      <c r="AV259">
        <v>0</v>
      </c>
      <c r="AW259" s="1">
        <v>9.4846866594079606E-9</v>
      </c>
      <c r="AX259" s="1">
        <v>2.4549137299759799E-9</v>
      </c>
      <c r="AY259" s="1">
        <v>2.0433322889645601E-7</v>
      </c>
      <c r="AZ259">
        <v>0</v>
      </c>
      <c r="BA259" s="1">
        <v>1.4231879796718401E-9</v>
      </c>
      <c r="BB259" s="1">
        <v>2.0164270830860399E-8</v>
      </c>
      <c r="BC259" s="1">
        <v>4.9220556191105799E-8</v>
      </c>
      <c r="BD259" s="1">
        <v>9.5875702832519099E-8</v>
      </c>
      <c r="BE259" s="1">
        <v>4.7655657451609996E-10</v>
      </c>
      <c r="BF259">
        <v>0.21539239646007499</v>
      </c>
      <c r="BG259">
        <v>3739.5274072663001</v>
      </c>
      <c r="BH259">
        <v>0.34593010276701502</v>
      </c>
      <c r="BI259">
        <v>298.26594751547299</v>
      </c>
      <c r="BJ259">
        <v>4.3389716078076201E-4</v>
      </c>
      <c r="BK259">
        <v>2.9829603549814999E-2</v>
      </c>
      <c r="BL259">
        <v>3.6131470321404402E-3</v>
      </c>
      <c r="BM259">
        <v>1.79463029912009E-3</v>
      </c>
      <c r="BN259">
        <v>5.5181893938985804E-4</v>
      </c>
      <c r="BO259">
        <v>5.5043236665275005E-4</v>
      </c>
      <c r="BP259">
        <v>9.4161579440783204E-3</v>
      </c>
      <c r="BQ259">
        <v>0</v>
      </c>
      <c r="BR259">
        <v>3.20768457710335E-4</v>
      </c>
      <c r="BS259">
        <v>298.86632407014099</v>
      </c>
      <c r="BT259" s="1">
        <v>9.8671340205348001E-5</v>
      </c>
      <c r="BU259">
        <v>4.1827623786539697E-3</v>
      </c>
      <c r="BV259">
        <v>2.8050315664652798E-4</v>
      </c>
      <c r="BW259">
        <v>1.2688896325155699E-3</v>
      </c>
      <c r="BX259">
        <v>5.5539666395105899E-3</v>
      </c>
      <c r="BY259">
        <v>2.3672055844632201E-4</v>
      </c>
      <c r="BZ259">
        <v>5.1484369070509399E-2</v>
      </c>
      <c r="CA259">
        <v>0</v>
      </c>
      <c r="CB259" s="1">
        <v>9.4473670763019304E-7</v>
      </c>
      <c r="CC259">
        <v>2.57779356339842E-3</v>
      </c>
      <c r="CD259">
        <v>9.1004508679914497E-4</v>
      </c>
      <c r="CE259">
        <v>5.59596357301703E-2</v>
      </c>
      <c r="CF259">
        <v>2.1422856691364501E-3</v>
      </c>
      <c r="CG259">
        <v>2.50130670496942E-2</v>
      </c>
      <c r="CH259">
        <v>9.1064377708283996E-3</v>
      </c>
      <c r="CI259">
        <v>0.20763022978304399</v>
      </c>
      <c r="CJ259">
        <v>7.0368736132498896E-4</v>
      </c>
      <c r="CK259">
        <v>0.33813722419701298</v>
      </c>
      <c r="CL259">
        <v>5.6066298717033904E-4</v>
      </c>
      <c r="CM259">
        <v>2.2928817824587398E-3</v>
      </c>
      <c r="CN259">
        <v>4.0991888510559397E-2</v>
      </c>
      <c r="CO259" s="1">
        <v>3.2008772753698903E-5</v>
      </c>
      <c r="CP259">
        <v>1.2042318956874E-4</v>
      </c>
      <c r="CQ259">
        <v>4.78098542580782E-4</v>
      </c>
      <c r="CR259">
        <v>1.7923635965501499E-3</v>
      </c>
      <c r="CS259">
        <v>3.3722449926952498E-4</v>
      </c>
      <c r="CT259">
        <v>0</v>
      </c>
      <c r="CU259">
        <v>0.38170513997820399</v>
      </c>
      <c r="CV259">
        <v>0</v>
      </c>
      <c r="CW259">
        <v>7.3754236276107804E-2</v>
      </c>
      <c r="CX259">
        <v>6.29538229794928E-4</v>
      </c>
      <c r="CY259">
        <v>65.725454039279498</v>
      </c>
      <c r="CZ259">
        <v>12.5439564140196</v>
      </c>
      <c r="DA259">
        <v>0.26047461472023897</v>
      </c>
      <c r="DB259" s="1">
        <v>3.6890914262159402E-5</v>
      </c>
      <c r="DC259">
        <v>1.4665153344436E-4</v>
      </c>
      <c r="DD259">
        <v>2.3216068379279301E-3</v>
      </c>
      <c r="DE259">
        <v>1.0155812220196E-2</v>
      </c>
      <c r="DF259">
        <v>7.3308815653743602E-4</v>
      </c>
      <c r="DG259">
        <v>7.3763872119438304E-3</v>
      </c>
      <c r="DH259">
        <v>2.93516224425549E-2</v>
      </c>
      <c r="DI259">
        <v>9.2904433577672904E-3</v>
      </c>
      <c r="DJ259">
        <v>1.4055644826074001</v>
      </c>
      <c r="DK259">
        <v>27.379737934012901</v>
      </c>
      <c r="DL259">
        <v>0.928461701456199</v>
      </c>
      <c r="DM259">
        <v>4.2777233006927002E-4</v>
      </c>
      <c r="DN259">
        <v>2.5206678221160899E-3</v>
      </c>
      <c r="DO259">
        <v>0</v>
      </c>
      <c r="DP259">
        <v>0.27398558925545802</v>
      </c>
      <c r="DQ259">
        <v>1.73456490490506</v>
      </c>
      <c r="DR259">
        <v>49969.923490833702</v>
      </c>
      <c r="DS259">
        <v>1.7653615837574801</v>
      </c>
      <c r="DT259">
        <v>9.1864489455215095E-2</v>
      </c>
      <c r="DU259">
        <v>0</v>
      </c>
      <c r="DV259">
        <v>1.28800727469531E-4</v>
      </c>
      <c r="DW259">
        <v>0.19076688020952901</v>
      </c>
      <c r="DX259">
        <v>2.3990301157582501E-4</v>
      </c>
      <c r="DY259">
        <v>3.8871679884683999E-2</v>
      </c>
      <c r="DZ259">
        <v>2.4195761645364202E-3</v>
      </c>
      <c r="EA259">
        <v>1.47570988118286</v>
      </c>
      <c r="EB259">
        <v>8.8197747305214499E-2</v>
      </c>
      <c r="EC259">
        <v>0</v>
      </c>
      <c r="ED259">
        <v>1.3087247673523099E-4</v>
      </c>
      <c r="EE259">
        <v>5.4952347884424597</v>
      </c>
      <c r="EF259">
        <v>8.1292686405362007E-3</v>
      </c>
      <c r="EG259">
        <v>1.02254583515807E-3</v>
      </c>
      <c r="EH259">
        <v>6.36681408617244E-3</v>
      </c>
      <c r="EI259">
        <v>9.1796304973199797E-4</v>
      </c>
      <c r="EJ259">
        <v>0.14816998001692</v>
      </c>
      <c r="EK259">
        <v>2.9217595143256601E-3</v>
      </c>
      <c r="EL259">
        <v>0</v>
      </c>
      <c r="EM259">
        <v>4.8769431354906802E-3</v>
      </c>
      <c r="EN259">
        <v>4.0313173175856804E-3</v>
      </c>
      <c r="EO259">
        <v>124.268953407303</v>
      </c>
      <c r="EP259">
        <v>0.23411716697023099</v>
      </c>
      <c r="EQ259">
        <v>0.41627795314474703</v>
      </c>
      <c r="ER259">
        <v>2.1547498129032898</v>
      </c>
      <c r="ES259">
        <v>1.0416614123696E-3</v>
      </c>
      <c r="ET259">
        <v>9.5566627347333198E-3</v>
      </c>
      <c r="EU259">
        <v>1.7823185627049599E-4</v>
      </c>
      <c r="EV259">
        <v>1.7823204705126399E-4</v>
      </c>
      <c r="EW259">
        <v>1.7823204705126399E-4</v>
      </c>
      <c r="EX259">
        <v>0</v>
      </c>
      <c r="EY259">
        <v>3.7235720179852101</v>
      </c>
      <c r="EZ259">
        <v>5.1892285075400598E-4</v>
      </c>
      <c r="FA259">
        <v>0.322573678170957</v>
      </c>
      <c r="FB259">
        <v>0</v>
      </c>
      <c r="FC259">
        <v>1.0354319852068E-2</v>
      </c>
      <c r="FD259" s="1">
        <v>4.6316296147507498E-6</v>
      </c>
      <c r="FE259" s="1">
        <v>4.6550538878918098E-5</v>
      </c>
      <c r="FF259">
        <v>1.3722996377287701E-2</v>
      </c>
      <c r="FG259">
        <v>1.48434121718274E-3</v>
      </c>
      <c r="FH259">
        <v>3.7682056194991301E-3</v>
      </c>
      <c r="FI259">
        <v>2.3988122061578299E-2</v>
      </c>
      <c r="FJ259" s="1">
        <v>5.8947936148164398E-8</v>
      </c>
      <c r="FK259" s="1">
        <v>3.1254257916719201E-5</v>
      </c>
      <c r="FL259" s="1">
        <v>1.4776694390333199E-8</v>
      </c>
      <c r="FM259" s="1">
        <v>2.4997436782784698E-7</v>
      </c>
      <c r="FN259" s="1">
        <v>2.6986923893863001E-8</v>
      </c>
      <c r="FO259" s="1">
        <v>6.7906809371481001E-9</v>
      </c>
      <c r="FP259" s="1">
        <v>4.2005157398717301E-7</v>
      </c>
      <c r="FQ259" s="1">
        <v>4.2717200545663502E-11</v>
      </c>
      <c r="FR259" s="1">
        <v>8.8275596053337995E-9</v>
      </c>
      <c r="FS259">
        <v>2.0076531185161999</v>
      </c>
      <c r="FT259">
        <v>0.93847090483455597</v>
      </c>
      <c r="FU259" s="1">
        <v>1.0971739948302601E-5</v>
      </c>
      <c r="FV259">
        <v>3.42112506595304E-4</v>
      </c>
      <c r="FW259" s="1">
        <v>1.7903850366126699E-11</v>
      </c>
      <c r="FX259">
        <v>0</v>
      </c>
      <c r="FY259">
        <v>0</v>
      </c>
      <c r="FZ259">
        <v>96.010815557991194</v>
      </c>
      <c r="GA259">
        <v>3.9181322429578</v>
      </c>
      <c r="GB259" s="1">
        <v>4.0857878770632601E-10</v>
      </c>
      <c r="GC259" s="1">
        <v>3.6728087568481297E-11</v>
      </c>
      <c r="GD259" s="1">
        <v>1.8987585928678301E-12</v>
      </c>
      <c r="GE259" s="1">
        <v>1.95356400169776E-14</v>
      </c>
      <c r="GF259" s="1">
        <v>1.0054232236832E-10</v>
      </c>
      <c r="GG259" s="1">
        <v>8.4467361623647994E-12</v>
      </c>
      <c r="GH259" s="1">
        <v>1.1340820735601299E-6</v>
      </c>
      <c r="GI259" s="1">
        <v>1.0379485666712501E-7</v>
      </c>
      <c r="GJ259" s="1">
        <v>2.8946907743563698E-9</v>
      </c>
      <c r="GK259" s="1">
        <v>1.4810313601679502E-11</v>
      </c>
      <c r="GL259" s="1">
        <v>4.4619208513446801E-7</v>
      </c>
      <c r="GM259" s="1">
        <v>6.99944945587131E-8</v>
      </c>
      <c r="GN259" s="1">
        <v>1.7685208913630899E-8</v>
      </c>
      <c r="GO259" s="1">
        <v>1.4938673846985001E-6</v>
      </c>
      <c r="GP259" s="1">
        <v>1.78054227778466E-8</v>
      </c>
      <c r="GQ259" s="1">
        <v>3.5559277651544701E-11</v>
      </c>
      <c r="GR259" s="1">
        <v>1.05992298737365E-10</v>
      </c>
      <c r="GS259" s="1">
        <v>2.43134668102364E-6</v>
      </c>
      <c r="GT259" s="1">
        <v>2.4312222703206E-12</v>
      </c>
      <c r="GU259" s="1">
        <v>3.0423962140876697E-14</v>
      </c>
      <c r="GV259" s="1">
        <v>3.5456463548094901E-11</v>
      </c>
      <c r="GW259">
        <v>0</v>
      </c>
      <c r="GX259">
        <v>0.199999965519187</v>
      </c>
      <c r="GY259" s="1">
        <v>4.0649862273344299E-9</v>
      </c>
      <c r="GZ259">
        <v>0</v>
      </c>
      <c r="HA259" s="1">
        <v>8.1715877541471801E-13</v>
      </c>
      <c r="HB259" s="1">
        <v>3.2488594743414199E-8</v>
      </c>
      <c r="HC259" s="1">
        <v>1.22202543251964E-9</v>
      </c>
      <c r="HD259">
        <v>0.199999986858136</v>
      </c>
      <c r="HE259">
        <v>0</v>
      </c>
      <c r="HF259" s="1">
        <v>1.11304122814836E-8</v>
      </c>
      <c r="HG259" s="1">
        <v>1.2412974683963201E-9</v>
      </c>
      <c r="HH259">
        <v>7.2528320295642799E-4</v>
      </c>
      <c r="HI259">
        <v>0</v>
      </c>
      <c r="HJ259">
        <v>2.5409399409645998E-4</v>
      </c>
      <c r="HK259">
        <v>0.69902062120930197</v>
      </c>
      <c r="HL259" s="1">
        <v>2.0943239042542101E-13</v>
      </c>
      <c r="HM259" s="1">
        <v>7.6985479336875397E-10</v>
      </c>
      <c r="HN259" s="1">
        <v>1.2821314938928599E-13</v>
      </c>
      <c r="HO259" s="1">
        <v>1.72193836773633E-11</v>
      </c>
      <c r="HP259" s="1">
        <v>1.40158338554141E-13</v>
      </c>
      <c r="HQ259" s="1">
        <v>2.8280675939535001E-11</v>
      </c>
      <c r="HR259" s="1">
        <v>2.1315428646403199E-13</v>
      </c>
      <c r="HS259" s="1">
        <v>7.6981248345390303E-10</v>
      </c>
      <c r="HT259" s="1">
        <v>1.2821396496228001E-13</v>
      </c>
      <c r="HU259">
        <v>15.9999999999898</v>
      </c>
      <c r="HV259">
        <v>0</v>
      </c>
      <c r="HW259" s="1">
        <v>9.7544013061616307E-15</v>
      </c>
      <c r="HX259" s="1">
        <v>4.9244608154714803E-15</v>
      </c>
      <c r="HY259" s="1">
        <v>9.7544013061616307E-15</v>
      </c>
      <c r="HZ259" s="1">
        <v>4.9244608154714803E-15</v>
      </c>
      <c r="IA259" s="1">
        <v>4.9244608154714803E-15</v>
      </c>
      <c r="IB259" s="1">
        <v>9.8966001731107601E-15</v>
      </c>
      <c r="IC259" s="1">
        <v>1.7879414341400301E-12</v>
      </c>
      <c r="ID259" s="1">
        <v>3.54749857947353E-13</v>
      </c>
      <c r="IE259" s="1">
        <v>2.9785579293328801E-14</v>
      </c>
      <c r="IF259" s="1">
        <v>6.0147524654302302E-12</v>
      </c>
      <c r="IG259" s="1">
        <v>3.8159192281566498E-12</v>
      </c>
      <c r="IH259" s="1">
        <v>2.9499923110215299E-14</v>
      </c>
    </row>
    <row r="260" spans="1:242" x14ac:dyDescent="0.35">
      <c r="A260">
        <v>1.36858742450252</v>
      </c>
      <c r="B260">
        <v>9.2360073632992798E-2</v>
      </c>
      <c r="C260">
        <v>2.4474775972535499</v>
      </c>
      <c r="D260">
        <v>0</v>
      </c>
      <c r="E260" s="1">
        <v>1.1517371397077199E-8</v>
      </c>
      <c r="F260" s="1">
        <v>5.6309659472205601E-8</v>
      </c>
      <c r="G260">
        <v>3.5032875245423699E-3</v>
      </c>
      <c r="H260" s="1">
        <v>1.5768484220407501E-9</v>
      </c>
      <c r="I260">
        <v>7.1066458562923998E-2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4.8405535148587804</v>
      </c>
      <c r="Q260">
        <v>1.44606218736488</v>
      </c>
      <c r="R260">
        <v>1.2630648213230299E-2</v>
      </c>
      <c r="S260">
        <v>4.2092084199100004</v>
      </c>
      <c r="T260">
        <v>8.2598463040646595E-4</v>
      </c>
      <c r="U260" s="1">
        <v>3.1699561119243401E-9</v>
      </c>
      <c r="V260">
        <v>0</v>
      </c>
      <c r="W260">
        <v>1.6313953734243701E-3</v>
      </c>
      <c r="X260">
        <v>2409.4240673188601</v>
      </c>
      <c r="Y260">
        <v>8.6587733228830802E-2</v>
      </c>
      <c r="Z260">
        <v>9.6776447460790692E-3</v>
      </c>
      <c r="AA260">
        <v>3.9290975205794297E-2</v>
      </c>
      <c r="AB260">
        <v>0</v>
      </c>
      <c r="AC260">
        <v>0</v>
      </c>
      <c r="AD260">
        <v>0</v>
      </c>
      <c r="AE260">
        <v>0</v>
      </c>
      <c r="AF260" s="1">
        <v>4.3277072481230302E-8</v>
      </c>
      <c r="AG260" s="1">
        <v>1.12166812760006E-8</v>
      </c>
      <c r="AH260" s="1">
        <v>1.0680823087596699E-6</v>
      </c>
      <c r="AI260">
        <v>0</v>
      </c>
      <c r="AJ260" s="1">
        <v>7.4504595254034203E-9</v>
      </c>
      <c r="AK260" s="1">
        <v>1.1366770042955999E-7</v>
      </c>
      <c r="AL260" s="1">
        <v>2.9307750803542899E-7</v>
      </c>
      <c r="AM260" s="1">
        <v>6.3935001850292701E-7</v>
      </c>
      <c r="AN260" s="1">
        <v>3.1833322861545801E-9</v>
      </c>
      <c r="AO260">
        <v>1.7862940486505801</v>
      </c>
      <c r="AP260">
        <v>0</v>
      </c>
      <c r="AQ260" s="1">
        <v>1.5411451985924801E-8</v>
      </c>
      <c r="AR260">
        <v>0</v>
      </c>
      <c r="AS260">
        <v>0</v>
      </c>
      <c r="AT260" s="1">
        <v>2.8255956096201E-8</v>
      </c>
      <c r="AU260">
        <v>0</v>
      </c>
      <c r="AV260">
        <v>0</v>
      </c>
      <c r="AW260" s="1">
        <v>1.1795627915174E-8</v>
      </c>
      <c r="AX260" s="1">
        <v>3.0537872835603102E-9</v>
      </c>
      <c r="AY260" s="1">
        <v>2.6027559716872098E-7</v>
      </c>
      <c r="AZ260">
        <v>0</v>
      </c>
      <c r="BA260" s="1">
        <v>1.8133372625996399E-9</v>
      </c>
      <c r="BB260" s="1">
        <v>2.6035296858303398E-8</v>
      </c>
      <c r="BC260" s="1">
        <v>6.4171847678217496E-8</v>
      </c>
      <c r="BD260" s="1">
        <v>1.27677308442635E-7</v>
      </c>
      <c r="BE260" s="1">
        <v>6.3483961264644099E-10</v>
      </c>
      <c r="BF260">
        <v>0.21695675003189499</v>
      </c>
      <c r="BG260">
        <v>3739.4628970107401</v>
      </c>
      <c r="BH260">
        <v>0.34871448323826898</v>
      </c>
      <c r="BI260">
        <v>298.204479998963</v>
      </c>
      <c r="BJ260">
        <v>4.4448225615779198E-4</v>
      </c>
      <c r="BK260">
        <v>3.0563924809085E-2</v>
      </c>
      <c r="BL260">
        <v>3.7021394788232802E-3</v>
      </c>
      <c r="BM260">
        <v>1.83959982679167E-3</v>
      </c>
      <c r="BN260">
        <v>5.8528815763023905E-4</v>
      </c>
      <c r="BO260">
        <v>5.6990917343555201E-4</v>
      </c>
      <c r="BP260">
        <v>9.8721974595176107E-3</v>
      </c>
      <c r="BQ260">
        <v>0</v>
      </c>
      <c r="BR260">
        <v>3.2472371426042198E-4</v>
      </c>
      <c r="BS260">
        <v>298.83785963684699</v>
      </c>
      <c r="BT260" s="1">
        <v>9.9048908463030298E-5</v>
      </c>
      <c r="BU260">
        <v>4.2073927464732598E-3</v>
      </c>
      <c r="BV260">
        <v>2.8215614555064401E-4</v>
      </c>
      <c r="BW260">
        <v>1.27476856446725E-3</v>
      </c>
      <c r="BX260">
        <v>5.7335359306681802E-3</v>
      </c>
      <c r="BY260">
        <v>2.37912865438008E-4</v>
      </c>
      <c r="BZ260">
        <v>5.1991475793667898E-2</v>
      </c>
      <c r="CA260">
        <v>0</v>
      </c>
      <c r="CB260" s="1">
        <v>9.43149877531836E-7</v>
      </c>
      <c r="CC260">
        <v>2.6096152580404198E-3</v>
      </c>
      <c r="CD260">
        <v>9.2129079933181304E-4</v>
      </c>
      <c r="CE260">
        <v>5.6651311281893699E-2</v>
      </c>
      <c r="CF260">
        <v>2.1243966199068001E-3</v>
      </c>
      <c r="CG260">
        <v>2.4798813416383601E-2</v>
      </c>
      <c r="CH260">
        <v>9.0302483883847508E-3</v>
      </c>
      <c r="CI260">
        <v>0.20584815893889999</v>
      </c>
      <c r="CJ260">
        <v>7.0100708088796204E-4</v>
      </c>
      <c r="CK260">
        <v>0.33768195225740799</v>
      </c>
      <c r="CL260">
        <v>5.5972098594569899E-4</v>
      </c>
      <c r="CM260">
        <v>2.2927622872686401E-3</v>
      </c>
      <c r="CN260">
        <v>4.0922994851162298E-2</v>
      </c>
      <c r="CO260" s="1">
        <v>3.18237155486064E-5</v>
      </c>
      <c r="CP260">
        <v>1.1974205362013E-4</v>
      </c>
      <c r="CQ260">
        <v>4.75330312058973E-4</v>
      </c>
      <c r="CR260">
        <v>1.78219507634727E-3</v>
      </c>
      <c r="CS260">
        <v>3.3529774250588102E-4</v>
      </c>
      <c r="CT260">
        <v>0</v>
      </c>
      <c r="CU260">
        <v>0.38210956334096902</v>
      </c>
      <c r="CV260">
        <v>0</v>
      </c>
      <c r="CW260">
        <v>7.37518207905207E-2</v>
      </c>
      <c r="CX260">
        <v>6.5426868234308802E-4</v>
      </c>
      <c r="CY260">
        <v>65.653654725704797</v>
      </c>
      <c r="CZ260">
        <v>12.5435296756872</v>
      </c>
      <c r="DA260">
        <v>0.27108325333900701</v>
      </c>
      <c r="DB260" s="1">
        <v>3.6455095282300898E-5</v>
      </c>
      <c r="DC260">
        <v>1.5192688145449E-4</v>
      </c>
      <c r="DD260">
        <v>2.2959288883784802E-3</v>
      </c>
      <c r="DE260">
        <v>1.04932913523721E-2</v>
      </c>
      <c r="DF260">
        <v>7.2553338157090605E-4</v>
      </c>
      <c r="DG260">
        <v>7.28929841806405E-3</v>
      </c>
      <c r="DH260">
        <v>3.04066040277165E-2</v>
      </c>
      <c r="DI260">
        <v>9.5022334610983597E-3</v>
      </c>
      <c r="DJ260">
        <v>1.40455355506845</v>
      </c>
      <c r="DK260">
        <v>27.359481840812201</v>
      </c>
      <c r="DL260">
        <v>0.94962515790218105</v>
      </c>
      <c r="DM260">
        <v>4.41786506420437E-4</v>
      </c>
      <c r="DN260">
        <v>2.5999358427290999E-3</v>
      </c>
      <c r="DO260">
        <v>0</v>
      </c>
      <c r="DP260">
        <v>0.27378408116882802</v>
      </c>
      <c r="DQ260">
        <v>1.7753821466019699</v>
      </c>
      <c r="DR260">
        <v>49969.804921402902</v>
      </c>
      <c r="DS260">
        <v>1.8829303691464001</v>
      </c>
      <c r="DT260">
        <v>9.1814344828855296E-2</v>
      </c>
      <c r="DU260">
        <v>0</v>
      </c>
      <c r="DV260">
        <v>1.3346443625621501E-4</v>
      </c>
      <c r="DW260">
        <v>0.19065629402958001</v>
      </c>
      <c r="DX260">
        <v>2.4858373070937802E-4</v>
      </c>
      <c r="DY260">
        <v>3.97669014565388E-2</v>
      </c>
      <c r="DZ260">
        <v>2.4752972660831399E-3</v>
      </c>
      <c r="EA260">
        <v>1.47490632488564</v>
      </c>
      <c r="EB260">
        <v>8.8196085865368701E-2</v>
      </c>
      <c r="EC260">
        <v>0</v>
      </c>
      <c r="ED260">
        <v>1.3182340043068301E-4</v>
      </c>
      <c r="EE260">
        <v>5.4950241230479699</v>
      </c>
      <c r="EF260">
        <v>8.1881988629776796E-3</v>
      </c>
      <c r="EG260">
        <v>1.0319489657789401E-3</v>
      </c>
      <c r="EH260">
        <v>6.5023139118727596E-3</v>
      </c>
      <c r="EI260">
        <v>9.2550578100914405E-4</v>
      </c>
      <c r="EJ260">
        <v>0.148068809449177</v>
      </c>
      <c r="EK260">
        <v>2.9432498752981402E-3</v>
      </c>
      <c r="EL260">
        <v>0</v>
      </c>
      <c r="EM260">
        <v>4.9269191277159603E-3</v>
      </c>
      <c r="EN260">
        <v>4.0610215321313804E-3</v>
      </c>
      <c r="EO260">
        <v>124.251303318458</v>
      </c>
      <c r="EP260">
        <v>0.234147218300638</v>
      </c>
      <c r="EQ260">
        <v>0.43395816258790898</v>
      </c>
      <c r="ER260">
        <v>2.1547203359561702</v>
      </c>
      <c r="ES260">
        <v>1.0417421245977601E-3</v>
      </c>
      <c r="ET260">
        <v>9.5560420613716203E-3</v>
      </c>
      <c r="EU260">
        <v>1.7822032419906699E-4</v>
      </c>
      <c r="EV260">
        <v>1.7822060201287199E-4</v>
      </c>
      <c r="EW260">
        <v>1.7822060201287199E-4</v>
      </c>
      <c r="EX260">
        <v>0</v>
      </c>
      <c r="EY260">
        <v>3.7088105580764399</v>
      </c>
      <c r="EZ260">
        <v>5.3656591714607699E-4</v>
      </c>
      <c r="FA260">
        <v>0.33585153681580998</v>
      </c>
      <c r="FB260">
        <v>0</v>
      </c>
      <c r="FC260">
        <v>1.0313285726463299E-2</v>
      </c>
      <c r="FD260" s="1">
        <v>4.6046274001955496E-6</v>
      </c>
      <c r="FE260" s="1">
        <v>4.6895776210384702E-5</v>
      </c>
      <c r="FF260">
        <v>1.3995210746127701E-2</v>
      </c>
      <c r="FG260">
        <v>1.59322616510017E-3</v>
      </c>
      <c r="FH260">
        <v>4.1331233174531998E-3</v>
      </c>
      <c r="FI260">
        <v>2.4746920496794798E-2</v>
      </c>
      <c r="FJ260" s="1">
        <v>6.4802173573661804E-8</v>
      </c>
      <c r="FK260" s="1">
        <v>3.2524810088073799E-5</v>
      </c>
      <c r="FL260" s="1">
        <v>1.4866755243774199E-8</v>
      </c>
      <c r="FM260" s="1">
        <v>2.54670102948036E-7</v>
      </c>
      <c r="FN260" s="1">
        <v>2.89336993442036E-8</v>
      </c>
      <c r="FO260" s="1">
        <v>7.4368414894152304E-9</v>
      </c>
      <c r="FP260" s="1">
        <v>4.3335767255228198E-7</v>
      </c>
      <c r="FQ260" s="1">
        <v>4.6893619953064901E-11</v>
      </c>
      <c r="FR260" s="1">
        <v>9.1723979232218703E-9</v>
      </c>
      <c r="FS260">
        <v>1.9870628214717401</v>
      </c>
      <c r="FT260">
        <v>0.95766584289884105</v>
      </c>
      <c r="FU260" s="1">
        <v>1.2458615737651501E-5</v>
      </c>
      <c r="FV260">
        <v>3.4911027380570198E-4</v>
      </c>
      <c r="FW260" s="1">
        <v>2.0329145842850399E-11</v>
      </c>
      <c r="FX260">
        <v>0</v>
      </c>
      <c r="FY260">
        <v>0</v>
      </c>
      <c r="FZ260">
        <v>96.010702767360101</v>
      </c>
      <c r="GA260">
        <v>3.89742214346927</v>
      </c>
      <c r="GB260" s="1">
        <v>4.0843541650689802E-10</v>
      </c>
      <c r="GC260" s="1">
        <v>3.84595400659711E-11</v>
      </c>
      <c r="GD260" s="1">
        <v>1.9347153306876202E-12</v>
      </c>
      <c r="GE260" s="1">
        <v>2.16427411744329E-14</v>
      </c>
      <c r="GF260" s="1">
        <v>1.0435854809785999E-10</v>
      </c>
      <c r="GG260" s="1">
        <v>9.3394196081809903E-12</v>
      </c>
      <c r="GH260" s="1">
        <v>1.13654796755486E-6</v>
      </c>
      <c r="GI260" s="1">
        <v>1.09069687511292E-7</v>
      </c>
      <c r="GJ260" s="1">
        <v>2.88216279913408E-9</v>
      </c>
      <c r="GK260" s="1">
        <v>1.6394338988714899E-11</v>
      </c>
      <c r="GL260" s="1">
        <v>4.62702021664401E-7</v>
      </c>
      <c r="GM260" s="1">
        <v>7.7174367777231299E-8</v>
      </c>
      <c r="GN260" s="1">
        <v>2.0248499910381401E-8</v>
      </c>
      <c r="GO260" s="1">
        <v>1.7099300129517101E-6</v>
      </c>
      <c r="GP260" s="1">
        <v>2.0383403996421102E-8</v>
      </c>
      <c r="GQ260" s="1">
        <v>4.0710443173742397E-11</v>
      </c>
      <c r="GR260" s="1">
        <v>1.2136795309376601E-10</v>
      </c>
      <c r="GS260" s="1">
        <v>2.8481058008323799E-6</v>
      </c>
      <c r="GT260" s="1">
        <v>2.7828585071525202E-12</v>
      </c>
      <c r="GU260" s="1">
        <v>3.4885747183933799E-14</v>
      </c>
      <c r="GV260" s="1">
        <v>4.0598061449165903E-11</v>
      </c>
      <c r="GW260">
        <v>0</v>
      </c>
      <c r="GX260">
        <v>0.19999995070391799</v>
      </c>
      <c r="GY260" s="1">
        <v>6.0936653870872597E-9</v>
      </c>
      <c r="GZ260">
        <v>0</v>
      </c>
      <c r="HA260" s="1">
        <v>1.2757790297347199E-12</v>
      </c>
      <c r="HB260" s="1">
        <v>4.6301943586623902E-8</v>
      </c>
      <c r="HC260" s="1">
        <v>1.82727652628132E-9</v>
      </c>
      <c r="HD260">
        <v>0.19999998122158899</v>
      </c>
      <c r="HE260">
        <v>0</v>
      </c>
      <c r="HF260" s="1">
        <v>1.5775487656279801E-8</v>
      </c>
      <c r="HG260" s="1">
        <v>1.84397973532577E-9</v>
      </c>
      <c r="HH260">
        <v>7.2526563576834596E-4</v>
      </c>
      <c r="HI260">
        <v>0</v>
      </c>
      <c r="HJ260">
        <v>2.7148303861939901E-4</v>
      </c>
      <c r="HK260">
        <v>0.69900324892127996</v>
      </c>
      <c r="HL260" s="1">
        <v>3.3967954203221099E-13</v>
      </c>
      <c r="HM260" s="1">
        <v>1.16632809600839E-9</v>
      </c>
      <c r="HN260" s="1">
        <v>1.9423939652598001E-13</v>
      </c>
      <c r="HO260" s="1">
        <v>2.6321954433335501E-11</v>
      </c>
      <c r="HP260" s="1">
        <v>2.19847084210971E-13</v>
      </c>
      <c r="HQ260" s="1">
        <v>4.4339219390969599E-11</v>
      </c>
      <c r="HR260" s="1">
        <v>3.4338224435899898E-13</v>
      </c>
      <c r="HS260" s="1">
        <v>1.1584077598978199E-9</v>
      </c>
      <c r="HT260" s="1">
        <v>1.92932253362487E-13</v>
      </c>
      <c r="HU260">
        <v>15.9999999999833</v>
      </c>
      <c r="HV260">
        <v>0</v>
      </c>
      <c r="HW260" s="1">
        <v>1.6110698142403101E-14</v>
      </c>
      <c r="HX260" s="1">
        <v>8.1292376076403995E-15</v>
      </c>
      <c r="HY260" s="1">
        <v>1.6110698142403101E-14</v>
      </c>
      <c r="HZ260" s="1">
        <v>8.1292376076403995E-15</v>
      </c>
      <c r="IA260" s="1">
        <v>8.1292376076403995E-15</v>
      </c>
      <c r="IB260" s="1">
        <v>1.63329819304982E-14</v>
      </c>
      <c r="IC260" s="1">
        <v>2.8140150879802201E-12</v>
      </c>
      <c r="ID260" s="1">
        <v>5.5882701569678402E-13</v>
      </c>
      <c r="IE260" s="1">
        <v>4.9148582007800402E-14</v>
      </c>
      <c r="IF260" s="1">
        <v>9.9197481730092095E-12</v>
      </c>
      <c r="IG260" s="1">
        <v>6.1284270560868997E-12</v>
      </c>
      <c r="IH260" s="1">
        <v>4.8702155288182198E-14</v>
      </c>
    </row>
    <row r="261" spans="1:242" x14ac:dyDescent="0.35">
      <c r="A261">
        <v>1.4200531816536801</v>
      </c>
      <c r="B261">
        <v>9.6453989548642705E-2</v>
      </c>
      <c r="C261">
        <v>2.41873861525267</v>
      </c>
      <c r="D261">
        <v>0</v>
      </c>
      <c r="E261" s="1">
        <v>1.34581845898171E-8</v>
      </c>
      <c r="F261" s="1">
        <v>6.3088265234450101E-8</v>
      </c>
      <c r="G261">
        <v>3.6157470492276501E-3</v>
      </c>
      <c r="H261" s="1">
        <v>1.56745270996839E-9</v>
      </c>
      <c r="I261">
        <v>6.9905689662643503E-2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5.0348505648044899</v>
      </c>
      <c r="Q261">
        <v>1.5104080184369999</v>
      </c>
      <c r="R261">
        <v>1.28129876783782E-2</v>
      </c>
      <c r="S261">
        <v>4.2078611160713599</v>
      </c>
      <c r="T261">
        <v>8.5008606928019801E-4</v>
      </c>
      <c r="U261" s="1">
        <v>3.9153991727621002E-9</v>
      </c>
      <c r="V261">
        <v>0</v>
      </c>
      <c r="W261">
        <v>1.62951592955055E-3</v>
      </c>
      <c r="X261">
        <v>2409.4206848440299</v>
      </c>
      <c r="Y261">
        <v>8.9807407484264301E-2</v>
      </c>
      <c r="Z261">
        <v>1.0060062758316101E-2</v>
      </c>
      <c r="AA261">
        <v>3.92820876584562E-2</v>
      </c>
      <c r="AB261">
        <v>0</v>
      </c>
      <c r="AC261">
        <v>0</v>
      </c>
      <c r="AD261">
        <v>0</v>
      </c>
      <c r="AE261">
        <v>0</v>
      </c>
      <c r="AF261" s="1">
        <v>5.0656418798218202E-8</v>
      </c>
      <c r="AG261" s="1">
        <v>1.3131385023826E-8</v>
      </c>
      <c r="AH261" s="1">
        <v>1.27280140667836E-6</v>
      </c>
      <c r="AI261">
        <v>0</v>
      </c>
      <c r="AJ261" s="1">
        <v>8.8801254247011907E-9</v>
      </c>
      <c r="AK261" s="1">
        <v>1.3700770068704801E-7</v>
      </c>
      <c r="AL261" s="1">
        <v>3.5595994957051199E-7</v>
      </c>
      <c r="AM261" s="1">
        <v>7.8933529072381402E-7</v>
      </c>
      <c r="AN261" s="1">
        <v>3.9310150423634103E-9</v>
      </c>
      <c r="AO261">
        <v>1.7232799152064799</v>
      </c>
      <c r="AP261">
        <v>0</v>
      </c>
      <c r="AQ261" s="1">
        <v>1.8259683448019401E-8</v>
      </c>
      <c r="AR261">
        <v>0</v>
      </c>
      <c r="AS261">
        <v>0</v>
      </c>
      <c r="AT261" s="1">
        <v>3.8005906050987399E-8</v>
      </c>
      <c r="AU261">
        <v>0</v>
      </c>
      <c r="AV261">
        <v>0</v>
      </c>
      <c r="AW261" s="1">
        <v>1.46070255972363E-8</v>
      </c>
      <c r="AX261" s="1">
        <v>3.7825312296552498E-9</v>
      </c>
      <c r="AY261" s="1">
        <v>3.2991046493187098E-7</v>
      </c>
      <c r="AZ261">
        <v>0</v>
      </c>
      <c r="BA261" s="1">
        <v>2.29909595196907E-9</v>
      </c>
      <c r="BB261" s="1">
        <v>3.3447273827796703E-8</v>
      </c>
      <c r="BC261" s="1">
        <v>8.3229167080070296E-8</v>
      </c>
      <c r="BD261" s="1">
        <v>1.6906492044388101E-7</v>
      </c>
      <c r="BE261" s="1">
        <v>8.4089583803405704E-10</v>
      </c>
      <c r="BF261">
        <v>0.21867513673637901</v>
      </c>
      <c r="BG261">
        <v>3739.3970363035</v>
      </c>
      <c r="BH261">
        <v>0.35176949755946002</v>
      </c>
      <c r="BI261">
        <v>298.13987560983497</v>
      </c>
      <c r="BJ261">
        <v>4.56143187472618E-4</v>
      </c>
      <c r="BK261">
        <v>3.1373438830820298E-2</v>
      </c>
      <c r="BL261">
        <v>3.8002416083682102E-3</v>
      </c>
      <c r="BM261">
        <v>1.8891478519032E-3</v>
      </c>
      <c r="BN261">
        <v>6.2178594474535001E-4</v>
      </c>
      <c r="BO261">
        <v>5.9154688317032602E-4</v>
      </c>
      <c r="BP261">
        <v>1.0392073171049499E-2</v>
      </c>
      <c r="BQ261">
        <v>0</v>
      </c>
      <c r="BR261">
        <v>3.2905549578972002E-4</v>
      </c>
      <c r="BS261">
        <v>298.80836356947901</v>
      </c>
      <c r="BT261" s="1">
        <v>9.9442870735739006E-5</v>
      </c>
      <c r="BU261">
        <v>4.2331370755324498E-3</v>
      </c>
      <c r="BV261">
        <v>2.83883827924116E-4</v>
      </c>
      <c r="BW261">
        <v>1.2809071688286201E-3</v>
      </c>
      <c r="BX261">
        <v>5.9217337108406999E-3</v>
      </c>
      <c r="BY261">
        <v>2.3915832979973199E-4</v>
      </c>
      <c r="BZ261">
        <v>5.2527902946474199E-2</v>
      </c>
      <c r="CA261">
        <v>0</v>
      </c>
      <c r="CB261" s="1">
        <v>9.41484887753799E-7</v>
      </c>
      <c r="CC261">
        <v>2.6444668082619398E-3</v>
      </c>
      <c r="CD261">
        <v>9.3360783814223198E-4</v>
      </c>
      <c r="CE261">
        <v>5.7408890481782403E-2</v>
      </c>
      <c r="CF261">
        <v>2.10453366113828E-3</v>
      </c>
      <c r="CG261">
        <v>2.4561390062244001E-2</v>
      </c>
      <c r="CH261">
        <v>8.94566623605717E-3</v>
      </c>
      <c r="CI261">
        <v>0.203873758060098</v>
      </c>
      <c r="CJ261">
        <v>6.9785776345925E-4</v>
      </c>
      <c r="CK261">
        <v>0.33720007523592199</v>
      </c>
      <c r="CL261">
        <v>5.5873253967507702E-4</v>
      </c>
      <c r="CM261">
        <v>2.2925773153753401E-3</v>
      </c>
      <c r="CN261">
        <v>4.0850701393782198E-2</v>
      </c>
      <c r="CO261" s="1">
        <v>3.1629455651890498E-5</v>
      </c>
      <c r="CP261">
        <v>1.19026684154508E-4</v>
      </c>
      <c r="CQ261">
        <v>4.7242465145143098E-4</v>
      </c>
      <c r="CR261">
        <v>1.7715167628679499E-3</v>
      </c>
      <c r="CS261">
        <v>3.3327474032774702E-4</v>
      </c>
      <c r="CT261">
        <v>0</v>
      </c>
      <c r="CU261">
        <v>0.382534455602213</v>
      </c>
      <c r="CV261">
        <v>0</v>
      </c>
      <c r="CW261">
        <v>7.3749283179156799E-2</v>
      </c>
      <c r="CX261">
        <v>6.8024564186314998E-4</v>
      </c>
      <c r="CY261">
        <v>65.578384289114496</v>
      </c>
      <c r="CZ261">
        <v>12.543081344075199</v>
      </c>
      <c r="DA261">
        <v>0.28205192536922702</v>
      </c>
      <c r="DB261" s="1">
        <v>3.6022325743482598E-5</v>
      </c>
      <c r="DC261">
        <v>1.5737784674632301E-4</v>
      </c>
      <c r="DD261">
        <v>2.2703151396499099E-3</v>
      </c>
      <c r="DE261">
        <v>1.0842081142360399E-2</v>
      </c>
      <c r="DF261">
        <v>7.1798251113530101E-4</v>
      </c>
      <c r="DG261">
        <v>7.20281541983469E-3</v>
      </c>
      <c r="DH261">
        <v>3.1496708470740702E-2</v>
      </c>
      <c r="DI261">
        <v>9.7176872146221907E-3</v>
      </c>
      <c r="DJ261">
        <v>1.40352518280801</v>
      </c>
      <c r="DK261">
        <v>27.338873791197098</v>
      </c>
      <c r="DL261">
        <v>0.97115450585076402</v>
      </c>
      <c r="DM261">
        <v>4.5632210500919199E-4</v>
      </c>
      <c r="DN261">
        <v>2.6820021633035501E-3</v>
      </c>
      <c r="DO261">
        <v>0</v>
      </c>
      <c r="DP261">
        <v>0.27357909934904701</v>
      </c>
      <c r="DQ261">
        <v>1.81696890289366</v>
      </c>
      <c r="DR261">
        <v>49969.679132657599</v>
      </c>
      <c r="DS261">
        <v>2.0077012141962798</v>
      </c>
      <c r="DT261">
        <v>9.1763288126091996E-2</v>
      </c>
      <c r="DU261">
        <v>0</v>
      </c>
      <c r="DV261">
        <v>1.3835131635607799E-4</v>
      </c>
      <c r="DW261">
        <v>0.19054360382535199</v>
      </c>
      <c r="DX261">
        <v>2.5767953910485399E-4</v>
      </c>
      <c r="DY261">
        <v>4.0678069640579899E-2</v>
      </c>
      <c r="DZ261">
        <v>2.5320107335621098E-3</v>
      </c>
      <c r="EA261">
        <v>1.47408820745017</v>
      </c>
      <c r="EB261">
        <v>8.8194312325620805E-2</v>
      </c>
      <c r="EC261">
        <v>0</v>
      </c>
      <c r="ED261">
        <v>1.3286773928771099E-4</v>
      </c>
      <c r="EE261">
        <v>5.49480326918499</v>
      </c>
      <c r="EF261">
        <v>8.2529265384490205E-3</v>
      </c>
      <c r="EG261">
        <v>1.0420106338276799E-3</v>
      </c>
      <c r="EH261">
        <v>6.6408811023892199E-3</v>
      </c>
      <c r="EI261">
        <v>9.3373230997127602E-4</v>
      </c>
      <c r="EJ261">
        <v>0.14795881506087599</v>
      </c>
      <c r="EK261">
        <v>2.9668104671916099E-3</v>
      </c>
      <c r="EL261">
        <v>0</v>
      </c>
      <c r="EM261">
        <v>4.98079191030186E-3</v>
      </c>
      <c r="EN261">
        <v>4.0935825459542802E-3</v>
      </c>
      <c r="EO261">
        <v>124.23299088538199</v>
      </c>
      <c r="EP261">
        <v>0.23417843356585</v>
      </c>
      <c r="EQ261">
        <v>0.452301850476446</v>
      </c>
      <c r="ER261">
        <v>2.1546900116730598</v>
      </c>
      <c r="ES261">
        <v>1.0417982762767799E-3</v>
      </c>
      <c r="ET261">
        <v>9.5551448269100697E-3</v>
      </c>
      <c r="EU261">
        <v>1.7820363376392501E-4</v>
      </c>
      <c r="EV261">
        <v>1.7820399756956001E-4</v>
      </c>
      <c r="EW261">
        <v>1.7820399756956001E-4</v>
      </c>
      <c r="EX261">
        <v>0</v>
      </c>
      <c r="EY261">
        <v>3.6935420171907598</v>
      </c>
      <c r="EZ261">
        <v>5.5496010861939501E-4</v>
      </c>
      <c r="FA261">
        <v>0.34958657675937899</v>
      </c>
      <c r="FB261">
        <v>0</v>
      </c>
      <c r="FC261">
        <v>1.02708420935446E-2</v>
      </c>
      <c r="FD261" s="1">
        <v>4.57739782240666E-6</v>
      </c>
      <c r="FE261" s="1">
        <v>4.7261619979980603E-5</v>
      </c>
      <c r="FF261">
        <v>1.42767152190397E-2</v>
      </c>
      <c r="FG261">
        <v>1.71044827836094E-3</v>
      </c>
      <c r="FH261">
        <v>4.5275661821363002E-3</v>
      </c>
      <c r="FI261">
        <v>2.55088482458024E-2</v>
      </c>
      <c r="FJ261" s="1">
        <v>7.1169198196911904E-8</v>
      </c>
      <c r="FK261" s="1">
        <v>3.3833246351778603E-5</v>
      </c>
      <c r="FL261" s="1">
        <v>1.49623476689178E-8</v>
      </c>
      <c r="FM261" s="1">
        <v>2.5952778730552702E-7</v>
      </c>
      <c r="FN261" s="1">
        <v>3.10278966722338E-8</v>
      </c>
      <c r="FO261" s="1">
        <v>8.1346744451432894E-9</v>
      </c>
      <c r="FP261" s="1">
        <v>4.4672119767267399E-7</v>
      </c>
      <c r="FQ261" s="1">
        <v>5.1424290039366601E-11</v>
      </c>
      <c r="FR261" s="1">
        <v>9.5262990870282593E-9</v>
      </c>
      <c r="FS261">
        <v>1.96647670659461</v>
      </c>
      <c r="FT261">
        <v>0.97680521140091503</v>
      </c>
      <c r="FU261" s="1">
        <v>1.41278490611967E-5</v>
      </c>
      <c r="FV261">
        <v>3.5608779750617199E-4</v>
      </c>
      <c r="FW261" s="1">
        <v>2.3051809557581201E-11</v>
      </c>
      <c r="FX261">
        <v>0</v>
      </c>
      <c r="FY261">
        <v>0</v>
      </c>
      <c r="FZ261">
        <v>96.010590811400505</v>
      </c>
      <c r="GA261">
        <v>3.8767170819570702</v>
      </c>
      <c r="GB261" s="1">
        <v>4.0828514080539899E-10</v>
      </c>
      <c r="GC261" s="1">
        <v>4.0272202445670198E-11</v>
      </c>
      <c r="GD261" s="1">
        <v>1.9718009240818399E-12</v>
      </c>
      <c r="GE261" s="1">
        <v>2.3950405600303899E-14</v>
      </c>
      <c r="GF261" s="1">
        <v>1.0823591410020499E-10</v>
      </c>
      <c r="GG261" s="1">
        <v>1.03139061348809E-11</v>
      </c>
      <c r="GH261" s="1">
        <v>1.1390913792081799E-6</v>
      </c>
      <c r="GI261" s="1">
        <v>1.14624175058413E-7</v>
      </c>
      <c r="GJ261" s="1">
        <v>2.8695379281685399E-9</v>
      </c>
      <c r="GK261" s="1">
        <v>1.8127515201894599E-11</v>
      </c>
      <c r="GL261" s="1">
        <v>4.79446336897032E-7</v>
      </c>
      <c r="GM261" s="1">
        <v>8.4984287257813202E-8</v>
      </c>
      <c r="GN261" s="1">
        <v>2.3143920616794099E-8</v>
      </c>
      <c r="GO261" s="1">
        <v>1.9539424126570902E-6</v>
      </c>
      <c r="GP261" s="1">
        <v>2.3295144791742201E-8</v>
      </c>
      <c r="GQ261" s="1">
        <v>4.6528766337796501E-11</v>
      </c>
      <c r="GR261" s="1">
        <v>1.3873712103945501E-10</v>
      </c>
      <c r="GS261" s="1">
        <v>3.3285616022672698E-6</v>
      </c>
      <c r="GT261" s="1">
        <v>3.1799825649702301E-12</v>
      </c>
      <c r="GU261" s="1">
        <v>3.99368306408421E-14</v>
      </c>
      <c r="GV261" s="1">
        <v>4.6406096535234802E-11</v>
      </c>
      <c r="GW261">
        <v>0</v>
      </c>
      <c r="GX261">
        <v>0.199999929881709</v>
      </c>
      <c r="GY261" s="1">
        <v>9.0926278948006698E-9</v>
      </c>
      <c r="GZ261">
        <v>0</v>
      </c>
      <c r="HA261" s="1">
        <v>1.9813692453175301E-12</v>
      </c>
      <c r="HB261" s="1">
        <v>6.5638533756491395E-8</v>
      </c>
      <c r="HC261" s="1">
        <v>2.7202956175203902E-9</v>
      </c>
      <c r="HD261">
        <v>0.19999997330559799</v>
      </c>
      <c r="HE261">
        <v>0</v>
      </c>
      <c r="HF261" s="1">
        <v>2.22330152038579E-8</v>
      </c>
      <c r="HG261" s="1">
        <v>2.7262393893987202E-9</v>
      </c>
      <c r="HH261">
        <v>7.2524673565558205E-4</v>
      </c>
      <c r="HI261">
        <v>0</v>
      </c>
      <c r="HJ261">
        <v>2.9017858094446499E-4</v>
      </c>
      <c r="HK261">
        <v>0.69898457107165701</v>
      </c>
      <c r="HL261" s="1">
        <v>5.4745094121882702E-13</v>
      </c>
      <c r="HM261" s="1">
        <v>1.75862095213003E-9</v>
      </c>
      <c r="HN261" s="1">
        <v>2.9287525888074398E-13</v>
      </c>
      <c r="HO261" s="1">
        <v>4.0030365876443503E-11</v>
      </c>
      <c r="HP261" s="1">
        <v>3.42915848865083E-13</v>
      </c>
      <c r="HQ261" s="1">
        <v>6.9128942727000996E-11</v>
      </c>
      <c r="HR261" s="1">
        <v>5.4960214601445401E-13</v>
      </c>
      <c r="HS261" s="1">
        <v>1.7343087607642299E-9</v>
      </c>
      <c r="HT261" s="1">
        <v>2.8884432199219901E-13</v>
      </c>
      <c r="HU261">
        <v>15.9999999999729</v>
      </c>
      <c r="HV261">
        <v>0</v>
      </c>
      <c r="HW261" s="1">
        <v>2.64344787550395E-14</v>
      </c>
      <c r="HX261" s="1">
        <v>1.33320088469424E-14</v>
      </c>
      <c r="HY261" s="1">
        <v>2.64344787550395E-14</v>
      </c>
      <c r="HZ261" s="1">
        <v>1.33320088469424E-14</v>
      </c>
      <c r="IA261" s="1">
        <v>1.33320088469424E-14</v>
      </c>
      <c r="IB261" s="1">
        <v>2.6779693761474001E-14</v>
      </c>
      <c r="IC261" s="1">
        <v>4.4045927190171697E-12</v>
      </c>
      <c r="ID261" s="1">
        <v>8.75605750118024E-13</v>
      </c>
      <c r="IE261" s="1">
        <v>8.0571346372484104E-14</v>
      </c>
      <c r="IF261" s="1">
        <v>1.6253994787035199E-11</v>
      </c>
      <c r="IG261" s="1">
        <v>9.7860452982169904E-12</v>
      </c>
      <c r="IH261" s="1">
        <v>7.9878190210398399E-14</v>
      </c>
    </row>
    <row r="262" spans="1:242" x14ac:dyDescent="0.35">
      <c r="A262">
        <v>1.47345430961984</v>
      </c>
      <c r="B262">
        <v>0.100723880553046</v>
      </c>
      <c r="C262">
        <v>2.38897481543653</v>
      </c>
      <c r="D262">
        <v>0</v>
      </c>
      <c r="E262" s="1">
        <v>1.5691357389262401E-8</v>
      </c>
      <c r="F262" s="1">
        <v>7.0509823721485003E-8</v>
      </c>
      <c r="G262">
        <v>3.7320667147393099E-3</v>
      </c>
      <c r="H262" s="1">
        <v>1.5579946914849101E-9</v>
      </c>
      <c r="I262">
        <v>6.8711459342789299E-2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5.2383118344149402</v>
      </c>
      <c r="Q262">
        <v>1.5780873484267799</v>
      </c>
      <c r="R262">
        <v>1.3012833127501299E-2</v>
      </c>
      <c r="S262">
        <v>4.20646458548282</v>
      </c>
      <c r="T262">
        <v>8.7515032768943201E-4</v>
      </c>
      <c r="U262" s="1">
        <v>4.8161074257436104E-9</v>
      </c>
      <c r="V262">
        <v>0</v>
      </c>
      <c r="W262">
        <v>1.6275441272585599E-3</v>
      </c>
      <c r="X262">
        <v>2409.4171433548499</v>
      </c>
      <c r="Y262">
        <v>9.3181894669079293E-2</v>
      </c>
      <c r="Z262">
        <v>1.04610630090786E-2</v>
      </c>
      <c r="AA262">
        <v>3.9272875953743999E-2</v>
      </c>
      <c r="AB262">
        <v>0</v>
      </c>
      <c r="AC262">
        <v>0</v>
      </c>
      <c r="AD262">
        <v>0</v>
      </c>
      <c r="AE262">
        <v>0</v>
      </c>
      <c r="AF262" s="1">
        <v>5.9159921298621598E-8</v>
      </c>
      <c r="AG262" s="1">
        <v>1.5338109734769199E-8</v>
      </c>
      <c r="AH262" s="1">
        <v>1.51226303330687E-6</v>
      </c>
      <c r="AI262">
        <v>0</v>
      </c>
      <c r="AJ262" s="1">
        <v>1.05526467478146E-8</v>
      </c>
      <c r="AK262" s="1">
        <v>1.6461029618008E-7</v>
      </c>
      <c r="AL262" s="1">
        <v>4.3083384761260798E-7</v>
      </c>
      <c r="AM262" s="1">
        <v>9.704935328851849E-7</v>
      </c>
      <c r="AN262" s="1">
        <v>4.8342627536143498E-9</v>
      </c>
      <c r="AO262">
        <v>1.6570947880903</v>
      </c>
      <c r="AP262">
        <v>0</v>
      </c>
      <c r="AQ262" s="1">
        <v>2.15463366701454E-8</v>
      </c>
      <c r="AR262">
        <v>0</v>
      </c>
      <c r="AS262">
        <v>0</v>
      </c>
      <c r="AT262" s="1">
        <v>5.0686002910482401E-8</v>
      </c>
      <c r="AU262">
        <v>0</v>
      </c>
      <c r="AV262">
        <v>0</v>
      </c>
      <c r="AW262" s="1">
        <v>1.8010559392223301E-8</v>
      </c>
      <c r="AX262" s="1">
        <v>4.6649432280750799E-9</v>
      </c>
      <c r="AY262" s="1">
        <v>4.1595171726023202E-7</v>
      </c>
      <c r="AZ262">
        <v>0</v>
      </c>
      <c r="BA262" s="1">
        <v>2.8994276899652101E-9</v>
      </c>
      <c r="BB262" s="1">
        <v>4.2720764268027099E-8</v>
      </c>
      <c r="BC262" s="1">
        <v>1.07271755189959E-7</v>
      </c>
      <c r="BD262" s="1">
        <v>2.2220730489756899E-7</v>
      </c>
      <c r="BE262" s="1">
        <v>1.1055412541167101E-9</v>
      </c>
      <c r="BF262">
        <v>0.22056151807816299</v>
      </c>
      <c r="BG262">
        <v>3739.3297011155601</v>
      </c>
      <c r="BH262">
        <v>0.35513052158660002</v>
      </c>
      <c r="BI262">
        <v>298.07191158506703</v>
      </c>
      <c r="BJ262">
        <v>4.6902673009355798E-4</v>
      </c>
      <c r="BK262">
        <v>3.2268502899667303E-2</v>
      </c>
      <c r="BL262">
        <v>3.9087080460171297E-3</v>
      </c>
      <c r="BM262">
        <v>1.9438998037696201E-3</v>
      </c>
      <c r="BN262">
        <v>6.6170400966344099E-4</v>
      </c>
      <c r="BO262">
        <v>6.1565941034468603E-4</v>
      </c>
      <c r="BP262">
        <v>1.0986853541223199E-2</v>
      </c>
      <c r="BQ262">
        <v>0</v>
      </c>
      <c r="BR262">
        <v>3.3381154060170603E-4</v>
      </c>
      <c r="BS262">
        <v>298.77780091769102</v>
      </c>
      <c r="BT262" s="1">
        <v>9.9854228717812901E-5</v>
      </c>
      <c r="BU262">
        <v>4.2600616619262004E-3</v>
      </c>
      <c r="BV262">
        <v>2.8569065473982899E-4</v>
      </c>
      <c r="BW262">
        <v>1.2873210067701299E-3</v>
      </c>
      <c r="BX262">
        <v>6.1190673642834903E-3</v>
      </c>
      <c r="BY262">
        <v>2.4046014693284801E-4</v>
      </c>
      <c r="BZ262">
        <v>5.3095356563118902E-2</v>
      </c>
      <c r="CA262">
        <v>0</v>
      </c>
      <c r="CB262" s="1">
        <v>9.39727502120261E-7</v>
      </c>
      <c r="CC262">
        <v>2.6827326110210798E-3</v>
      </c>
      <c r="CD262">
        <v>9.4713208961148105E-4</v>
      </c>
      <c r="CE262">
        <v>5.8240732082637303E-2</v>
      </c>
      <c r="CF262">
        <v>2.0824090282685601E-3</v>
      </c>
      <c r="CG262">
        <v>2.4297452777897299E-2</v>
      </c>
      <c r="CH262">
        <v>8.8514677511518803E-3</v>
      </c>
      <c r="CI262">
        <v>0.201679273612242</v>
      </c>
      <c r="CJ262">
        <v>6.9415513663900904E-4</v>
      </c>
      <c r="CK262">
        <v>0.33669046014993498</v>
      </c>
      <c r="CL262">
        <v>5.5768921519484295E-4</v>
      </c>
      <c r="CM262">
        <v>2.2923251797488499E-3</v>
      </c>
      <c r="CN262">
        <v>4.0774392520218097E-2</v>
      </c>
      <c r="CO262" s="1">
        <v>3.1425535818456903E-5</v>
      </c>
      <c r="CP262">
        <v>1.18275359010665E-4</v>
      </c>
      <c r="CQ262">
        <v>4.6937472383602399E-4</v>
      </c>
      <c r="CR262">
        <v>1.76030300156194E-3</v>
      </c>
      <c r="CS262">
        <v>3.3115067243729497E-4</v>
      </c>
      <c r="CT262">
        <v>0</v>
      </c>
      <c r="CU262">
        <v>0.38298124240234699</v>
      </c>
      <c r="CV262">
        <v>0</v>
      </c>
      <c r="CW262">
        <v>7.3746615046262606E-2</v>
      </c>
      <c r="CX262">
        <v>7.0752728938027799E-4</v>
      </c>
      <c r="CY262">
        <v>65.499413500381905</v>
      </c>
      <c r="CZ262">
        <v>12.5426099437577</v>
      </c>
      <c r="DA262">
        <v>0.29339080196991801</v>
      </c>
      <c r="DB262" s="1">
        <v>3.5591331552153101E-5</v>
      </c>
      <c r="DC262">
        <v>1.63010123593776E-4</v>
      </c>
      <c r="DD262">
        <v>2.2447522796027199E-3</v>
      </c>
      <c r="DE262">
        <v>1.12025500787195E-2</v>
      </c>
      <c r="DF262">
        <v>7.1044141509156596E-4</v>
      </c>
      <c r="DG262">
        <v>7.1166855271303803E-3</v>
      </c>
      <c r="DH262">
        <v>3.26230746605349E-2</v>
      </c>
      <c r="DI262">
        <v>9.9371586356523794E-3</v>
      </c>
      <c r="DJ262">
        <v>1.4024776765676901</v>
      </c>
      <c r="DK262">
        <v>27.317879875843399</v>
      </c>
      <c r="DL262">
        <v>0.99308510476693101</v>
      </c>
      <c r="DM262">
        <v>4.7141326632102698E-4</v>
      </c>
      <c r="DN262">
        <v>2.7670540204821699E-3</v>
      </c>
      <c r="DO262">
        <v>0</v>
      </c>
      <c r="DP262">
        <v>0.27337030753633501</v>
      </c>
      <c r="DQ262">
        <v>1.85939513035369</v>
      </c>
      <c r="DR262">
        <v>49969.545713917498</v>
      </c>
      <c r="DS262">
        <v>2.1400831277156702</v>
      </c>
      <c r="DT262">
        <v>9.1711235103554306E-2</v>
      </c>
      <c r="DU262">
        <v>0</v>
      </c>
      <c r="DV262">
        <v>1.43469546304012E-4</v>
      </c>
      <c r="DW262">
        <v>0.190428623245604</v>
      </c>
      <c r="DX262">
        <v>2.6720561195582701E-4</v>
      </c>
      <c r="DY262">
        <v>4.1606688218007698E-2</v>
      </c>
      <c r="DZ262">
        <v>2.5898101790348899E-3</v>
      </c>
      <c r="EA262">
        <v>1.4732541787215501</v>
      </c>
      <c r="EB262">
        <v>8.8192416589082098E-2</v>
      </c>
      <c r="EC262">
        <v>0</v>
      </c>
      <c r="ED262">
        <v>1.3401393046913199E-4</v>
      </c>
      <c r="EE262">
        <v>5.4945713060906396</v>
      </c>
      <c r="EF262">
        <v>8.3239750893622996E-3</v>
      </c>
      <c r="EG262">
        <v>1.0527892355254201E-3</v>
      </c>
      <c r="EH262">
        <v>6.7827944885256201E-3</v>
      </c>
      <c r="EI262">
        <v>9.4270440966296896E-4</v>
      </c>
      <c r="EJ262">
        <v>0.147838914811246</v>
      </c>
      <c r="EK262">
        <v>2.99270914779476E-3</v>
      </c>
      <c r="EL262">
        <v>0</v>
      </c>
      <c r="EM262">
        <v>5.0390065065758199E-3</v>
      </c>
      <c r="EN262">
        <v>4.1293695187082403E-3</v>
      </c>
      <c r="EO262">
        <v>124.213991859765</v>
      </c>
      <c r="EP262">
        <v>0.23421085567927699</v>
      </c>
      <c r="EQ262">
        <v>0.47133330733995898</v>
      </c>
      <c r="ER262">
        <v>2.1546588050506199</v>
      </c>
      <c r="ES262">
        <v>1.0418292976250799E-3</v>
      </c>
      <c r="ET262">
        <v>9.5539640671017893E-3</v>
      </c>
      <c r="EU262">
        <v>1.7818165701926199E-4</v>
      </c>
      <c r="EV262">
        <v>1.7818210967777601E-4</v>
      </c>
      <c r="EW262">
        <v>1.7818210967777601E-4</v>
      </c>
      <c r="EX262">
        <v>0</v>
      </c>
      <c r="EY262">
        <v>3.6777510253782499</v>
      </c>
      <c r="EZ262">
        <v>5.7412163226284996E-4</v>
      </c>
      <c r="FA262">
        <v>0.36379252376910698</v>
      </c>
      <c r="FB262">
        <v>0</v>
      </c>
      <c r="FC262">
        <v>1.0226946226168199E-2</v>
      </c>
      <c r="FD262" s="1">
        <v>4.5499711290998197E-6</v>
      </c>
      <c r="FE262" s="1">
        <v>4.76496769990559E-5</v>
      </c>
      <c r="FF262">
        <v>1.45680793834982E-2</v>
      </c>
      <c r="FG262">
        <v>1.8367511115050101E-3</v>
      </c>
      <c r="FH262">
        <v>4.9533711767282898E-3</v>
      </c>
      <c r="FI262">
        <v>2.6272393185824E-2</v>
      </c>
      <c r="FJ262" s="1">
        <v>7.8088166232175302E-8</v>
      </c>
      <c r="FK262" s="1">
        <v>3.5180027772548901E-5</v>
      </c>
      <c r="FL262" s="1">
        <v>1.5063897282592501E-8</v>
      </c>
      <c r="FM262" s="1">
        <v>2.6455743845678502E-7</v>
      </c>
      <c r="FN262" s="1">
        <v>3.32825913607968E-8</v>
      </c>
      <c r="FO262" s="1">
        <v>8.8873767194660692E-9</v>
      </c>
      <c r="FP262" s="1">
        <v>4.60115857327153E-7</v>
      </c>
      <c r="FQ262" s="1">
        <v>5.6334482202940598E-11</v>
      </c>
      <c r="FR262" s="1">
        <v>9.8892764096942496E-9</v>
      </c>
      <c r="FS262">
        <v>1.94591422975705</v>
      </c>
      <c r="FT262">
        <v>0.99586812960377202</v>
      </c>
      <c r="FU262" s="1">
        <v>1.6000000976628801E-5</v>
      </c>
      <c r="FV262">
        <v>3.6303746513287501E-4</v>
      </c>
      <c r="FW262" s="1">
        <v>2.61053645921703E-11</v>
      </c>
      <c r="FX262">
        <v>0</v>
      </c>
      <c r="FY262">
        <v>0</v>
      </c>
      <c r="FZ262">
        <v>96.010479450881505</v>
      </c>
      <c r="GA262">
        <v>3.85603628278849</v>
      </c>
      <c r="GB262" s="1">
        <v>4.08129822349647E-10</v>
      </c>
      <c r="GC262" s="1">
        <v>4.2170897961214002E-11</v>
      </c>
      <c r="GD262" s="1">
        <v>2.0100179333050399E-12</v>
      </c>
      <c r="GE262" s="1">
        <v>2.64752361844559E-14</v>
      </c>
      <c r="GF262" s="1">
        <v>1.12167725358188E-10</v>
      </c>
      <c r="GG262" s="1">
        <v>1.1376504427190199E-11</v>
      </c>
      <c r="GH262" s="1">
        <v>1.1417222993052699E-6</v>
      </c>
      <c r="GI262" s="1">
        <v>1.2047735664346999E-7</v>
      </c>
      <c r="GJ262" s="1">
        <v>2.8568404127480001E-9</v>
      </c>
      <c r="GK262" s="1">
        <v>2.0021957650115501E-11</v>
      </c>
      <c r="GL262" s="1">
        <v>4.9639496601351502E-7</v>
      </c>
      <c r="GM262" s="1">
        <v>9.3469500684653901E-8</v>
      </c>
      <c r="GN262" s="1">
        <v>2.6410638207823601E-8</v>
      </c>
      <c r="GO262" s="1">
        <v>2.2291964173311101E-6</v>
      </c>
      <c r="GP262" s="1">
        <v>2.65799793875405E-8</v>
      </c>
      <c r="GQ262" s="1">
        <v>5.3092895851925803E-11</v>
      </c>
      <c r="GR262" s="1">
        <v>1.5833500192232799E-10</v>
      </c>
      <c r="GS262" s="1">
        <v>3.88145852679797E-6</v>
      </c>
      <c r="GT262" s="1">
        <v>3.62795190126236E-12</v>
      </c>
      <c r="GU262" s="1">
        <v>4.5648516740463098E-14</v>
      </c>
      <c r="GV262" s="1">
        <v>5.2959178348047197E-11</v>
      </c>
      <c r="GW262">
        <v>0</v>
      </c>
      <c r="GX262">
        <v>0.19999990145979599</v>
      </c>
      <c r="GY262" s="1">
        <v>1.33401887561804E-8</v>
      </c>
      <c r="GZ262">
        <v>0</v>
      </c>
      <c r="HA262" s="1">
        <v>3.0085603909247399E-12</v>
      </c>
      <c r="HB262" s="1">
        <v>9.1951717294992704E-8</v>
      </c>
      <c r="HC262" s="1">
        <v>3.9834735226580002E-9</v>
      </c>
      <c r="HD262">
        <v>0.199999962506686</v>
      </c>
      <c r="HE262">
        <v>0</v>
      </c>
      <c r="HF262" s="1">
        <v>3.0973596395869199E-8</v>
      </c>
      <c r="HG262" s="1">
        <v>3.9670975453737101E-9</v>
      </c>
      <c r="HH262">
        <v>7.2522639257090204E-4</v>
      </c>
      <c r="HI262">
        <v>0</v>
      </c>
      <c r="HJ262">
        <v>3.1028757674503001E-4</v>
      </c>
      <c r="HK262">
        <v>0.69896448069991102</v>
      </c>
      <c r="HL262" s="1">
        <v>8.57839115745471E-13</v>
      </c>
      <c r="HM262" s="1">
        <v>2.6037214238038702E-9</v>
      </c>
      <c r="HN262" s="1">
        <v>4.3361094647591398E-13</v>
      </c>
      <c r="HO262" s="1">
        <v>5.9697886455790004E-11</v>
      </c>
      <c r="HP262" s="1">
        <v>5.2252595405681198E-13</v>
      </c>
      <c r="HQ262" s="1">
        <v>1.05297511661257E-10</v>
      </c>
      <c r="HR262" s="1">
        <v>8.5613667150918899E-13</v>
      </c>
      <c r="HS262" s="1">
        <v>2.5513386426177699E-9</v>
      </c>
      <c r="HT262" s="1">
        <v>4.2491390024277901E-13</v>
      </c>
      <c r="HU262">
        <v>15.999999999957399</v>
      </c>
      <c r="HV262">
        <v>0</v>
      </c>
      <c r="HW262" s="1">
        <v>4.2007751566340703E-14</v>
      </c>
      <c r="HX262" s="1">
        <v>2.1178050906474101E-14</v>
      </c>
      <c r="HY262" s="1">
        <v>4.2007751566340703E-14</v>
      </c>
      <c r="HZ262" s="1">
        <v>2.1178050906474101E-14</v>
      </c>
      <c r="IA262" s="1">
        <v>2.1178050906474101E-14</v>
      </c>
      <c r="IB262" s="1">
        <v>4.2531584848325198E-14</v>
      </c>
      <c r="IC262" s="1">
        <v>6.7317967188767598E-12</v>
      </c>
      <c r="ID262" s="1">
        <v>1.3395414794770399E-12</v>
      </c>
      <c r="IE262" s="1">
        <v>1.2794703718913499E-13</v>
      </c>
      <c r="IF262" s="1">
        <v>2.58013053956553E-11</v>
      </c>
      <c r="IG262" s="1">
        <v>1.5209665143957798E-11</v>
      </c>
      <c r="IH262" s="1">
        <v>1.2689543822761401E-13</v>
      </c>
    </row>
    <row r="263" spans="1:242" x14ac:dyDescent="0.35">
      <c r="A263">
        <v>1.52886358805873</v>
      </c>
      <c r="B263">
        <v>0.105178130476593</v>
      </c>
      <c r="C263">
        <v>2.3581533227444802</v>
      </c>
      <c r="D263">
        <v>0</v>
      </c>
      <c r="E263" s="1">
        <v>1.8252706613609001E-8</v>
      </c>
      <c r="F263" s="1">
        <v>7.8565990218109403E-8</v>
      </c>
      <c r="G263">
        <v>3.8523740284701698E-3</v>
      </c>
      <c r="H263" s="1">
        <v>1.5484881106645399E-9</v>
      </c>
      <c r="I263">
        <v>6.7483218951605903E-2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5.4515619263830501</v>
      </c>
      <c r="Q263">
        <v>1.64937148981805</v>
      </c>
      <c r="R263">
        <v>1.32329799386386E-2</v>
      </c>
      <c r="S263">
        <v>4.2050169202141499</v>
      </c>
      <c r="T263">
        <v>9.0121665937564397E-4</v>
      </c>
      <c r="U263" s="1">
        <v>5.9002301247240303E-9</v>
      </c>
      <c r="V263">
        <v>0</v>
      </c>
      <c r="W263">
        <v>1.6254729792597299E-3</v>
      </c>
      <c r="X263">
        <v>2409.4134358557199</v>
      </c>
      <c r="Y263">
        <v>9.6717941832025894E-2</v>
      </c>
      <c r="Z263">
        <v>1.0881279272355099E-2</v>
      </c>
      <c r="AA263">
        <v>3.9263327641776397E-2</v>
      </c>
      <c r="AB263">
        <v>0</v>
      </c>
      <c r="AC263">
        <v>0</v>
      </c>
      <c r="AD263">
        <v>0</v>
      </c>
      <c r="AE263">
        <v>0</v>
      </c>
      <c r="AF263" s="1">
        <v>6.8919250452356003E-8</v>
      </c>
      <c r="AG263" s="1">
        <v>1.7870962247700399E-8</v>
      </c>
      <c r="AH263" s="1">
        <v>1.79130790547493E-6</v>
      </c>
      <c r="AI263">
        <v>0</v>
      </c>
      <c r="AJ263" s="1">
        <v>1.25019077143338E-8</v>
      </c>
      <c r="AK263" s="1">
        <v>1.9713500759483E-7</v>
      </c>
      <c r="AL263" s="1">
        <v>5.1965010830403596E-7</v>
      </c>
      <c r="AM263" s="1">
        <v>1.18846279232314E-6</v>
      </c>
      <c r="AN263" s="1">
        <v>5.9212451654644196E-9</v>
      </c>
      <c r="AO263">
        <v>1.5875076823707299</v>
      </c>
      <c r="AP263">
        <v>0</v>
      </c>
      <c r="AQ263" s="1">
        <v>2.5299406884751199E-8</v>
      </c>
      <c r="AR263">
        <v>0</v>
      </c>
      <c r="AS263">
        <v>0</v>
      </c>
      <c r="AT263" s="1">
        <v>6.72592099641859E-8</v>
      </c>
      <c r="AU263">
        <v>0</v>
      </c>
      <c r="AV263">
        <v>0</v>
      </c>
      <c r="AW263" s="1">
        <v>2.2113470351513302E-8</v>
      </c>
      <c r="AX263" s="1">
        <v>5.7288642435758996E-9</v>
      </c>
      <c r="AY263" s="1">
        <v>5.2197497904787898E-7</v>
      </c>
      <c r="AZ263">
        <v>0</v>
      </c>
      <c r="BA263" s="1">
        <v>3.6393423014223998E-9</v>
      </c>
      <c r="BB263" s="1">
        <v>5.4312024312419597E-8</v>
      </c>
      <c r="BC263" s="1">
        <v>1.3760495223221901E-7</v>
      </c>
      <c r="BD263" s="1">
        <v>2.9062287902163402E-7</v>
      </c>
      <c r="BE263" s="1">
        <v>1.44634152995767E-9</v>
      </c>
      <c r="BF263">
        <v>0.22264506892899899</v>
      </c>
      <c r="BG263">
        <v>3739.26074739264</v>
      </c>
      <c r="BH263">
        <v>0.35885201488013502</v>
      </c>
      <c r="BI263">
        <v>298.00031185009499</v>
      </c>
      <c r="BJ263">
        <v>4.8336800386752801E-4</v>
      </c>
      <c r="BK263">
        <v>3.3265996072038298E-2</v>
      </c>
      <c r="BL263">
        <v>4.0295829138573998E-3</v>
      </c>
      <c r="BM263">
        <v>2.0048590131139898E-3</v>
      </c>
      <c r="BN263">
        <v>7.0568236614094505E-4</v>
      </c>
      <c r="BO263">
        <v>6.4277559582170203E-4</v>
      </c>
      <c r="BP263">
        <v>1.16789316245678E-2</v>
      </c>
      <c r="BQ263">
        <v>0</v>
      </c>
      <c r="BR263">
        <v>3.3905971446107701E-4</v>
      </c>
      <c r="BS263">
        <v>298.74613573465899</v>
      </c>
      <c r="BT263">
        <v>1.00283747216815E-4</v>
      </c>
      <c r="BU263">
        <v>4.2882242981039402E-3</v>
      </c>
      <c r="BV263">
        <v>2.87580510789621E-4</v>
      </c>
      <c r="BW263">
        <v>1.29402275721081E-3</v>
      </c>
      <c r="BX263">
        <v>6.3260844722335197E-3</v>
      </c>
      <c r="BY263">
        <v>2.4182096993101499E-4</v>
      </c>
      <c r="BZ263">
        <v>5.3696258155236702E-2</v>
      </c>
      <c r="CA263">
        <v>0</v>
      </c>
      <c r="CB263" s="1">
        <v>9.3787419015510203E-7</v>
      </c>
      <c r="CC263">
        <v>2.7249599518421501E-3</v>
      </c>
      <c r="CD263">
        <v>9.6205673781428296E-4</v>
      </c>
      <c r="CE263">
        <v>5.9158714864543799E-2</v>
      </c>
      <c r="CF263">
        <v>2.0575297721411598E-3</v>
      </c>
      <c r="CG263">
        <v>2.4001298852997899E-2</v>
      </c>
      <c r="CH263">
        <v>8.7455566696514695E-3</v>
      </c>
      <c r="CI263">
        <v>0.199217386429862</v>
      </c>
      <c r="CJ263">
        <v>6.8973926939490198E-4</v>
      </c>
      <c r="CK263">
        <v>0.33615081754311499</v>
      </c>
      <c r="CL263">
        <v>5.5658890743544298E-4</v>
      </c>
      <c r="CM263">
        <v>2.2919958357011899E-3</v>
      </c>
      <c r="CN263">
        <v>4.0693913287291099E-2</v>
      </c>
      <c r="CO263" s="1">
        <v>3.1211345572451998E-5</v>
      </c>
      <c r="CP263">
        <v>1.17485775350142E-4</v>
      </c>
      <c r="CQ263">
        <v>4.66171404366518E-4</v>
      </c>
      <c r="CR263">
        <v>1.7485195007637701E-3</v>
      </c>
      <c r="CS263">
        <v>3.2891909076028498E-4</v>
      </c>
      <c r="CT263">
        <v>0</v>
      </c>
      <c r="CU263">
        <v>0.38345168036697003</v>
      </c>
      <c r="CV263">
        <v>0</v>
      </c>
      <c r="CW263">
        <v>7.37438060096927E-2</v>
      </c>
      <c r="CX263">
        <v>7.36167843691296E-4</v>
      </c>
      <c r="CY263">
        <v>65.416461902904999</v>
      </c>
      <c r="CZ263">
        <v>12.5421136742725</v>
      </c>
      <c r="DA263">
        <v>0.30511014838693401</v>
      </c>
      <c r="DB263" s="1">
        <v>3.5163673294405799E-5</v>
      </c>
      <c r="DC263">
        <v>1.68829340476574E-4</v>
      </c>
      <c r="DD263">
        <v>2.2192994574071301E-3</v>
      </c>
      <c r="DE263">
        <v>1.1575063876762199E-2</v>
      </c>
      <c r="DF263">
        <v>7.0292273092519301E-4</v>
      </c>
      <c r="DG263">
        <v>7.0312195746412799E-3</v>
      </c>
      <c r="DH263">
        <v>3.37868283714075E-2</v>
      </c>
      <c r="DI263">
        <v>1.01609845651106E-2</v>
      </c>
      <c r="DJ263">
        <v>1.4014094279107701</v>
      </c>
      <c r="DK263">
        <v>27.296467807478798</v>
      </c>
      <c r="DL263">
        <v>1.0154505929192399</v>
      </c>
      <c r="DM263">
        <v>4.8709734289063302E-4</v>
      </c>
      <c r="DN263">
        <v>2.8552943414510302E-3</v>
      </c>
      <c r="DO263">
        <v>0</v>
      </c>
      <c r="DP263">
        <v>0.27315738606492301</v>
      </c>
      <c r="DQ263">
        <v>1.90273364221069</v>
      </c>
      <c r="DR263">
        <v>49969.404180993697</v>
      </c>
      <c r="DS263">
        <v>2.2805587073151998</v>
      </c>
      <c r="DT263">
        <v>9.1658103317676695E-2</v>
      </c>
      <c r="DU263">
        <v>0</v>
      </c>
      <c r="DV263">
        <v>1.4882873033734699E-4</v>
      </c>
      <c r="DW263">
        <v>0.190311168474254</v>
      </c>
      <c r="DX263">
        <v>2.7717976875821102E-4</v>
      </c>
      <c r="DY263">
        <v>4.2554225634453803E-2</v>
      </c>
      <c r="DZ263">
        <v>2.64878701583846E-3</v>
      </c>
      <c r="EA263">
        <v>1.4724029176787801</v>
      </c>
      <c r="EB263">
        <v>8.8190378610223399E-2</v>
      </c>
      <c r="EC263">
        <v>0</v>
      </c>
      <c r="ED263">
        <v>1.3527965451385899E-4</v>
      </c>
      <c r="EE263">
        <v>5.4943265418624403</v>
      </c>
      <c r="EF263">
        <v>8.4024418909194095E-3</v>
      </c>
      <c r="EG263">
        <v>1.0644032386567699E-3</v>
      </c>
      <c r="EH263">
        <v>6.9284049443194499E-3</v>
      </c>
      <c r="EI263">
        <v>9.5254962974603604E-4</v>
      </c>
      <c r="EJ263">
        <v>0.14770747914774099</v>
      </c>
      <c r="EK263">
        <v>3.0213537627983502E-3</v>
      </c>
      <c r="EL263">
        <v>0</v>
      </c>
      <c r="EM263">
        <v>5.1022228525195697E-3</v>
      </c>
      <c r="EN263">
        <v>4.1689442212675598E-3</v>
      </c>
      <c r="EO263">
        <v>124.194281089249</v>
      </c>
      <c r="EP263">
        <v>0.23424453303159701</v>
      </c>
      <c r="EQ263">
        <v>0.491077728779588</v>
      </c>
      <c r="ER263">
        <v>2.1546267163359101</v>
      </c>
      <c r="ES263">
        <v>1.0418308237871399E-3</v>
      </c>
      <c r="ET263">
        <v>9.5524578594219697E-3</v>
      </c>
      <c r="EU263">
        <v>1.7815361142828101E-4</v>
      </c>
      <c r="EV263">
        <v>1.78154154427854E-4</v>
      </c>
      <c r="EW263">
        <v>1.78154154427854E-4</v>
      </c>
      <c r="EX263">
        <v>0</v>
      </c>
      <c r="EY263">
        <v>3.66142184150742</v>
      </c>
      <c r="EZ263">
        <v>5.9407286987105297E-4</v>
      </c>
      <c r="FA263">
        <v>0.37848348525161402</v>
      </c>
      <c r="FB263">
        <v>0</v>
      </c>
      <c r="FC263">
        <v>1.01815543688656E-2</v>
      </c>
      <c r="FD263" s="1">
        <v>4.5223781169515601E-6</v>
      </c>
      <c r="FE263" s="1">
        <v>4.8061432564668898E-5</v>
      </c>
      <c r="FF263">
        <v>1.48695920737381E-2</v>
      </c>
      <c r="FG263">
        <v>1.9729815599176101E-3</v>
      </c>
      <c r="FH263">
        <v>5.4123343281458703E-3</v>
      </c>
      <c r="FI263">
        <v>2.70362459329926E-2</v>
      </c>
      <c r="FJ263" s="1">
        <v>8.55988258859823E-8</v>
      </c>
      <c r="FK263" s="1">
        <v>3.6565803790769803E-5</v>
      </c>
      <c r="FL263" s="1">
        <v>1.5171798716524301E-8</v>
      </c>
      <c r="FM263" s="1">
        <v>2.6976420636235202E-7</v>
      </c>
      <c r="FN263" s="1">
        <v>3.5712664486733E-8</v>
      </c>
      <c r="FO263" s="1">
        <v>9.6980932355327097E-9</v>
      </c>
      <c r="FP263" s="1">
        <v>4.7351888536722002E-7</v>
      </c>
      <c r="FQ263" s="1">
        <v>6.1649537256729901E-11</v>
      </c>
      <c r="FR263" s="1">
        <v>1.0261400985872201E-8</v>
      </c>
      <c r="FS263">
        <v>1.92540800499326</v>
      </c>
      <c r="FT263">
        <v>1.0148199259870001</v>
      </c>
      <c r="FU263" s="1">
        <v>1.8095510339844401E-5</v>
      </c>
      <c r="FV263">
        <v>3.6994663754908298E-4</v>
      </c>
      <c r="FW263" s="1">
        <v>2.9523136585049001E-11</v>
      </c>
      <c r="FX263">
        <v>0</v>
      </c>
      <c r="FY263">
        <v>0</v>
      </c>
      <c r="FZ263">
        <v>96.010369094867599</v>
      </c>
      <c r="GA263">
        <v>3.8354127818168902</v>
      </c>
      <c r="GB263" s="1">
        <v>4.0797024392490198E-10</v>
      </c>
      <c r="GC263" s="1">
        <v>4.4161143009875703E-11</v>
      </c>
      <c r="GD263" s="1">
        <v>2.0493810088839102E-12</v>
      </c>
      <c r="GE263" s="1">
        <v>2.9232628470711503E-14</v>
      </c>
      <c r="GF263" s="1">
        <v>1.16149458415591E-10</v>
      </c>
      <c r="GG263" s="1">
        <v>1.25329839708181E-11</v>
      </c>
      <c r="GH263" s="1">
        <v>1.14444455913739E-6</v>
      </c>
      <c r="GI263" s="1">
        <v>1.2665089063872299E-7</v>
      </c>
      <c r="GJ263" s="1">
        <v>2.84408527667772E-9</v>
      </c>
      <c r="GK263" s="1">
        <v>2.2088860642927901E-11</v>
      </c>
      <c r="GL263" s="1">
        <v>5.1352693666773102E-7</v>
      </c>
      <c r="GM263" s="1">
        <v>1.02672092969694E-7</v>
      </c>
      <c r="GN263" s="1">
        <v>3.0087679254912797E-8</v>
      </c>
      <c r="GO263" s="1">
        <v>2.5389718486206699E-6</v>
      </c>
      <c r="GP263" s="1">
        <v>3.02770996836135E-8</v>
      </c>
      <c r="GQ263" s="1">
        <v>6.04811950853363E-11</v>
      </c>
      <c r="GR263" s="1">
        <v>1.8039594247228101E-10</v>
      </c>
      <c r="GS263" s="1">
        <v>4.5156785133870696E-6</v>
      </c>
      <c r="GT263" s="1">
        <v>4.1321044438737399E-12</v>
      </c>
      <c r="GU263" s="1">
        <v>5.2093365350760598E-14</v>
      </c>
      <c r="GV263" s="1">
        <v>6.0335629533067394E-11</v>
      </c>
      <c r="GW263">
        <v>0</v>
      </c>
      <c r="GX263">
        <v>0.1999998616449</v>
      </c>
      <c r="GY263" s="1">
        <v>1.9650349805762299E-8</v>
      </c>
      <c r="GZ263">
        <v>0</v>
      </c>
      <c r="HA263" s="1">
        <v>4.6056255787399201E-12</v>
      </c>
      <c r="HB263" s="1">
        <v>1.2862130985041899E-7</v>
      </c>
      <c r="HC263" s="1">
        <v>5.8572994393078198E-9</v>
      </c>
      <c r="HD263">
        <v>0.19999994739506899</v>
      </c>
      <c r="HE263">
        <v>0</v>
      </c>
      <c r="HF263" s="1">
        <v>4.3047515710282003E-8</v>
      </c>
      <c r="HG263" s="1">
        <v>5.7886278042210003E-9</v>
      </c>
      <c r="HH263">
        <v>7.2520449112583804E-4</v>
      </c>
      <c r="HI263">
        <v>0</v>
      </c>
      <c r="HJ263">
        <v>3.3192203771744902E-4</v>
      </c>
      <c r="HK263">
        <v>0.69894286556623297</v>
      </c>
      <c r="HL263" s="1">
        <v>1.3688329236585299E-12</v>
      </c>
      <c r="HM263" s="1">
        <v>3.8744772238700804E-9</v>
      </c>
      <c r="HN263" s="1">
        <v>6.4523188556973198E-13</v>
      </c>
      <c r="HO263" s="1">
        <v>8.95151424161642E-11</v>
      </c>
      <c r="HP263" s="1">
        <v>8.02827911600616E-13</v>
      </c>
      <c r="HQ263" s="1">
        <v>1.6171608486998E-10</v>
      </c>
      <c r="HR263" s="1">
        <v>1.3553822258184E-12</v>
      </c>
      <c r="HS263" s="1">
        <v>3.7668047936476E-9</v>
      </c>
      <c r="HT263" s="1">
        <v>6.2734020559668196E-13</v>
      </c>
      <c r="HU263">
        <v>15.999999999931999</v>
      </c>
      <c r="HV263">
        <v>0</v>
      </c>
      <c r="HW263" s="1">
        <v>6.7856002245941802E-14</v>
      </c>
      <c r="HX263" s="1">
        <v>3.4193877154124501E-14</v>
      </c>
      <c r="HY263" s="1">
        <v>6.7856002245941802E-14</v>
      </c>
      <c r="HZ263" s="1">
        <v>3.4193877154124501E-14</v>
      </c>
      <c r="IA263" s="1">
        <v>3.4193877154124501E-14</v>
      </c>
      <c r="IB263" s="1">
        <v>6.8655512576190601E-14</v>
      </c>
      <c r="IC263" s="1">
        <v>1.0380735672997799E-11</v>
      </c>
      <c r="ID263" s="1">
        <v>2.0686888055587901E-12</v>
      </c>
      <c r="IE263" s="1">
        <v>2.0650394820623E-13</v>
      </c>
      <c r="IF263" s="1">
        <v>4.1623995857775199E-11</v>
      </c>
      <c r="IG263" s="1">
        <v>2.39267962460047E-11</v>
      </c>
      <c r="IH263" s="1">
        <v>2.04899269130381E-13</v>
      </c>
    </row>
    <row r="264" spans="1:242" x14ac:dyDescent="0.35">
      <c r="A264">
        <v>1.5863565335085901</v>
      </c>
      <c r="B264">
        <v>0.109825556821269</v>
      </c>
      <c r="C264">
        <v>2.3262400649930899</v>
      </c>
      <c r="D264">
        <v>0</v>
      </c>
      <c r="E264" s="1">
        <v>2.1186271706690499E-8</v>
      </c>
      <c r="F264" s="1">
        <v>8.7294276057462499E-8</v>
      </c>
      <c r="G264">
        <v>3.9768061063111997E-3</v>
      </c>
      <c r="H264" s="1">
        <v>1.5389435413208901E-9</v>
      </c>
      <c r="I264">
        <v>6.6220668015370299E-2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5.6752271071310396</v>
      </c>
      <c r="Q264">
        <v>1.72453061195743</v>
      </c>
      <c r="R264">
        <v>1.34760553531953E-2</v>
      </c>
      <c r="S264">
        <v>4.2035167684649801</v>
      </c>
      <c r="T264">
        <v>9.2831349832914602E-4</v>
      </c>
      <c r="U264" s="1">
        <v>7.19951737882558E-9</v>
      </c>
      <c r="V264">
        <v>0</v>
      </c>
      <c r="W264">
        <v>1.62329552460232E-3</v>
      </c>
      <c r="X264">
        <v>2409.40955621068</v>
      </c>
      <c r="Y264">
        <v>0.10042135651053601</v>
      </c>
      <c r="Z264">
        <v>1.13214685527147E-2</v>
      </c>
      <c r="AA264">
        <v>3.9253433608798197E-2</v>
      </c>
      <c r="AB264">
        <v>0</v>
      </c>
      <c r="AC264">
        <v>0</v>
      </c>
      <c r="AD264">
        <v>0</v>
      </c>
      <c r="AE264">
        <v>0</v>
      </c>
      <c r="AF264" s="1">
        <v>8.0105604920759604E-8</v>
      </c>
      <c r="AG264" s="1">
        <v>2.0774468636235998E-8</v>
      </c>
      <c r="AH264" s="1">
        <v>2.1157836071538801E-6</v>
      </c>
      <c r="AI264">
        <v>0</v>
      </c>
      <c r="AJ264" s="1">
        <v>1.4768815998005801E-8</v>
      </c>
      <c r="AK264" s="1">
        <v>2.3535534544374501E-7</v>
      </c>
      <c r="AL264" s="1">
        <v>6.2467326211721001E-7</v>
      </c>
      <c r="AM264" s="1">
        <v>1.4496062471568201E-6</v>
      </c>
      <c r="AN264" s="1">
        <v>7.2237452936912702E-9</v>
      </c>
      <c r="AO264">
        <v>1.5142796073912801</v>
      </c>
      <c r="AP264">
        <v>0</v>
      </c>
      <c r="AQ264" s="1">
        <v>2.9578445359777501E-8</v>
      </c>
      <c r="AR264">
        <v>0</v>
      </c>
      <c r="AS264">
        <v>0</v>
      </c>
      <c r="AT264" s="1">
        <v>8.8555167393495599E-8</v>
      </c>
      <c r="AU264">
        <v>0</v>
      </c>
      <c r="AV264">
        <v>0</v>
      </c>
      <c r="AW264" s="1">
        <v>2.70378743915866E-8</v>
      </c>
      <c r="AX264" s="1">
        <v>7.0060166670212201E-9</v>
      </c>
      <c r="AY264" s="1">
        <v>6.5172805718097501E-7</v>
      </c>
      <c r="AZ264">
        <v>0</v>
      </c>
      <c r="BA264" s="1">
        <v>4.5450359481769198E-9</v>
      </c>
      <c r="BB264" s="1">
        <v>6.8672924811343702E-8</v>
      </c>
      <c r="BC264" s="1">
        <v>1.75483093702832E-7</v>
      </c>
      <c r="BD264" s="1">
        <v>3.7748581676945398E-7</v>
      </c>
      <c r="BE264" s="1">
        <v>1.8791318357642999E-9</v>
      </c>
      <c r="BF264">
        <v>0.22494606890136201</v>
      </c>
      <c r="BG264">
        <v>3739.18999304317</v>
      </c>
      <c r="BH264">
        <v>0.36298216190098798</v>
      </c>
      <c r="BI264">
        <v>297.924802031708</v>
      </c>
      <c r="BJ264">
        <v>4.9936871324661296E-4</v>
      </c>
      <c r="BK264">
        <v>3.43801934449093E-2</v>
      </c>
      <c r="BL264">
        <v>4.1645953610239097E-3</v>
      </c>
      <c r="BM264">
        <v>2.0728852164435701E-3</v>
      </c>
      <c r="BN264">
        <v>7.5426225168213196E-4</v>
      </c>
      <c r="BO264">
        <v>6.7333298446769997E-4</v>
      </c>
      <c r="BP264">
        <v>1.2484574610764101E-2</v>
      </c>
      <c r="BQ264">
        <v>0</v>
      </c>
      <c r="BR264">
        <v>3.4486426764368202E-4</v>
      </c>
      <c r="BS264">
        <v>298.713331233666</v>
      </c>
      <c r="BT264">
        <v>1.00732561053463E-4</v>
      </c>
      <c r="BU264">
        <v>4.31770026220575E-3</v>
      </c>
      <c r="BV264">
        <v>2.89558453591104E-4</v>
      </c>
      <c r="BW264">
        <v>1.3010300479594E-3</v>
      </c>
      <c r="BX264">
        <v>6.5433719361170902E-3</v>
      </c>
      <c r="BY264">
        <v>2.4324442326266601E-4</v>
      </c>
      <c r="BZ264">
        <v>5.4332614185471202E-2</v>
      </c>
      <c r="CA264">
        <v>0</v>
      </c>
      <c r="CB264" s="1">
        <v>9.3590767654859297E-7</v>
      </c>
      <c r="CC264">
        <v>2.7716661736604401E-3</v>
      </c>
      <c r="CD264">
        <v>9.7856471437785301E-4</v>
      </c>
      <c r="CE264">
        <v>6.0174092464294199E-2</v>
      </c>
      <c r="CF264">
        <v>2.0294924306185E-3</v>
      </c>
      <c r="CG264">
        <v>2.3668245283169801E-2</v>
      </c>
      <c r="CH264">
        <v>8.6262174253817995E-3</v>
      </c>
      <c r="CI264">
        <v>0.19644923228612801</v>
      </c>
      <c r="CJ264">
        <v>6.8448767661762196E-4</v>
      </c>
      <c r="CK264">
        <v>0.33557983654395301</v>
      </c>
      <c r="CL264">
        <v>5.55421409124033E-4</v>
      </c>
      <c r="CM264">
        <v>2.29158729356274E-3</v>
      </c>
      <c r="CN264">
        <v>4.0608520709163397E-2</v>
      </c>
      <c r="CO264" s="1">
        <v>3.0986363703806199E-5</v>
      </c>
      <c r="CP264">
        <v>1.1665596628645301E-4</v>
      </c>
      <c r="CQ264">
        <v>4.6280689420286699E-4</v>
      </c>
      <c r="CR264">
        <v>1.7361369433798999E-3</v>
      </c>
      <c r="CS264">
        <v>3.2657449592237098E-4</v>
      </c>
      <c r="CT264">
        <v>0</v>
      </c>
      <c r="CU264">
        <v>0.38394751735733301</v>
      </c>
      <c r="CV264">
        <v>0</v>
      </c>
      <c r="CW264">
        <v>7.3740845792163695E-2</v>
      </c>
      <c r="CX264">
        <v>7.6622623514333E-4</v>
      </c>
      <c r="CY264">
        <v>65.329250011392702</v>
      </c>
      <c r="CZ264">
        <v>12.541590739106701</v>
      </c>
      <c r="DA264">
        <v>0.31722026841599199</v>
      </c>
      <c r="DB264" s="1">
        <v>3.4737901053844598E-5</v>
      </c>
      <c r="DC264">
        <v>1.7484162416910701E-4</v>
      </c>
      <c r="DD264">
        <v>2.1939377637933302E-3</v>
      </c>
      <c r="DE264">
        <v>1.1960018450838E-2</v>
      </c>
      <c r="DF264">
        <v>6.9543145606801098E-4</v>
      </c>
      <c r="DG264">
        <v>6.9461298851157104E-3</v>
      </c>
      <c r="DH264">
        <v>3.49891949774426E-2</v>
      </c>
      <c r="DI264">
        <v>1.0389690377041599E-2</v>
      </c>
      <c r="DJ264">
        <v>1.40031792828226</v>
      </c>
      <c r="DK264">
        <v>27.274587308971199</v>
      </c>
      <c r="DL264">
        <v>1.03830345110781</v>
      </c>
      <c r="DM264">
        <v>5.03416884536968E-4</v>
      </c>
      <c r="DN264">
        <v>2.94695945852737E-3</v>
      </c>
      <c r="DO264">
        <v>0</v>
      </c>
      <c r="DP264">
        <v>0.27293983557290402</v>
      </c>
      <c r="DQ264">
        <v>1.94708746563569</v>
      </c>
      <c r="DR264">
        <v>49969.254075034798</v>
      </c>
      <c r="DS264">
        <v>2.4295843218520199</v>
      </c>
      <c r="DT264">
        <v>9.1603768679177897E-2</v>
      </c>
      <c r="DU264">
        <v>0</v>
      </c>
      <c r="DV264">
        <v>1.5443702755851301E-4</v>
      </c>
      <c r="DW264">
        <v>0.190190967537547</v>
      </c>
      <c r="DX264">
        <v>2.8761713541838402E-4</v>
      </c>
      <c r="DY264">
        <v>4.3522906552453798E-2</v>
      </c>
      <c r="DZ264">
        <v>2.7090797370944498E-3</v>
      </c>
      <c r="EA264">
        <v>1.4715324339464</v>
      </c>
      <c r="EB264">
        <v>8.8188183689371896E-2</v>
      </c>
      <c r="EC264">
        <v>0</v>
      </c>
      <c r="ED264">
        <v>1.3667717449529799E-4</v>
      </c>
      <c r="EE264">
        <v>5.4940676336309302</v>
      </c>
      <c r="EF264">
        <v>8.4890877636243905E-3</v>
      </c>
      <c r="EG264">
        <v>1.0769379901421699E-3</v>
      </c>
      <c r="EH264">
        <v>7.0781220679184097E-3</v>
      </c>
      <c r="EI264">
        <v>9.6335751050639895E-4</v>
      </c>
      <c r="EJ264">
        <v>0.147563047173178</v>
      </c>
      <c r="EK264">
        <v>3.0531080684098899E-3</v>
      </c>
      <c r="EL264">
        <v>0</v>
      </c>
      <c r="EM264">
        <v>5.1710368643068799E-3</v>
      </c>
      <c r="EN264">
        <v>4.2128078784336503E-3</v>
      </c>
      <c r="EO264">
        <v>124.173832701368</v>
      </c>
      <c r="EP264">
        <v>0.23427951160813501</v>
      </c>
      <c r="EQ264">
        <v>0.51156103240554496</v>
      </c>
      <c r="ER264">
        <v>2.1545937088651801</v>
      </c>
      <c r="ES264">
        <v>1.04180216062625E-3</v>
      </c>
      <c r="ET264">
        <v>9.5506180179060294E-3</v>
      </c>
      <c r="EU264">
        <v>1.7811934667305601E-4</v>
      </c>
      <c r="EV264">
        <v>1.7811998623925801E-4</v>
      </c>
      <c r="EW264">
        <v>1.7811998623925801E-4</v>
      </c>
      <c r="EX264">
        <v>0</v>
      </c>
      <c r="EY264">
        <v>3.6445385064807501</v>
      </c>
      <c r="EZ264">
        <v>6.1482654962458202E-4</v>
      </c>
      <c r="FA264">
        <v>0.39367364980469999</v>
      </c>
      <c r="FB264">
        <v>0</v>
      </c>
      <c r="FC264">
        <v>1.01346221542798E-2</v>
      </c>
      <c r="FD264" s="1">
        <v>4.4946523463115896E-6</v>
      </c>
      <c r="FE264" s="1">
        <v>4.8498733499891497E-5</v>
      </c>
      <c r="FF264">
        <v>1.5181879228235899E-2</v>
      </c>
      <c r="FG264">
        <v>2.1200446324958801E-3</v>
      </c>
      <c r="FH264">
        <v>5.9063931690258604E-3</v>
      </c>
      <c r="FI264">
        <v>2.7798700199383301E-2</v>
      </c>
      <c r="FJ264" s="1">
        <v>9.3745355547289998E-8</v>
      </c>
      <c r="FK264" s="1">
        <v>3.7990941502734303E-5</v>
      </c>
      <c r="FL264" s="1">
        <v>1.52865377730765E-8</v>
      </c>
      <c r="FM264" s="1">
        <v>2.75159102418394E-7</v>
      </c>
      <c r="FN264" s="1">
        <v>3.8334023209726901E-8</v>
      </c>
      <c r="FO264" s="1">
        <v>1.05701993550727E-8</v>
      </c>
      <c r="FP264" s="1">
        <v>4.8690059376159102E-7</v>
      </c>
      <c r="FQ264" s="1">
        <v>6.7397401769340706E-11</v>
      </c>
      <c r="FR264" s="1">
        <v>1.0642652225455701E-8</v>
      </c>
      <c r="FS264">
        <v>1.9049753786665</v>
      </c>
      <c r="FT264">
        <v>1.0336417307427099</v>
      </c>
      <c r="FU264" s="1">
        <v>2.0439256221675199E-5</v>
      </c>
      <c r="FV264">
        <v>3.7680843488675097E-4</v>
      </c>
      <c r="FW264" s="1">
        <v>3.3345688318106301E-11</v>
      </c>
      <c r="FX264">
        <v>0</v>
      </c>
      <c r="FY264">
        <v>0</v>
      </c>
      <c r="FZ264">
        <v>96.0102594732938</v>
      </c>
      <c r="GA264">
        <v>3.8148636623471601</v>
      </c>
      <c r="GB264" s="1">
        <v>4.0780893126955298E-10</v>
      </c>
      <c r="GC264" s="1">
        <v>4.6248625448362701E-11</v>
      </c>
      <c r="GD264" s="1">
        <v>2.0898848166808599E-12</v>
      </c>
      <c r="GE264" s="1">
        <v>3.2241309152438902E-14</v>
      </c>
      <c r="GF264" s="1">
        <v>1.2017255210564599E-10</v>
      </c>
      <c r="GG264" s="1">
        <v>1.3790318984055501E-11</v>
      </c>
      <c r="GH264" s="1">
        <v>1.1472700751686301E-6</v>
      </c>
      <c r="GI264" s="1">
        <v>1.3316747902020399E-7</v>
      </c>
      <c r="GJ264" s="1">
        <v>2.8312999369995798E-9</v>
      </c>
      <c r="GK264" s="1">
        <v>2.4341818278245899E-11</v>
      </c>
      <c r="GL264" s="1">
        <v>5.3080457581566101E-7</v>
      </c>
      <c r="GM264" s="1">
        <v>1.12641318860438E-7</v>
      </c>
      <c r="GN264" s="1">
        <v>3.4222697402999398E-8</v>
      </c>
      <c r="GO264" s="1">
        <v>2.8872731832750901E-6</v>
      </c>
      <c r="GP264" s="1">
        <v>3.4434358938475803E-8</v>
      </c>
      <c r="GQ264" s="1">
        <v>6.8789349285334603E-11</v>
      </c>
      <c r="GR264" s="1">
        <v>2.0520611521071399E-10</v>
      </c>
      <c r="GS264" s="1">
        <v>5.2421424549187701E-6</v>
      </c>
      <c r="GT264" s="1">
        <v>4.6989574918703702E-12</v>
      </c>
      <c r="GU264" s="1">
        <v>5.9358832491025897E-14</v>
      </c>
      <c r="GV264" s="1">
        <v>6.8631093155681095E-11</v>
      </c>
      <c r="GW264">
        <v>0</v>
      </c>
      <c r="GX264">
        <v>0.19999980785555699</v>
      </c>
      <c r="GY264" s="1">
        <v>2.8500407075497901E-8</v>
      </c>
      <c r="GZ264">
        <v>0</v>
      </c>
      <c r="HA264" s="1">
        <v>6.90539436631759E-12</v>
      </c>
      <c r="HB264" s="1">
        <v>1.7798880677804799E-7</v>
      </c>
      <c r="HC264" s="1">
        <v>8.4829347437890702E-9</v>
      </c>
      <c r="HD264">
        <v>0.199999926993883</v>
      </c>
      <c r="HE264">
        <v>0</v>
      </c>
      <c r="HF264" s="1">
        <v>5.9205164897706699E-8</v>
      </c>
      <c r="HG264" s="1">
        <v>8.3248855014155095E-9</v>
      </c>
      <c r="HH264">
        <v>7.25180902019239E-4</v>
      </c>
      <c r="HI264">
        <v>0</v>
      </c>
      <c r="HJ264">
        <v>3.5520746948602798E-4</v>
      </c>
      <c r="HK264">
        <v>0.69891960009596599</v>
      </c>
      <c r="HL264" s="1">
        <v>2.1267121369808601E-12</v>
      </c>
      <c r="HM264" s="1">
        <v>5.6696304509930197E-9</v>
      </c>
      <c r="HN264" s="1">
        <v>9.441816030146721E-13</v>
      </c>
      <c r="HO264" s="1">
        <v>1.31842138254323E-10</v>
      </c>
      <c r="HP264" s="1">
        <v>1.20730921166061E-12</v>
      </c>
      <c r="HQ264" s="1">
        <v>2.4310797446433901E-10</v>
      </c>
      <c r="HR264" s="1">
        <v>2.0918645923727802E-12</v>
      </c>
      <c r="HS264" s="1">
        <v>5.4730637830179399E-9</v>
      </c>
      <c r="HT264" s="1">
        <v>9.1150437714246403E-13</v>
      </c>
      <c r="HU264">
        <v>15.9999999998943</v>
      </c>
      <c r="HV264">
        <v>0</v>
      </c>
      <c r="HW264" s="1">
        <v>1.06370849843491E-13</v>
      </c>
      <c r="HX264" s="1">
        <v>5.3582849324113003E-14</v>
      </c>
      <c r="HY264" s="1">
        <v>1.06370849843491E-13</v>
      </c>
      <c r="HZ264" s="1">
        <v>5.3582849324113003E-14</v>
      </c>
      <c r="IA264" s="1">
        <v>5.3582849324113003E-14</v>
      </c>
      <c r="IB264" s="1">
        <v>1.0756579262081E-13</v>
      </c>
      <c r="IC264" s="1">
        <v>1.5659729787268E-11</v>
      </c>
      <c r="ID264" s="1">
        <v>3.1248824195184899E-12</v>
      </c>
      <c r="IE264" s="1">
        <v>3.2350025102521098E-13</v>
      </c>
      <c r="IF264" s="1">
        <v>6.5182851334489906E-11</v>
      </c>
      <c r="IG264" s="1">
        <v>3.6705407834825299E-11</v>
      </c>
      <c r="IH264" s="1">
        <v>3.2110234111252599E-13</v>
      </c>
    </row>
    <row r="265" spans="1:242" x14ac:dyDescent="0.35">
      <c r="A265">
        <v>1.64601150230855</v>
      </c>
      <c r="B265">
        <v>0.114675485306711</v>
      </c>
      <c r="C265">
        <v>2.2932009860112901</v>
      </c>
      <c r="D265">
        <v>0</v>
      </c>
      <c r="E265" s="1">
        <v>2.4536397876769699E-8</v>
      </c>
      <c r="F265" s="1">
        <v>9.6704300689222801E-8</v>
      </c>
      <c r="G265">
        <v>4.1055003528533401E-3</v>
      </c>
      <c r="H265" s="1">
        <v>1.5293785581565599E-9</v>
      </c>
      <c r="I265">
        <v>6.4923395265694503E-2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5.9100795300076303</v>
      </c>
      <c r="Q265">
        <v>1.80390796033904</v>
      </c>
      <c r="R265">
        <v>1.37459404822104E-2</v>
      </c>
      <c r="S265">
        <v>4.2019621831450502</v>
      </c>
      <c r="T265">
        <v>9.5648070598106203E-4</v>
      </c>
      <c r="U265" s="1">
        <v>8.7500926727268497E-9</v>
      </c>
      <c r="V265">
        <v>0</v>
      </c>
      <c r="W265">
        <v>1.62100299675682E-3</v>
      </c>
      <c r="X265">
        <v>2409.4054971200999</v>
      </c>
      <c r="Y265">
        <v>0.104299068003333</v>
      </c>
      <c r="Z265">
        <v>1.1782287036373599E-2</v>
      </c>
      <c r="AA265">
        <v>3.9243181109491397E-2</v>
      </c>
      <c r="AB265">
        <v>0</v>
      </c>
      <c r="AC265">
        <v>0</v>
      </c>
      <c r="AD265">
        <v>0</v>
      </c>
      <c r="AE265">
        <v>0</v>
      </c>
      <c r="AF265" s="1">
        <v>9.2889926982656504E-8</v>
      </c>
      <c r="AG265" s="1">
        <v>2.4093066969669601E-8</v>
      </c>
      <c r="AH265" s="1">
        <v>2.49170423182645E-6</v>
      </c>
      <c r="AI265">
        <v>0</v>
      </c>
      <c r="AJ265" s="1">
        <v>1.7395453877642002E-8</v>
      </c>
      <c r="AK265" s="1">
        <v>2.8010204776775499E-7</v>
      </c>
      <c r="AL265" s="1">
        <v>7.4837938391886798E-7</v>
      </c>
      <c r="AM265" s="1">
        <v>1.76115746649297E-6</v>
      </c>
      <c r="AN265" s="1">
        <v>8.7779088260198694E-9</v>
      </c>
      <c r="AO265">
        <v>1.43713115134388</v>
      </c>
      <c r="AP265">
        <v>0</v>
      </c>
      <c r="AQ265" s="1">
        <v>3.4418377914352997E-8</v>
      </c>
      <c r="AR265">
        <v>0</v>
      </c>
      <c r="AS265">
        <v>0</v>
      </c>
      <c r="AT265" s="1">
        <v>1.15895995159306E-7</v>
      </c>
      <c r="AU265">
        <v>0</v>
      </c>
      <c r="AV265">
        <v>0</v>
      </c>
      <c r="AW265" s="1">
        <v>3.29225461583735E-8</v>
      </c>
      <c r="AX265" s="1">
        <v>8.5324620285344306E-9</v>
      </c>
      <c r="AY265" s="1">
        <v>8.0984604046897196E-7</v>
      </c>
      <c r="AZ265">
        <v>0</v>
      </c>
      <c r="BA265" s="1">
        <v>5.6489289144909597E-9</v>
      </c>
      <c r="BB265" s="1">
        <v>8.6405000515050095E-8</v>
      </c>
      <c r="BC265" s="1">
        <v>2.22643290015993E-7</v>
      </c>
      <c r="BD265" s="1">
        <v>4.8756583415334499E-7</v>
      </c>
      <c r="BE265" s="1">
        <v>2.4277299632390801E-9</v>
      </c>
      <c r="BF265">
        <v>0.227502550527205</v>
      </c>
      <c r="BG265">
        <v>3739.1172097322201</v>
      </c>
      <c r="BH265">
        <v>0.367599829021587</v>
      </c>
      <c r="BI265">
        <v>297.845031894925</v>
      </c>
      <c r="BJ265">
        <v>5.1736881846046502E-4</v>
      </c>
      <c r="BK265">
        <v>3.56356446609414E-2</v>
      </c>
      <c r="BL265">
        <v>4.3167182358214004E-3</v>
      </c>
      <c r="BM265">
        <v>2.14942953691358E-3</v>
      </c>
      <c r="BN265">
        <v>8.0841603102175901E-4</v>
      </c>
      <c r="BO265">
        <v>7.0811647256402703E-4</v>
      </c>
      <c r="BP265">
        <v>1.34413422917719E-2</v>
      </c>
      <c r="BQ265">
        <v>0</v>
      </c>
      <c r="BR265">
        <v>3.5131995552335098E-4</v>
      </c>
      <c r="BS265">
        <v>298.67934964526103</v>
      </c>
      <c r="BT265">
        <v>1.01201470574066E-4</v>
      </c>
      <c r="BU265">
        <v>4.3485519345439804E-3</v>
      </c>
      <c r="BV265">
        <v>2.9162868215012902E-4</v>
      </c>
      <c r="BW265">
        <v>1.30835633008631E-3</v>
      </c>
      <c r="BX265">
        <v>6.7715654310229198E-3</v>
      </c>
      <c r="BY265">
        <v>2.4473334703591901E-4</v>
      </c>
      <c r="BZ265">
        <v>5.5007383430511002E-2</v>
      </c>
      <c r="CA265">
        <v>0</v>
      </c>
      <c r="CB265" s="1">
        <v>9.3382317241108896E-7</v>
      </c>
      <c r="CC265">
        <v>2.8236146401744702E-3</v>
      </c>
      <c r="CD265">
        <v>9.9692602362831694E-4</v>
      </c>
      <c r="CE265">
        <v>6.1303478206666498E-2</v>
      </c>
      <c r="CF265">
        <v>1.9975425683493499E-3</v>
      </c>
      <c r="CG265">
        <v>2.32895607335733E-2</v>
      </c>
      <c r="CH265">
        <v>8.4902422795435899E-3</v>
      </c>
      <c r="CI265">
        <v>0.193302360398238</v>
      </c>
      <c r="CJ265">
        <v>6.78144678889189E-4</v>
      </c>
      <c r="CK265">
        <v>0.33497475013302203</v>
      </c>
      <c r="CL265">
        <v>5.5418384572450397E-4</v>
      </c>
      <c r="CM265">
        <v>2.29108716137106E-3</v>
      </c>
      <c r="CN265">
        <v>4.05180023750593E-2</v>
      </c>
      <c r="CO265" s="1">
        <v>3.0749895890842401E-5</v>
      </c>
      <c r="CP265">
        <v>1.15783308504939E-4</v>
      </c>
      <c r="CQ265">
        <v>4.5927080736355E-4</v>
      </c>
      <c r="CR265">
        <v>1.72311624016478E-3</v>
      </c>
      <c r="CS265">
        <v>3.2410954269423498E-4</v>
      </c>
      <c r="CT265">
        <v>0</v>
      </c>
      <c r="CU265">
        <v>0.384470968877198</v>
      </c>
      <c r="CV265">
        <v>0</v>
      </c>
      <c r="CW265">
        <v>7.3737721337252093E-2</v>
      </c>
      <c r="CX265">
        <v>7.97760629069292E-4</v>
      </c>
      <c r="CY265">
        <v>65.237425805332606</v>
      </c>
      <c r="CZ265">
        <v>12.541038877647001</v>
      </c>
      <c r="DA265">
        <v>0.32973149412110198</v>
      </c>
      <c r="DB265" s="1">
        <v>3.4315240891046503E-5</v>
      </c>
      <c r="DC265">
        <v>1.8105301850148E-4</v>
      </c>
      <c r="DD265">
        <v>2.16871820709552E-3</v>
      </c>
      <c r="DE265">
        <v>1.2357806020170999E-2</v>
      </c>
      <c r="DF265">
        <v>6.8797965724642896E-4</v>
      </c>
      <c r="DG265">
        <v>6.8616608033903997E-3</v>
      </c>
      <c r="DH265">
        <v>3.62313833132984E-2</v>
      </c>
      <c r="DI265">
        <v>1.06238580030168E-2</v>
      </c>
      <c r="DJ265">
        <v>1.3992003978093099</v>
      </c>
      <c r="DK265">
        <v>27.252182683910199</v>
      </c>
      <c r="DL265">
        <v>1.0617018059235099</v>
      </c>
      <c r="DM265">
        <v>5.2042099019660002E-4</v>
      </c>
      <c r="DN265">
        <v>3.04232106789729E-3</v>
      </c>
      <c r="DO265">
        <v>0</v>
      </c>
      <c r="DP265">
        <v>0.27271710310692998</v>
      </c>
      <c r="DQ265">
        <v>1.9925769225669001</v>
      </c>
      <c r="DR265">
        <v>49969.094847345201</v>
      </c>
      <c r="DS265">
        <v>2.5877059160156999</v>
      </c>
      <c r="DT265">
        <v>9.1548091674230295E-2</v>
      </c>
      <c r="DU265">
        <v>0</v>
      </c>
      <c r="DV265">
        <v>1.6030409953954599E-4</v>
      </c>
      <c r="DW265">
        <v>0.190067713929962</v>
      </c>
      <c r="DX265">
        <v>2.9853561944653801E-4</v>
      </c>
      <c r="DY265">
        <v>4.4515231731320201E-2</v>
      </c>
      <c r="DZ265">
        <v>2.7708440267003001E-3</v>
      </c>
      <c r="EA265">
        <v>1.4706404895287399</v>
      </c>
      <c r="EB265">
        <v>8.8185805344307602E-2</v>
      </c>
      <c r="EC265">
        <v>0</v>
      </c>
      <c r="ED265">
        <v>1.38229523708533E-4</v>
      </c>
      <c r="EE265">
        <v>5.49379229508608</v>
      </c>
      <c r="EF265">
        <v>8.5853420972363797E-3</v>
      </c>
      <c r="EG265">
        <v>1.09054913973388E-3</v>
      </c>
      <c r="EH265">
        <v>7.2324837497310304E-3</v>
      </c>
      <c r="EI265">
        <v>9.7529487942995597E-4</v>
      </c>
      <c r="EJ265">
        <v>0.14740328291134699</v>
      </c>
      <c r="EK265">
        <v>3.0885598994426899E-3</v>
      </c>
      <c r="EL265">
        <v>0</v>
      </c>
      <c r="EM265">
        <v>5.2463871203618298E-3</v>
      </c>
      <c r="EN265">
        <v>4.2617700531794997E-3</v>
      </c>
      <c r="EO265">
        <v>124.152619865952</v>
      </c>
      <c r="EP265">
        <v>0.234315843928494</v>
      </c>
      <c r="EQ265">
        <v>0.53281009451661698</v>
      </c>
      <c r="ER265">
        <v>2.1545597901139302</v>
      </c>
      <c r="ES265">
        <v>1.0417378824632399E-3</v>
      </c>
      <c r="ET265">
        <v>9.5483928697528801E-3</v>
      </c>
      <c r="EU265">
        <v>1.78077898271727E-4</v>
      </c>
      <c r="EV265">
        <v>1.7807863904327901E-4</v>
      </c>
      <c r="EW265">
        <v>1.7807863904327901E-4</v>
      </c>
      <c r="EX265">
        <v>0</v>
      </c>
      <c r="EY265">
        <v>3.62708472225887</v>
      </c>
      <c r="EZ265">
        <v>6.36402108496557E-4</v>
      </c>
      <c r="FA265">
        <v>0.40937755946330301</v>
      </c>
      <c r="FB265">
        <v>0</v>
      </c>
      <c r="FC265">
        <v>1.0086104276819099E-2</v>
      </c>
      <c r="FD265" s="1">
        <v>4.4668307197759503E-6</v>
      </c>
      <c r="FE265" s="1">
        <v>4.8963372819615503E-5</v>
      </c>
      <c r="FF265">
        <v>1.55053206258325E-2</v>
      </c>
      <c r="FG265">
        <v>2.2789699997028501E-3</v>
      </c>
      <c r="FH265">
        <v>6.4374483271606104E-3</v>
      </c>
      <c r="FI265">
        <v>2.8558187997002101E-2</v>
      </c>
      <c r="FJ265" s="1">
        <v>1.02572807304662E-7</v>
      </c>
      <c r="FK265" s="1">
        <v>3.9455929553150498E-5</v>
      </c>
      <c r="FL265" s="1">
        <v>1.5408589516666798E-8</v>
      </c>
      <c r="FM265" s="1">
        <v>2.8074888285630101E-7</v>
      </c>
      <c r="FN265" s="1">
        <v>4.1164752984316499E-8</v>
      </c>
      <c r="FO265" s="1">
        <v>1.15070257792525E-8</v>
      </c>
      <c r="FP265" s="1">
        <v>5.0023369170509195E-7</v>
      </c>
      <c r="FQ265" s="1">
        <v>7.3606222816489298E-11</v>
      </c>
      <c r="FR265" s="1">
        <v>1.1033047662544401E-8</v>
      </c>
      <c r="FS265">
        <v>1.8846480543349799</v>
      </c>
      <c r="FT265">
        <v>1.05229972139256</v>
      </c>
      <c r="FU265" s="1">
        <v>2.3055909941066502E-5</v>
      </c>
      <c r="FV265">
        <v>3.8361052654881399E-4</v>
      </c>
      <c r="FW265" s="1">
        <v>3.7613246793098703E-11</v>
      </c>
      <c r="FX265">
        <v>0</v>
      </c>
      <c r="FY265">
        <v>0</v>
      </c>
      <c r="FZ265">
        <v>96.010150931842304</v>
      </c>
      <c r="GA265">
        <v>3.7944209860811302</v>
      </c>
      <c r="GB265" s="1">
        <v>4.0764764629260701E-10</v>
      </c>
      <c r="GC265" s="1">
        <v>4.84398760871597E-11</v>
      </c>
      <c r="GD265" s="1">
        <v>2.1315346862306499E-12</v>
      </c>
      <c r="GE265" s="1">
        <v>3.5518758693393999E-14</v>
      </c>
      <c r="GF265" s="1">
        <v>1.24230363743134E-10</v>
      </c>
      <c r="GG265" s="1">
        <v>1.5154935299020699E-11</v>
      </c>
      <c r="GH265" s="1">
        <v>1.1502049009478701E-6</v>
      </c>
      <c r="GI265" s="1">
        <v>1.4005286054252501E-7</v>
      </c>
      <c r="GJ265" s="1">
        <v>2.8185044818728902E-9</v>
      </c>
      <c r="GK265" s="1">
        <v>2.6793478083161898E-11</v>
      </c>
      <c r="GL265" s="1">
        <v>5.4819810913850399E-7</v>
      </c>
      <c r="GM265" s="1">
        <v>1.23423302071347E-7</v>
      </c>
      <c r="GN265" s="1">
        <v>3.8862946189583799E-8</v>
      </c>
      <c r="GO265" s="1">
        <v>3.2780712606615098E-6</v>
      </c>
      <c r="GP265" s="1">
        <v>3.90992084964239E-8</v>
      </c>
      <c r="GQ265" s="1">
        <v>7.8112238010552099E-11</v>
      </c>
      <c r="GR265" s="1">
        <v>2.33049275960848E-10</v>
      </c>
      <c r="GS265" s="1">
        <v>6.0718483554617501E-6</v>
      </c>
      <c r="GT265" s="1">
        <v>5.33497361052683E-12</v>
      </c>
      <c r="GU265" s="1">
        <v>6.7533309330321905E-14</v>
      </c>
      <c r="GV265" s="1">
        <v>7.7940403011442E-11</v>
      </c>
      <c r="GW265">
        <v>0</v>
      </c>
      <c r="GX265">
        <v>0.199999734230455</v>
      </c>
      <c r="GY265" s="1">
        <v>4.12669299852875E-8</v>
      </c>
      <c r="GZ265">
        <v>0</v>
      </c>
      <c r="HA265" s="1">
        <v>1.03521884973484E-11</v>
      </c>
      <c r="HB265" s="1">
        <v>2.45210601101875E-7</v>
      </c>
      <c r="HC265" s="1">
        <v>1.2267746551025E-8</v>
      </c>
      <c r="HD265">
        <v>0.199999899100996</v>
      </c>
      <c r="HE265">
        <v>0</v>
      </c>
      <c r="HF265" s="1">
        <v>8.1016019477492806E-8</v>
      </c>
      <c r="HG265" s="1">
        <v>1.1943726957221301E-8</v>
      </c>
      <c r="HH265">
        <v>7.25155489423061E-4</v>
      </c>
      <c r="HI265">
        <v>0</v>
      </c>
      <c r="HJ265">
        <v>3.8027544237089102E-4</v>
      </c>
      <c r="HK265">
        <v>0.69889455226902597</v>
      </c>
      <c r="HL265" s="1">
        <v>3.3266611568752398E-12</v>
      </c>
      <c r="HM265" s="1">
        <v>8.2864911909653993E-9</v>
      </c>
      <c r="HN265" s="1">
        <v>1.3799759230754799E-12</v>
      </c>
      <c r="HO265" s="1">
        <v>1.9392702815931099E-10</v>
      </c>
      <c r="HP265" s="1">
        <v>1.81520962309163E-12</v>
      </c>
      <c r="HQ265" s="1">
        <v>3.6538649812761701E-10</v>
      </c>
      <c r="HR265" s="1">
        <v>3.2458195307837302E-12</v>
      </c>
      <c r="HS265" s="1">
        <v>7.9346900320127004E-9</v>
      </c>
      <c r="HT265" s="1">
        <v>1.3214734866478901E-12</v>
      </c>
      <c r="HU265">
        <v>15.999999999835399</v>
      </c>
      <c r="HV265">
        <v>0</v>
      </c>
      <c r="HW265" s="1">
        <v>1.6737294022786599E-13</v>
      </c>
      <c r="HX265" s="1">
        <v>8.4279177105564999E-14</v>
      </c>
      <c r="HY265" s="1">
        <v>1.6737294022786599E-13</v>
      </c>
      <c r="HZ265" s="1">
        <v>8.4279177105564999E-14</v>
      </c>
      <c r="IA265" s="1">
        <v>8.4279177105564999E-14</v>
      </c>
      <c r="IB265" s="1">
        <v>1.6915482200288599E-13</v>
      </c>
      <c r="IC265" s="1">
        <v>2.3626226936814801E-11</v>
      </c>
      <c r="ID265" s="1">
        <v>4.72271481519411E-12</v>
      </c>
      <c r="IE265" s="1">
        <v>5.0866118310516795E-13</v>
      </c>
      <c r="IF265" s="1">
        <v>1.0245178364551001E-10</v>
      </c>
      <c r="IG265" s="1">
        <v>5.6407209749029099E-11</v>
      </c>
      <c r="IH265" s="1">
        <v>5.0508611644188195E-13</v>
      </c>
    </row>
    <row r="266" spans="1:242" x14ac:dyDescent="0.35">
      <c r="A266">
        <v>1.7079097973894299</v>
      </c>
      <c r="B266">
        <v>0.119737750826321</v>
      </c>
      <c r="C266">
        <v>2.2590011449799601</v>
      </c>
      <c r="D266">
        <v>0</v>
      </c>
      <c r="E266" s="1">
        <v>2.83550210587278E-8</v>
      </c>
      <c r="F266" s="1">
        <v>1.0680672007768501E-7</v>
      </c>
      <c r="G266">
        <v>4.2386021816923697E-3</v>
      </c>
      <c r="H266" s="1">
        <v>1.51980868877817E-9</v>
      </c>
      <c r="I266">
        <v>6.3591113531083696E-2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6.1569270995037897</v>
      </c>
      <c r="Q266">
        <v>1.8878644531017399</v>
      </c>
      <c r="R266">
        <v>1.4046664273458E-2</v>
      </c>
      <c r="S266">
        <v>4.20035140537993</v>
      </c>
      <c r="T266">
        <v>9.8575390833423402E-4</v>
      </c>
      <c r="U266" s="1">
        <v>1.05936115366826E-8</v>
      </c>
      <c r="V266">
        <v>0</v>
      </c>
      <c r="W266">
        <v>1.61858619383224E-3</v>
      </c>
      <c r="X266">
        <v>2409.4012517204901</v>
      </c>
      <c r="Y266">
        <v>0.108357499328749</v>
      </c>
      <c r="Z266">
        <v>1.22643922189749E-2</v>
      </c>
      <c r="AA266">
        <v>3.9232558504681797E-2</v>
      </c>
      <c r="AB266">
        <v>0</v>
      </c>
      <c r="AC266">
        <v>0</v>
      </c>
      <c r="AD266">
        <v>0</v>
      </c>
      <c r="AE266">
        <v>0</v>
      </c>
      <c r="AF266" s="1">
        <v>1.0747186665447E-7</v>
      </c>
      <c r="AG266" s="1">
        <v>2.78786477974247E-8</v>
      </c>
      <c r="AH266" s="1">
        <v>2.9261449984968799E-6</v>
      </c>
      <c r="AI266">
        <v>0</v>
      </c>
      <c r="AJ266" s="1">
        <v>2.0431331370677102E-8</v>
      </c>
      <c r="AK266" s="1">
        <v>3.3234377090614202E-7</v>
      </c>
      <c r="AL266" s="1">
        <v>8.9364599600054601E-7</v>
      </c>
      <c r="AM266" s="1">
        <v>2.1314591370604698E-6</v>
      </c>
      <c r="AN266" s="1">
        <v>1.06254202677544E-8</v>
      </c>
      <c r="AO266">
        <v>1.35576232557024</v>
      </c>
      <c r="AP266">
        <v>0</v>
      </c>
      <c r="AQ266" s="1">
        <v>3.98687473340215E-8</v>
      </c>
      <c r="AR266">
        <v>0</v>
      </c>
      <c r="AS266">
        <v>0</v>
      </c>
      <c r="AT266" s="1">
        <v>1.5067497056021199E-7</v>
      </c>
      <c r="AU266">
        <v>0</v>
      </c>
      <c r="AV266">
        <v>0</v>
      </c>
      <c r="AW266" s="1">
        <v>3.9927491628151903E-8</v>
      </c>
      <c r="AX266" s="1">
        <v>1.03497723011148E-8</v>
      </c>
      <c r="AY266" s="1">
        <v>1.00156938415428E-6</v>
      </c>
      <c r="AZ266">
        <v>0</v>
      </c>
      <c r="BA266" s="1">
        <v>6.9876701366086004E-9</v>
      </c>
      <c r="BB266" s="1">
        <v>1.08174145315293E-7</v>
      </c>
      <c r="BC266" s="1">
        <v>2.80987483053937E-7</v>
      </c>
      <c r="BD266" s="1">
        <v>6.2596958791122197E-7</v>
      </c>
      <c r="BE266" s="1">
        <v>3.1176297128507E-9</v>
      </c>
      <c r="BF266">
        <v>0.23035139320707201</v>
      </c>
      <c r="BG266">
        <v>3739.04212838289</v>
      </c>
      <c r="BH266">
        <v>0.37278451477475999</v>
      </c>
      <c r="BI266">
        <v>297.76063350616897</v>
      </c>
      <c r="BJ266">
        <v>5.3770958520298799E-4</v>
      </c>
      <c r="BK266">
        <v>3.7056869010568101E-2</v>
      </c>
      <c r="BL266">
        <v>4.4889209347815E-3</v>
      </c>
      <c r="BM266">
        <v>2.2359482045497601E-3</v>
      </c>
      <c r="BN266">
        <v>8.6909710116455903E-4</v>
      </c>
      <c r="BO266">
        <v>7.4790203421983101E-4</v>
      </c>
      <c r="BP266">
        <v>1.4584074458325E-2</v>
      </c>
      <c r="BQ266">
        <v>0</v>
      </c>
      <c r="BR266">
        <v>3.58525137196E-4</v>
      </c>
      <c r="BS266">
        <v>298.644152337045</v>
      </c>
      <c r="BT266">
        <v>1.0169150043428901E-4</v>
      </c>
      <c r="BU266">
        <v>4.38085344641984E-3</v>
      </c>
      <c r="BV266">
        <v>2.9379618537247402E-4</v>
      </c>
      <c r="BW266">
        <v>1.3160181778367999E-3</v>
      </c>
      <c r="BX266">
        <v>7.0113486120078304E-3</v>
      </c>
      <c r="BY266">
        <v>2.4629120077521898E-4</v>
      </c>
      <c r="BZ266">
        <v>5.5723438271205197E-2</v>
      </c>
      <c r="CA266">
        <v>0</v>
      </c>
      <c r="CB266" s="1">
        <v>9.3160902162020304E-7</v>
      </c>
      <c r="CC266">
        <v>2.88159779337256E-3</v>
      </c>
      <c r="CD266">
        <v>1.01742084644921E-3</v>
      </c>
      <c r="CE266">
        <v>6.2564109043980604E-2</v>
      </c>
      <c r="CF266">
        <v>1.9609443569257698E-3</v>
      </c>
      <c r="CG266">
        <v>2.2856727236140802E-2</v>
      </c>
      <c r="CH266">
        <v>8.3345023999199797E-3</v>
      </c>
      <c r="CI266">
        <v>0.189706087020586</v>
      </c>
      <c r="CJ266">
        <v>6.7046644792045896E-4</v>
      </c>
      <c r="CK266">
        <v>0.334333157176124</v>
      </c>
      <c r="CL266">
        <v>5.5286930402775403E-4</v>
      </c>
      <c r="CM266">
        <v>2.2904864656760199E-3</v>
      </c>
      <c r="CN266">
        <v>4.0421853164696597E-2</v>
      </c>
      <c r="CO266" s="1">
        <v>3.0501257276224001E-5</v>
      </c>
      <c r="CP266">
        <v>1.1486521242433101E-4</v>
      </c>
      <c r="CQ266">
        <v>4.5555289310292302E-4</v>
      </c>
      <c r="CR266">
        <v>1.70941878358652E-3</v>
      </c>
      <c r="CS266">
        <v>3.21516983583075E-4</v>
      </c>
      <c r="CT266">
        <v>0</v>
      </c>
      <c r="CU266">
        <v>0.385024362927885</v>
      </c>
      <c r="CV266">
        <v>0</v>
      </c>
      <c r="CW266">
        <v>7.3734418954246303E-2</v>
      </c>
      <c r="CX266">
        <v>8.3082930006631896E-4</v>
      </c>
      <c r="CY266">
        <v>65.140619709210299</v>
      </c>
      <c r="CZ266">
        <v>12.540455717308401</v>
      </c>
      <c r="DA266">
        <v>0.34265414981792902</v>
      </c>
      <c r="DB266" s="1">
        <v>3.3895647903070001E-5</v>
      </c>
      <c r="DC266">
        <v>1.8746995618554001E-4</v>
      </c>
      <c r="DD266">
        <v>2.1436567300440901E-3</v>
      </c>
      <c r="DE266">
        <v>1.27688426581618E-2</v>
      </c>
      <c r="DF266">
        <v>6.80575238663974E-4</v>
      </c>
      <c r="DG266">
        <v>6.7778039312844903E-3</v>
      </c>
      <c r="DH266">
        <v>3.7514679952313501E-2</v>
      </c>
      <c r="DI266">
        <v>1.08642226180511E-2</v>
      </c>
      <c r="DJ266">
        <v>1.39805332419937</v>
      </c>
      <c r="DK266">
        <v>27.229183608388201</v>
      </c>
      <c r="DL266">
        <v>1.0857190980573299</v>
      </c>
      <c r="DM266">
        <v>5.3816416239500504E-4</v>
      </c>
      <c r="DN266">
        <v>3.1416839958677799E-3</v>
      </c>
      <c r="DO266">
        <v>0</v>
      </c>
      <c r="DP266">
        <v>0.27248848972788298</v>
      </c>
      <c r="DQ266">
        <v>2.0393495105913502</v>
      </c>
      <c r="DR266">
        <v>49968.925947093099</v>
      </c>
      <c r="DS266">
        <v>2.75547084539016</v>
      </c>
      <c r="DT266">
        <v>9.1490898043328606E-2</v>
      </c>
      <c r="DU266">
        <v>0</v>
      </c>
      <c r="DV266">
        <v>1.6643877800516001E-4</v>
      </c>
      <c r="DW266">
        <v>0.189941027186247</v>
      </c>
      <c r="DX266">
        <v>3.0995157735050902E-4</v>
      </c>
      <c r="DY266">
        <v>4.5534332208765002E-2</v>
      </c>
      <c r="DZ266">
        <v>2.8342748084820499E-3</v>
      </c>
      <c r="EA266">
        <v>1.4697242880008401</v>
      </c>
      <c r="EB266">
        <v>8.8183217426635499E-2</v>
      </c>
      <c r="EC266">
        <v>0</v>
      </c>
      <c r="ED266">
        <v>1.39959028223161E-4</v>
      </c>
      <c r="EE266">
        <v>5.4934982104125902</v>
      </c>
      <c r="EF266">
        <v>8.6925902641911204E-3</v>
      </c>
      <c r="EG266">
        <v>1.1053897435917E-3</v>
      </c>
      <c r="EH266">
        <v>7.3921090193176699E-3</v>
      </c>
      <c r="EI266">
        <v>9.88523914777285E-4</v>
      </c>
      <c r="EJ266">
        <v>0.14722582154584599</v>
      </c>
      <c r="EK266">
        <v>3.1283036261737702E-3</v>
      </c>
      <c r="EL266">
        <v>0</v>
      </c>
      <c r="EM266">
        <v>5.3292254398663603E-3</v>
      </c>
      <c r="EN266">
        <v>4.3166493724480599E-3</v>
      </c>
      <c r="EO266">
        <v>124.130614948207</v>
      </c>
      <c r="EP266">
        <v>0.23435358240371601</v>
      </c>
      <c r="EQ266">
        <v>0.554852597761328</v>
      </c>
      <c r="ER266">
        <v>2.1545249509599298</v>
      </c>
      <c r="ES266">
        <v>1.0416341275245101E-3</v>
      </c>
      <c r="ET266">
        <v>9.5457450725066999E-3</v>
      </c>
      <c r="EU266">
        <v>1.78028570459069E-4</v>
      </c>
      <c r="EV266">
        <v>1.7802941842544101E-4</v>
      </c>
      <c r="EW266">
        <v>1.7802941842544101E-4</v>
      </c>
      <c r="EX266">
        <v>0</v>
      </c>
      <c r="EY266">
        <v>3.6090439470290301</v>
      </c>
      <c r="EZ266">
        <v>6.5881251124561804E-4</v>
      </c>
      <c r="FA266">
        <v>0.42560989101200303</v>
      </c>
      <c r="FB266">
        <v>0</v>
      </c>
      <c r="FC266">
        <v>1.00359547491392E-2</v>
      </c>
      <c r="FD266" s="1">
        <v>4.4389498787871899E-6</v>
      </c>
      <c r="FE266" s="1">
        <v>4.9457373488549303E-5</v>
      </c>
      <c r="FF266">
        <v>1.5840447298426302E-2</v>
      </c>
      <c r="FG266">
        <v>2.45087991146135E-3</v>
      </c>
      <c r="FH266">
        <v>7.0074602821901897E-3</v>
      </c>
      <c r="FI266">
        <v>2.93129475547701E-2</v>
      </c>
      <c r="FJ266" s="1">
        <v>1.1212973536429099E-7</v>
      </c>
      <c r="FK266" s="1">
        <v>4.0961111331346597E-5</v>
      </c>
      <c r="FL266" s="1">
        <v>1.5538485333567599E-8</v>
      </c>
      <c r="FM266" s="1">
        <v>2.8654293448597602E-7</v>
      </c>
      <c r="FN266" s="1">
        <v>4.4224565863706901E-8</v>
      </c>
      <c r="FO266" s="1">
        <v>1.25120030667281E-8</v>
      </c>
      <c r="FP266" s="1">
        <v>5.1348750318861404E-7</v>
      </c>
      <c r="FQ266" s="1">
        <v>8.0305980644390898E-11</v>
      </c>
      <c r="FR266" s="1">
        <v>1.14325585525646E-8</v>
      </c>
      <c r="FS266">
        <v>1.8644486206444399</v>
      </c>
      <c r="FT266">
        <v>1.0707693602527</v>
      </c>
      <c r="FU266" s="1">
        <v>2.5973892645876399E-5</v>
      </c>
      <c r="FV266">
        <v>3.9034396630471802E-4</v>
      </c>
      <c r="FW266" s="1">
        <v>4.23721512129811E-11</v>
      </c>
      <c r="FX266">
        <v>0</v>
      </c>
      <c r="FY266">
        <v>0</v>
      </c>
      <c r="FZ266">
        <v>96.010043531931203</v>
      </c>
      <c r="GA266">
        <v>3.7741074121668898</v>
      </c>
      <c r="GB266" s="1">
        <v>4.0748908578164201E-10</v>
      </c>
      <c r="GC266" s="1">
        <v>5.0741855265999903E-11</v>
      </c>
      <c r="GD266" s="1">
        <v>2.1743243268132898E-12</v>
      </c>
      <c r="GE266" s="1">
        <v>3.9084507101946797E-14</v>
      </c>
      <c r="GF266" s="1">
        <v>1.2831394013333401E-10</v>
      </c>
      <c r="GG266" s="1">
        <v>1.66339258712173E-11</v>
      </c>
      <c r="GH266" s="1">
        <v>1.1532592205332099E-6</v>
      </c>
      <c r="GI266" s="1">
        <v>1.47334790737887E-7</v>
      </c>
      <c r="GJ266" s="1">
        <v>2.8057239333237701E-9</v>
      </c>
      <c r="GK266" s="1">
        <v>2.9457927493573902E-11</v>
      </c>
      <c r="GL266" s="1">
        <v>5.6566839658561101E-7</v>
      </c>
      <c r="GM266" s="1">
        <v>1.3506792177819199E-7</v>
      </c>
      <c r="GN266" s="1">
        <v>4.40631495264986E-8</v>
      </c>
      <c r="GO266" s="1">
        <v>3.7159640194745101E-6</v>
      </c>
      <c r="GP266" s="1">
        <v>4.4326597457299699E-8</v>
      </c>
      <c r="GQ266" s="1">
        <v>8.8559736962251496E-11</v>
      </c>
      <c r="GR266" s="1">
        <v>2.6425406160563701E-10</v>
      </c>
      <c r="GS266" s="1">
        <v>7.0176772411111499E-6</v>
      </c>
      <c r="GT266" s="1">
        <v>6.0476359796606199E-12</v>
      </c>
      <c r="GU266" s="1">
        <v>7.6718878252850204E-14</v>
      </c>
      <c r="GV266" s="1">
        <v>8.8373390270069397E-11</v>
      </c>
      <c r="GW266">
        <v>0</v>
      </c>
      <c r="GX266">
        <v>0.19999963516449701</v>
      </c>
      <c r="GY266" s="1">
        <v>5.9192240993973002E-8</v>
      </c>
      <c r="GZ266">
        <v>0</v>
      </c>
      <c r="HA266" s="1">
        <v>1.53342511341861E-11</v>
      </c>
      <c r="HB266" s="1">
        <v>3.3525837689547602E-7</v>
      </c>
      <c r="HC266" s="1">
        <v>1.7579226509193301E-8</v>
      </c>
      <c r="HD266">
        <v>0.19999986160639399</v>
      </c>
      <c r="HE266">
        <v>0</v>
      </c>
      <c r="HF266" s="1">
        <v>1.10014719939143E-7</v>
      </c>
      <c r="HG266" s="1">
        <v>1.6981067942341902E-8</v>
      </c>
      <c r="HH266">
        <v>7.2512810390986597E-4</v>
      </c>
      <c r="HI266">
        <v>0</v>
      </c>
      <c r="HJ266">
        <v>4.0727068197690398E-4</v>
      </c>
      <c r="HK266">
        <v>0.69886757698345403</v>
      </c>
      <c r="HL266" s="1">
        <v>5.1311815597536796E-12</v>
      </c>
      <c r="HM266" s="1">
        <v>1.19907716899216E-8</v>
      </c>
      <c r="HN266" s="1">
        <v>1.9968670518860999E-12</v>
      </c>
      <c r="HO266" s="1">
        <v>2.8222175932381399E-10</v>
      </c>
      <c r="HP266" s="1">
        <v>2.6956504859044502E-12</v>
      </c>
      <c r="HQ266" s="1">
        <v>5.4243687975524201E-10</v>
      </c>
      <c r="HR266" s="1">
        <v>4.9685592696950302E-12</v>
      </c>
      <c r="HS266" s="1">
        <v>1.1390952213874299E-8</v>
      </c>
      <c r="HT266" s="1">
        <v>1.8970985960407501E-12</v>
      </c>
      <c r="HU266">
        <v>15.9999999997475</v>
      </c>
      <c r="HV266">
        <v>0</v>
      </c>
      <c r="HW266" s="1">
        <v>2.5909145647624298E-13</v>
      </c>
      <c r="HX266" s="1">
        <v>1.3041861012403299E-13</v>
      </c>
      <c r="HY266" s="1">
        <v>2.5909145647624298E-13</v>
      </c>
      <c r="HZ266" s="1">
        <v>1.3041861012403299E-13</v>
      </c>
      <c r="IA266" s="1">
        <v>1.3041861012403299E-13</v>
      </c>
      <c r="IB266" s="1">
        <v>2.6171534535648401E-13</v>
      </c>
      <c r="IC266" s="1">
        <v>3.51994038996078E-11</v>
      </c>
      <c r="ID266" s="1">
        <v>7.0482263309077696E-12</v>
      </c>
      <c r="IE266" s="1">
        <v>7.8690755665967395E-13</v>
      </c>
      <c r="IF266" s="1">
        <v>1.5844053728851501E-10</v>
      </c>
      <c r="IG266" s="1">
        <v>8.5476873094748999E-11</v>
      </c>
      <c r="IH266" s="1">
        <v>7.8164402208079398E-13</v>
      </c>
    </row>
    <row r="267" spans="1:242" x14ac:dyDescent="0.35">
      <c r="A267">
        <v>1.77213577908036</v>
      </c>
      <c r="B267">
        <v>0.125022730632212</v>
      </c>
      <c r="C267">
        <v>2.2236053790441401</v>
      </c>
      <c r="D267">
        <v>0</v>
      </c>
      <c r="E267" s="1">
        <v>3.2696980148455698E-8</v>
      </c>
      <c r="F267" s="1">
        <v>1.17620039110815E-7</v>
      </c>
      <c r="G267">
        <v>4.3762602863713302E-3</v>
      </c>
      <c r="H267" s="1">
        <v>1.51025532409779E-9</v>
      </c>
      <c r="I267">
        <v>6.2223589441827799E-2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6.4167408437398903</v>
      </c>
      <c r="Q267">
        <v>1.9768361800882499</v>
      </c>
      <c r="R267">
        <v>1.4383080463313399E-2</v>
      </c>
      <c r="S267">
        <v>4.1986825061953397</v>
      </c>
      <c r="T267">
        <v>1.0161724560056799E-3</v>
      </c>
      <c r="U267" s="1">
        <v>1.27761836868425E-8</v>
      </c>
      <c r="V267">
        <v>0</v>
      </c>
      <c r="W267">
        <v>1.6160340582351399E-3</v>
      </c>
      <c r="X267">
        <v>2409.39681245782</v>
      </c>
      <c r="Y267">
        <v>0.112603665015181</v>
      </c>
      <c r="Z267">
        <v>1.2768437289289201E-2</v>
      </c>
      <c r="AA267">
        <v>3.92215530973039E-2</v>
      </c>
      <c r="AB267">
        <v>0</v>
      </c>
      <c r="AC267">
        <v>0</v>
      </c>
      <c r="AD267">
        <v>0</v>
      </c>
      <c r="AE267">
        <v>0</v>
      </c>
      <c r="AF267" s="1">
        <v>1.2406212570040701E-7</v>
      </c>
      <c r="AG267" s="1">
        <v>3.2185994536346198E-8</v>
      </c>
      <c r="AH267" s="1">
        <v>3.42662064143591E-6</v>
      </c>
      <c r="AI267">
        <v>0</v>
      </c>
      <c r="AJ267" s="1">
        <v>2.3929036213844999E-8</v>
      </c>
      <c r="AK267" s="1">
        <v>3.9312712306830301E-7</v>
      </c>
      <c r="AL267" s="1">
        <v>1.06360279760984E-6</v>
      </c>
      <c r="AM267" s="1">
        <v>2.5697426355860201E-6</v>
      </c>
      <c r="AN267" s="1">
        <v>1.2812412935281601E-8</v>
      </c>
      <c r="AO267">
        <v>1.26984655085373</v>
      </c>
      <c r="AP267">
        <v>0</v>
      </c>
      <c r="AQ267" s="1">
        <v>4.5966018232925599E-8</v>
      </c>
      <c r="AR267">
        <v>0</v>
      </c>
      <c r="AS267">
        <v>0</v>
      </c>
      <c r="AT267" s="1">
        <v>1.9467037001023401E-7</v>
      </c>
      <c r="AU267">
        <v>0</v>
      </c>
      <c r="AV267">
        <v>0</v>
      </c>
      <c r="AW267" s="1">
        <v>4.8230225992521402E-8</v>
      </c>
      <c r="AX267" s="1">
        <v>1.2504077513219401E-8</v>
      </c>
      <c r="AY267" s="1">
        <v>1.2328846135405401E-6</v>
      </c>
      <c r="AZ267">
        <v>0</v>
      </c>
      <c r="BA267" s="1">
        <v>8.6031356763090902E-9</v>
      </c>
      <c r="BB267" s="1">
        <v>1.3476634962487899E-7</v>
      </c>
      <c r="BC267" s="1">
        <v>3.5279834247774898E-7</v>
      </c>
      <c r="BD267" s="1">
        <v>7.9904974971991304E-7</v>
      </c>
      <c r="BE267" s="1">
        <v>3.9805582396745501E-9</v>
      </c>
      <c r="BF267">
        <v>0.23354060517369701</v>
      </c>
      <c r="BG267">
        <v>3738.9644036130899</v>
      </c>
      <c r="BH267">
        <v>0.37865048303739501</v>
      </c>
      <c r="BI267">
        <v>297.67116071566602</v>
      </c>
      <c r="BJ267">
        <v>5.6088536139072996E-4</v>
      </c>
      <c r="BK267">
        <v>3.8680415601327303E-2</v>
      </c>
      <c r="BL267">
        <v>4.6856278759160701E-3</v>
      </c>
      <c r="BM267">
        <v>2.3345545421544801E-3</v>
      </c>
      <c r="BN267">
        <v>9.3784396275186797E-4</v>
      </c>
      <c r="BO267">
        <v>7.9389038530316405E-4</v>
      </c>
      <c r="BP267">
        <v>1.59822897070451E-2</v>
      </c>
      <c r="BQ267">
        <v>0</v>
      </c>
      <c r="BR267">
        <v>3.66595040455272E-4</v>
      </c>
      <c r="BS267">
        <v>298.607699878593</v>
      </c>
      <c r="BT267">
        <v>1.02203605536038E-4</v>
      </c>
      <c r="BU267">
        <v>4.4146775392289398E-3</v>
      </c>
      <c r="BV267">
        <v>2.9606586679403198E-4</v>
      </c>
      <c r="BW267">
        <v>1.32403141602288E-3</v>
      </c>
      <c r="BX267">
        <v>7.2634649002031202E-3</v>
      </c>
      <c r="BY267">
        <v>2.4792131975346298E-4</v>
      </c>
      <c r="BZ267">
        <v>5.6484158715234899E-2</v>
      </c>
      <c r="CA267">
        <v>0</v>
      </c>
      <c r="CB267" s="1">
        <v>9.2925519241468597E-7</v>
      </c>
      <c r="CC267">
        <v>2.9465486499958399E-3</v>
      </c>
      <c r="CD267">
        <v>1.0403768845149101E-3</v>
      </c>
      <c r="CE267">
        <v>6.3976110976389902E-2</v>
      </c>
      <c r="CF267">
        <v>1.91849637883955E-3</v>
      </c>
      <c r="CG267">
        <v>2.2355863418073701E-2</v>
      </c>
      <c r="CH267">
        <v>8.1538893526694294E-3</v>
      </c>
      <c r="CI267">
        <v>0.185545231866346</v>
      </c>
      <c r="CJ267">
        <v>6.61023540710705E-4</v>
      </c>
      <c r="CK267">
        <v>0.333652087836044</v>
      </c>
      <c r="CL267">
        <v>5.5147182853445599E-4</v>
      </c>
      <c r="CM267">
        <v>2.2897730192780298E-3</v>
      </c>
      <c r="CN267">
        <v>4.0319637487008203E-2</v>
      </c>
      <c r="CO267" s="1">
        <v>3.0239683132443401E-5</v>
      </c>
      <c r="CP267">
        <v>1.13898783551111E-4</v>
      </c>
      <c r="CQ267">
        <v>4.5164170199484899E-4</v>
      </c>
      <c r="CR267">
        <v>1.69500141025036E-3</v>
      </c>
      <c r="CS267">
        <v>3.1878871704501502E-4</v>
      </c>
      <c r="CT267">
        <v>0</v>
      </c>
      <c r="CU267">
        <v>0.38561051165737797</v>
      </c>
      <c r="CV267">
        <v>0</v>
      </c>
      <c r="CW267">
        <v>7.37309221109686E-2</v>
      </c>
      <c r="CX267">
        <v>8.6549369319546701E-4</v>
      </c>
      <c r="CY267">
        <v>65.038387576178494</v>
      </c>
      <c r="CZ267">
        <v>12.539838401029799</v>
      </c>
      <c r="DA267">
        <v>0.35599844853635298</v>
      </c>
      <c r="DB267" s="1">
        <v>3.34796838162274E-5</v>
      </c>
      <c r="DC267">
        <v>1.9409896373936901E-4</v>
      </c>
      <c r="DD267">
        <v>2.11878710118792E-3</v>
      </c>
      <c r="DE267">
        <v>1.3193551106269401E-2</v>
      </c>
      <c r="DF267">
        <v>6.7322861234586401E-4</v>
      </c>
      <c r="DG267">
        <v>6.69467153818508E-3</v>
      </c>
      <c r="DH267">
        <v>3.88403902460525E-2</v>
      </c>
      <c r="DI267">
        <v>1.11117093471595E-2</v>
      </c>
      <c r="DJ267">
        <v>1.3968722858654199</v>
      </c>
      <c r="DK267">
        <v>27.2055016125917</v>
      </c>
      <c r="DL267">
        <v>1.1104477448318599</v>
      </c>
      <c r="DM267">
        <v>5.5671113292630298E-4</v>
      </c>
      <c r="DN267">
        <v>3.24541204139377E-3</v>
      </c>
      <c r="DO267">
        <v>0</v>
      </c>
      <c r="DP267">
        <v>0.27225311577040701</v>
      </c>
      <c r="DQ267">
        <v>2.0875931072896798</v>
      </c>
      <c r="DR267">
        <v>49968.746750552396</v>
      </c>
      <c r="DS267">
        <v>2.9334984600887699</v>
      </c>
      <c r="DT267">
        <v>9.1431968053488896E-2</v>
      </c>
      <c r="DU267">
        <v>0</v>
      </c>
      <c r="DV267">
        <v>1.7285054799811401E-4</v>
      </c>
      <c r="DW267">
        <v>0.189810428485685</v>
      </c>
      <c r="DX267">
        <v>3.2188256275869599E-4</v>
      </c>
      <c r="DY267">
        <v>4.6584160312277703E-2</v>
      </c>
      <c r="DZ267">
        <v>2.89961813975061E-3</v>
      </c>
      <c r="EA267">
        <v>1.4687803024938899</v>
      </c>
      <c r="EB267">
        <v>8.8180385968500002E-2</v>
      </c>
      <c r="EC267">
        <v>0</v>
      </c>
      <c r="ED267">
        <v>1.41894768245508E-4</v>
      </c>
      <c r="EE267">
        <v>5.4931823763202203</v>
      </c>
      <c r="EF267">
        <v>8.8126366273568995E-3</v>
      </c>
      <c r="EG267">
        <v>1.12165851450653E-3</v>
      </c>
      <c r="EH267">
        <v>7.5577910603456004E-3</v>
      </c>
      <c r="EI267">
        <v>1.0032565373327301E-3</v>
      </c>
      <c r="EJ267">
        <v>0.14702731723585899</v>
      </c>
      <c r="EK267">
        <v>3.17318482146434E-3</v>
      </c>
      <c r="EL267">
        <v>0</v>
      </c>
      <c r="EM267">
        <v>5.42088768747099E-3</v>
      </c>
      <c r="EN267">
        <v>4.3786102395422096E-3</v>
      </c>
      <c r="EO267">
        <v>124.107789448669</v>
      </c>
      <c r="EP267">
        <v>0.23439278251343601</v>
      </c>
      <c r="EQ267">
        <v>0.57771709081436595</v>
      </c>
      <c r="ER267">
        <v>2.1544891948279101</v>
      </c>
      <c r="ES267">
        <v>1.0414855735461301E-3</v>
      </c>
      <c r="ET267">
        <v>9.5426238829728997E-3</v>
      </c>
      <c r="EU267">
        <v>1.7797041690328599E-4</v>
      </c>
      <c r="EV267">
        <v>1.7797137810977501E-4</v>
      </c>
      <c r="EW267">
        <v>1.7797137810977501E-4</v>
      </c>
      <c r="EX267">
        <v>0</v>
      </c>
      <c r="EY267">
        <v>3.5903994364502299</v>
      </c>
      <c r="EZ267">
        <v>6.82072937981711E-4</v>
      </c>
      <c r="FA267">
        <v>0.44238549103622998</v>
      </c>
      <c r="FB267">
        <v>0</v>
      </c>
      <c r="FC267">
        <v>9.9841270224315399E-3</v>
      </c>
      <c r="FD267" s="1">
        <v>4.41104994063817E-6</v>
      </c>
      <c r="FE267" s="1">
        <v>4.9982900937813899E-5</v>
      </c>
      <c r="FF267">
        <v>1.6187752484796099E-2</v>
      </c>
      <c r="FG267">
        <v>2.63702813345181E-3</v>
      </c>
      <c r="FH267">
        <v>7.6184006007531399E-3</v>
      </c>
      <c r="FI267">
        <v>3.00611410278907E-2</v>
      </c>
      <c r="FJ267" s="1">
        <v>1.2246688650444599E-7</v>
      </c>
      <c r="FK267" s="1">
        <v>4.2506764563069203E-5</v>
      </c>
      <c r="FL267" s="1">
        <v>1.56767981469356E-8</v>
      </c>
      <c r="FM267" s="1">
        <v>2.9255001427950902E-7</v>
      </c>
      <c r="FN267" s="1">
        <v>4.75354770218385E-8</v>
      </c>
      <c r="FO267" s="1">
        <v>1.3588589203379E-8</v>
      </c>
      <c r="FP267" s="1">
        <v>5.2663001202922898E-7</v>
      </c>
      <c r="FQ267" s="1">
        <v>8.7527645870087206E-11</v>
      </c>
      <c r="FR267" s="1">
        <v>1.18411365456783E-8</v>
      </c>
      <c r="FS267">
        <v>1.8444054990652901</v>
      </c>
      <c r="FT267">
        <v>1.0890200973280699</v>
      </c>
      <c r="FU267" s="1">
        <v>2.9223016941043801E-5</v>
      </c>
      <c r="FV267">
        <v>3.9699761610712398E-4</v>
      </c>
      <c r="FW267" s="1">
        <v>4.7671010819241E-11</v>
      </c>
      <c r="FX267">
        <v>0</v>
      </c>
      <c r="FY267">
        <v>0</v>
      </c>
      <c r="FZ267">
        <v>96.009937484030701</v>
      </c>
      <c r="GA267">
        <v>3.7539515838276798</v>
      </c>
      <c r="GB267" s="1">
        <v>4.07336340271996E-10</v>
      </c>
      <c r="GC267" s="1">
        <v>5.3162382994050303E-11</v>
      </c>
      <c r="GD267" s="1">
        <v>2.2182473810682102E-12</v>
      </c>
      <c r="GE267" s="1">
        <v>4.2958056068178898E-14</v>
      </c>
      <c r="GF267" s="1">
        <v>1.3241428634423699E-10</v>
      </c>
      <c r="GG267" s="1">
        <v>1.8234292783512301E-11</v>
      </c>
      <c r="GH267" s="1">
        <v>1.15644211381539E-6</v>
      </c>
      <c r="GI267" s="1">
        <v>1.5504408811094599E-7</v>
      </c>
      <c r="GJ267" s="1">
        <v>2.7929819995680002E-9</v>
      </c>
      <c r="GK267" s="1">
        <v>3.2349194834421303E-11</v>
      </c>
      <c r="GL267" s="1">
        <v>5.8317602588021095E-7</v>
      </c>
      <c r="GM267" s="1">
        <v>1.4762464384127199E-7</v>
      </c>
      <c r="GN267" s="1">
        <v>4.9880629240456599E-8</v>
      </c>
      <c r="GO267" s="1">
        <v>4.2057678719263098E-6</v>
      </c>
      <c r="GP267" s="1">
        <v>5.0174084704468597E-8</v>
      </c>
      <c r="GQ267" s="1">
        <v>1.00246937800717E-10</v>
      </c>
      <c r="GR267" s="1">
        <v>2.9916469486399399E-10</v>
      </c>
      <c r="GS267" s="1">
        <v>8.0932309409029793E-6</v>
      </c>
      <c r="GT267" s="1">
        <v>6.8447833452168299E-12</v>
      </c>
      <c r="GU267" s="1">
        <v>8.7023542434457896E-14</v>
      </c>
      <c r="GV267" s="1">
        <v>1.00045094821786E-10</v>
      </c>
      <c r="GW267">
        <v>0</v>
      </c>
      <c r="GX267">
        <v>0.19999950192119501</v>
      </c>
      <c r="GY267" s="1">
        <v>8.4497669713604E-8</v>
      </c>
      <c r="GZ267">
        <v>0</v>
      </c>
      <c r="HA267" s="1">
        <v>2.2603063178422101E-11</v>
      </c>
      <c r="HB267" s="1">
        <v>4.5572211938530498E-7</v>
      </c>
      <c r="HC267" s="1">
        <v>2.5076393754424398E-8</v>
      </c>
      <c r="HD267">
        <v>0.19999981123891999</v>
      </c>
      <c r="HE267">
        <v>0</v>
      </c>
      <c r="HF267" s="1">
        <v>1.4846592767307001E-7</v>
      </c>
      <c r="HG267" s="1">
        <v>2.40190645208958E-8</v>
      </c>
      <c r="HH267">
        <v>7.2509858544480004E-4</v>
      </c>
      <c r="HI267">
        <v>0</v>
      </c>
      <c r="HJ267">
        <v>4.3634783459697E-4</v>
      </c>
      <c r="HK267">
        <v>0.69883851880216596</v>
      </c>
      <c r="HL267" s="1">
        <v>7.9048164107854107E-12</v>
      </c>
      <c r="HM267" s="1">
        <v>1.72695109656415E-8</v>
      </c>
      <c r="HN267" s="1">
        <v>2.8759749832883101E-12</v>
      </c>
      <c r="HO267" s="1">
        <v>4.08633171150328E-10</v>
      </c>
      <c r="HP267" s="1">
        <v>3.9829228999598101E-12</v>
      </c>
      <c r="HQ267" s="1">
        <v>8.0121661445609304E-10</v>
      </c>
      <c r="HR267" s="1">
        <v>7.58966886234862E-12</v>
      </c>
      <c r="HS267" s="1">
        <v>1.6265789441809199E-8</v>
      </c>
      <c r="HT267" s="1">
        <v>2.7089954347975101E-12</v>
      </c>
      <c r="HU267">
        <v>15.999999999614101</v>
      </c>
      <c r="HV267">
        <v>0</v>
      </c>
      <c r="HW267" s="1">
        <v>3.9945049747368602E-13</v>
      </c>
      <c r="HX267" s="1">
        <v>2.01002221605889E-13</v>
      </c>
      <c r="HY267" s="1">
        <v>3.9945049747368602E-13</v>
      </c>
      <c r="HZ267" s="1">
        <v>2.01002221605889E-13</v>
      </c>
      <c r="IA267" s="1">
        <v>2.01002221605889E-13</v>
      </c>
      <c r="IB267" s="1">
        <v>4.0328866362927802E-13</v>
      </c>
      <c r="IC267" s="1">
        <v>5.2182094204707202E-11</v>
      </c>
      <c r="ID267" s="1">
        <v>1.04694064197912E-11</v>
      </c>
      <c r="IE267" s="1">
        <v>1.2124417145033901E-12</v>
      </c>
      <c r="IF267" s="1">
        <v>2.4403669725625602E-10</v>
      </c>
      <c r="IG267" s="1">
        <v>1.28951485889097E-10</v>
      </c>
      <c r="IH267" s="1">
        <v>1.2047436043147399E-12</v>
      </c>
    </row>
    <row r="268" spans="1:242" x14ac:dyDescent="0.35">
      <c r="A268">
        <v>1.8387769800823299</v>
      </c>
      <c r="B268">
        <v>0.13054139029579301</v>
      </c>
      <c r="C268">
        <v>2.1869781091256</v>
      </c>
      <c r="D268">
        <v>0</v>
      </c>
      <c r="E268" s="1">
        <v>3.76235528538989E-8</v>
      </c>
      <c r="F268" s="1">
        <v>1.2915516104703801E-7</v>
      </c>
      <c r="G268">
        <v>4.5186296814495501E-3</v>
      </c>
      <c r="H268" s="1">
        <v>1.50074122192551E-9</v>
      </c>
      <c r="I268">
        <v>6.0820658225147199E-2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6.6905919205408901</v>
      </c>
      <c r="Q268">
        <v>2.0713093485451401</v>
      </c>
      <c r="R268">
        <v>1.4760781032671E-2</v>
      </c>
      <c r="S268">
        <v>4.1969534823357204</v>
      </c>
      <c r="T268">
        <v>1.0477764939794099E-3</v>
      </c>
      <c r="U268" s="1">
        <v>1.5350596461494202E-8</v>
      </c>
      <c r="V268">
        <v>0</v>
      </c>
      <c r="W268">
        <v>1.6133342980454901E-3</v>
      </c>
      <c r="X268">
        <v>2409.3921717346998</v>
      </c>
      <c r="Y268">
        <v>0.117044532724105</v>
      </c>
      <c r="Z268">
        <v>1.32950246627187E-2</v>
      </c>
      <c r="AA268">
        <v>3.9210151706798597E-2</v>
      </c>
      <c r="AB268">
        <v>0</v>
      </c>
      <c r="AC268">
        <v>0</v>
      </c>
      <c r="AD268">
        <v>0</v>
      </c>
      <c r="AE268">
        <v>0</v>
      </c>
      <c r="AF268" s="1">
        <v>1.4289628220322499E-7</v>
      </c>
      <c r="AG268" s="1">
        <v>3.7076361954198199E-8</v>
      </c>
      <c r="AH268" s="1">
        <v>4.0016003435208804E-6</v>
      </c>
      <c r="AI268">
        <v>0</v>
      </c>
      <c r="AJ268" s="1">
        <v>2.7947838751850599E-8</v>
      </c>
      <c r="AK268" s="1">
        <v>4.6363995549502499E-7</v>
      </c>
      <c r="AL268" s="1">
        <v>1.26181295802404E-6</v>
      </c>
      <c r="AM268" s="1">
        <v>3.0865750319432601E-6</v>
      </c>
      <c r="AN268" s="1">
        <v>1.5391698195172699E-8</v>
      </c>
      <c r="AO268">
        <v>1.1790221735233499</v>
      </c>
      <c r="AP268">
        <v>0</v>
      </c>
      <c r="AQ268" s="1">
        <v>5.2747836836311202E-8</v>
      </c>
      <c r="AR268">
        <v>0</v>
      </c>
      <c r="AS268">
        <v>0</v>
      </c>
      <c r="AT268" s="1">
        <v>2.4995682621010898E-7</v>
      </c>
      <c r="AU268">
        <v>0</v>
      </c>
      <c r="AV268">
        <v>0</v>
      </c>
      <c r="AW268" s="1">
        <v>5.80340102909687E-8</v>
      </c>
      <c r="AX268" s="1">
        <v>1.5048201650919301E-8</v>
      </c>
      <c r="AY268" s="1">
        <v>1.5106988794274201E-6</v>
      </c>
      <c r="AZ268">
        <v>0</v>
      </c>
      <c r="BA268" s="1">
        <v>1.05436442167072E-8</v>
      </c>
      <c r="BB268" s="1">
        <v>1.6709216449661E-7</v>
      </c>
      <c r="BC268" s="1">
        <v>4.4072566108874998E-7</v>
      </c>
      <c r="BD268" s="1">
        <v>1.0142046501469599E-6</v>
      </c>
      <c r="BE268" s="1">
        <v>5.0534663612064498E-9</v>
      </c>
      <c r="BF268">
        <v>0.237125406773498</v>
      </c>
      <c r="BG268">
        <v>3738.88362648666</v>
      </c>
      <c r="BH268">
        <v>0.38532828692236398</v>
      </c>
      <c r="BI268">
        <v>297.57611579953198</v>
      </c>
      <c r="BJ268">
        <v>5.8746208978425205E-4</v>
      </c>
      <c r="BK268">
        <v>4.0548075529470498E-2</v>
      </c>
      <c r="BL268">
        <v>4.9118981441586803E-3</v>
      </c>
      <c r="BM268">
        <v>2.4476677914794598E-3</v>
      </c>
      <c r="BN268">
        <v>1.0164073736063999E-3</v>
      </c>
      <c r="BO268">
        <v>8.4745449840147404E-4</v>
      </c>
      <c r="BP268">
        <v>1.7714851194472699E-2</v>
      </c>
      <c r="BQ268">
        <v>0</v>
      </c>
      <c r="BR268">
        <v>3.7566281544906902E-4</v>
      </c>
      <c r="BS268">
        <v>298.56995199710201</v>
      </c>
      <c r="BT268">
        <v>1.0273876820173101E-4</v>
      </c>
      <c r="BU268">
        <v>4.4501003157339201E-3</v>
      </c>
      <c r="BV268">
        <v>2.9844286049205998E-4</v>
      </c>
      <c r="BW268">
        <v>1.33241244629625E-3</v>
      </c>
      <c r="BX268">
        <v>7.5287174890138102E-3</v>
      </c>
      <c r="BY268">
        <v>2.4962717373587002E-4</v>
      </c>
      <c r="BZ268">
        <v>5.7293278706811501E-2</v>
      </c>
      <c r="CA268">
        <v>0</v>
      </c>
      <c r="CB268" s="1">
        <v>9.2675127956993601E-7</v>
      </c>
      <c r="CC268">
        <v>3.0195448305069799E-3</v>
      </c>
      <c r="CD268">
        <v>1.06617291123259E-3</v>
      </c>
      <c r="CE268">
        <v>6.5562751388306195E-2</v>
      </c>
      <c r="CF268">
        <v>1.86882792910558E-3</v>
      </c>
      <c r="CG268">
        <v>2.1771133090123001E-2</v>
      </c>
      <c r="CH268">
        <v>7.9425748523998599E-3</v>
      </c>
      <c r="CI268">
        <v>0.1806883936317</v>
      </c>
      <c r="CJ268">
        <v>6.4932552220706098E-4</v>
      </c>
      <c r="CK268">
        <v>0.33292823683192402</v>
      </c>
      <c r="CL268">
        <v>5.4998523636056004E-4</v>
      </c>
      <c r="CM268">
        <v>2.28893293195405E-3</v>
      </c>
      <c r="CN268">
        <v>4.0210902732915402E-2</v>
      </c>
      <c r="CO268" s="1">
        <v>2.9964345259861601E-5</v>
      </c>
      <c r="CP268">
        <v>1.12880884593261E-4</v>
      </c>
      <c r="CQ268">
        <v>4.4752482968013501E-4</v>
      </c>
      <c r="CR268">
        <v>1.6798173210444401E-3</v>
      </c>
      <c r="CS268">
        <v>3.1591596066389002E-4</v>
      </c>
      <c r="CT268">
        <v>0</v>
      </c>
      <c r="CU268">
        <v>0.38623254696696901</v>
      </c>
      <c r="CV268">
        <v>0</v>
      </c>
      <c r="CW268">
        <v>7.3727212409269702E-2</v>
      </c>
      <c r="CX268">
        <v>9.0181446267297201E-4</v>
      </c>
      <c r="CY268">
        <v>64.930235604100005</v>
      </c>
      <c r="CZ268">
        <v>12.5391837546535</v>
      </c>
      <c r="DA268">
        <v>0.36977451101449399</v>
      </c>
      <c r="DB268" s="1">
        <v>3.3067915056737103E-5</v>
      </c>
      <c r="DC268">
        <v>2.0094684082663599E-4</v>
      </c>
      <c r="DD268">
        <v>2.0941409539246502E-3</v>
      </c>
      <c r="DE268">
        <v>1.3632371255633701E-2</v>
      </c>
      <c r="DF268">
        <v>6.6594921107962295E-4</v>
      </c>
      <c r="DG268">
        <v>6.6123767580470796E-3</v>
      </c>
      <c r="DH268">
        <v>4.0209874160159503E-2</v>
      </c>
      <c r="DI268">
        <v>1.13674257476791E-2</v>
      </c>
      <c r="DJ268">
        <v>1.39565198879866</v>
      </c>
      <c r="DK268">
        <v>27.1810308053455</v>
      </c>
      <c r="DL268">
        <v>1.1359983919374299</v>
      </c>
      <c r="DM268">
        <v>5.7613484479792005E-4</v>
      </c>
      <c r="DN268">
        <v>3.3539174604438299E-3</v>
      </c>
      <c r="DO268">
        <v>0</v>
      </c>
      <c r="DP268">
        <v>0.27200992789829498</v>
      </c>
      <c r="DQ268">
        <v>2.13753143008047</v>
      </c>
      <c r="DR268">
        <v>49968.556596248098</v>
      </c>
      <c r="DS268">
        <v>3.1224449953854498</v>
      </c>
      <c r="DT268">
        <v>9.1371039375999497E-2</v>
      </c>
      <c r="DU268">
        <v>0</v>
      </c>
      <c r="DV268">
        <v>1.79548671388034E-4</v>
      </c>
      <c r="DW268">
        <v>0.189675347589948</v>
      </c>
      <c r="DX268">
        <v>3.3434570103438901E-4</v>
      </c>
      <c r="DY268">
        <v>4.7669439527900502E-2</v>
      </c>
      <c r="DZ268">
        <v>2.9671680894645699E-3</v>
      </c>
      <c r="EA268">
        <v>1.46780432163313</v>
      </c>
      <c r="EB268">
        <v>8.8177271781219396E-2</v>
      </c>
      <c r="EC268">
        <v>0</v>
      </c>
      <c r="ED268">
        <v>1.44070190993976E-4</v>
      </c>
      <c r="EE268">
        <v>5.4928413138471601</v>
      </c>
      <c r="EF268">
        <v>8.9475564976623304E-3</v>
      </c>
      <c r="EG268">
        <v>1.1395846479204199E-3</v>
      </c>
      <c r="EH268">
        <v>7.7304663079731002E-3</v>
      </c>
      <c r="EI268">
        <v>1.0197365108149999E-3</v>
      </c>
      <c r="EJ268">
        <v>0.14680395174663599</v>
      </c>
      <c r="EK268">
        <v>3.22416941935098E-3</v>
      </c>
      <c r="EL268">
        <v>0</v>
      </c>
      <c r="EM268">
        <v>5.5228960771794497E-3</v>
      </c>
      <c r="EN268">
        <v>4.4489827411720896E-3</v>
      </c>
      <c r="EO268">
        <v>124.084113985079</v>
      </c>
      <c r="EP268">
        <v>0.23443350214860201</v>
      </c>
      <c r="EQ268">
        <v>0.60143300665506205</v>
      </c>
      <c r="ER268">
        <v>2.1544525309812701</v>
      </c>
      <c r="ES268">
        <v>1.04128612819671E-3</v>
      </c>
      <c r="ET268">
        <v>9.5389714753085098E-3</v>
      </c>
      <c r="EU268">
        <v>1.77902359034223E-4</v>
      </c>
      <c r="EV268">
        <v>1.7790343928475401E-4</v>
      </c>
      <c r="EW268">
        <v>1.7790343928475401E-4</v>
      </c>
      <c r="EX268">
        <v>0</v>
      </c>
      <c r="EY268">
        <v>3.5711342130606401</v>
      </c>
      <c r="EZ268">
        <v>7.0619545831938902E-4</v>
      </c>
      <c r="FA268">
        <v>0.45971935967154698</v>
      </c>
      <c r="FB268">
        <v>0</v>
      </c>
      <c r="FC268">
        <v>9.9305738978942206E-3</v>
      </c>
      <c r="FD268" s="1">
        <v>4.3831715995826204E-6</v>
      </c>
      <c r="FE268" s="1">
        <v>5.0542291551508899E-5</v>
      </c>
      <c r="FF268">
        <v>1.6547756838694201E-2</v>
      </c>
      <c r="FG268">
        <v>2.8388005625997002E-3</v>
      </c>
      <c r="FH268">
        <v>8.2722383729477208E-3</v>
      </c>
      <c r="FI268">
        <v>3.0800851768418298E-2</v>
      </c>
      <c r="FJ268" s="1">
        <v>1.33637861325814E-7</v>
      </c>
      <c r="FK268" s="1">
        <v>4.4093081874720199E-5</v>
      </c>
      <c r="FL268" s="1">
        <v>1.5824143835552199E-8</v>
      </c>
      <c r="FM268" s="1">
        <v>2.98779366349556E-7</v>
      </c>
      <c r="FN268" s="1">
        <v>5.1121817586017598E-8</v>
      </c>
      <c r="FO268" s="1">
        <v>1.47402429906146E-8</v>
      </c>
      <c r="FP268" s="1">
        <v>5.39627813799205E-7</v>
      </c>
      <c r="FQ268" s="1">
        <v>9.5303450715724201E-11</v>
      </c>
      <c r="FR268" s="1">
        <v>1.22587087652732E-8</v>
      </c>
      <c r="FS268">
        <v>1.8245443082369299</v>
      </c>
      <c r="FT268">
        <v>1.1070240955833699</v>
      </c>
      <c r="FU268" s="1">
        <v>3.2836052318151902E-5</v>
      </c>
      <c r="FV268">
        <v>4.0356132655670901E-4</v>
      </c>
      <c r="FW268" s="1">
        <v>5.3563255871335797E-11</v>
      </c>
      <c r="FX268">
        <v>0</v>
      </c>
      <c r="FY268">
        <v>0</v>
      </c>
      <c r="FZ268">
        <v>96.009833006660699</v>
      </c>
      <c r="GA268">
        <v>3.7339793485229298</v>
      </c>
      <c r="GB268" s="1">
        <v>4.0719306021951399E-10</v>
      </c>
      <c r="GC268" s="1">
        <v>5.5710010167011197E-11</v>
      </c>
      <c r="GD268" s="1">
        <v>2.2632915435119598E-12</v>
      </c>
      <c r="GE268" s="1">
        <v>4.7159880518748198E-14</v>
      </c>
      <c r="GF268" s="1">
        <v>1.3652127162789701E-10</v>
      </c>
      <c r="GG268" s="1">
        <v>1.9963269020235201E-11</v>
      </c>
      <c r="GH268" s="1">
        <v>1.1597637530085999E-6</v>
      </c>
      <c r="GI268" s="1">
        <v>1.63214563349964E-7</v>
      </c>
      <c r="GJ268" s="1">
        <v>2.7803032195687699E-9</v>
      </c>
      <c r="GK268" s="1">
        <v>3.54819494158152E-11</v>
      </c>
      <c r="GL268" s="1">
        <v>6.0067710682590804E-7</v>
      </c>
      <c r="GM268" s="1">
        <v>1.6114400141801E-7</v>
      </c>
      <c r="GN268" s="1">
        <v>5.6378614983857098E-8</v>
      </c>
      <c r="GO268" s="1">
        <v>4.7527951091351699E-6</v>
      </c>
      <c r="GP268" s="1">
        <v>5.6705158258618602E-8</v>
      </c>
      <c r="GQ268" s="1">
        <v>1.13300790247115E-10</v>
      </c>
      <c r="GR268" s="1">
        <v>3.38160886663312E-10</v>
      </c>
      <c r="GS268" s="1">
        <v>9.3137092449067E-6</v>
      </c>
      <c r="GT268" s="1">
        <v>7.7350615092358395E-12</v>
      </c>
      <c r="GU268" s="1">
        <v>9.8566938131921095E-14</v>
      </c>
      <c r="GV268" s="1">
        <v>1.13082414268903E-10</v>
      </c>
      <c r="GW268">
        <v>0</v>
      </c>
      <c r="GX268">
        <v>0.199999324321568</v>
      </c>
      <c r="GY268" s="1">
        <v>1.1975927113014699E-7</v>
      </c>
      <c r="GZ268">
        <v>0</v>
      </c>
      <c r="HA268" s="1">
        <v>3.3027346508433699E-11</v>
      </c>
      <c r="HB268" s="1">
        <v>6.15452030859377E-7</v>
      </c>
      <c r="HC268" s="1">
        <v>3.5523290025357201E-8</v>
      </c>
      <c r="HD268">
        <v>0.19999974418637601</v>
      </c>
      <c r="HE268">
        <v>0</v>
      </c>
      <c r="HF268" s="1">
        <v>1.99013317394757E-7</v>
      </c>
      <c r="HG268" s="1">
        <v>3.3733792468491497E-8</v>
      </c>
      <c r="HH268">
        <v>7.2506676039215605E-4</v>
      </c>
      <c r="HI268">
        <v>0</v>
      </c>
      <c r="HJ268">
        <v>4.6767455287368299E-4</v>
      </c>
      <c r="HK268">
        <v>0.69880720914385897</v>
      </c>
      <c r="HL268" s="1">
        <v>1.20655726660032E-11</v>
      </c>
      <c r="HM268" s="1">
        <v>2.4686934364142799E-8</v>
      </c>
      <c r="HN268" s="1">
        <v>4.1112750716080298E-12</v>
      </c>
      <c r="HO268" s="1">
        <v>5.8695476999403797E-10</v>
      </c>
      <c r="HP268" s="1">
        <v>5.8322513577529901E-12</v>
      </c>
      <c r="HQ268" s="1">
        <v>1.17288628662595E-9</v>
      </c>
      <c r="HR268" s="1">
        <v>1.1487744634461701E-11</v>
      </c>
      <c r="HS268" s="1">
        <v>2.3051187651570399E-8</v>
      </c>
      <c r="HT268" s="1">
        <v>3.8391137672773703E-12</v>
      </c>
      <c r="HU268">
        <v>15.999999999416501</v>
      </c>
      <c r="HV268">
        <v>0</v>
      </c>
      <c r="HW268" s="1">
        <v>6.0904745132039105E-13</v>
      </c>
      <c r="HX268" s="1">
        <v>3.06373959435163E-13</v>
      </c>
      <c r="HY268" s="1">
        <v>6.0904745132039105E-13</v>
      </c>
      <c r="HZ268" s="1">
        <v>3.06373959435163E-13</v>
      </c>
      <c r="IA268" s="1">
        <v>3.06373959435163E-13</v>
      </c>
      <c r="IB268" s="1">
        <v>6.1460807941581004E-13</v>
      </c>
      <c r="IC268" s="1">
        <v>7.6657205161876305E-11</v>
      </c>
      <c r="ID268" s="1">
        <v>1.54112015098892E-11</v>
      </c>
      <c r="IE268" s="1">
        <v>1.8475545313841201E-12</v>
      </c>
      <c r="IF268" s="1">
        <v>3.7175308006502002E-10</v>
      </c>
      <c r="IG268" s="1">
        <v>1.92636016648178E-10</v>
      </c>
      <c r="IH268" s="1">
        <v>1.8364034496065299E-12</v>
      </c>
    </row>
    <row r="269" spans="1:242" x14ac:dyDescent="0.35">
      <c r="A269">
        <v>1.9079242247652699</v>
      </c>
      <c r="B269">
        <v>0.13630529641126199</v>
      </c>
      <c r="C269">
        <v>2.1490834995706201</v>
      </c>
      <c r="D269">
        <v>0</v>
      </c>
      <c r="E269" s="1">
        <v>4.3201056420210301E-8</v>
      </c>
      <c r="F269" s="1">
        <v>1.41499471032876E-7</v>
      </c>
      <c r="G269">
        <v>4.6658706399344196E-3</v>
      </c>
      <c r="H269" s="1">
        <v>1.4912944910259799E-9</v>
      </c>
      <c r="I269">
        <v>5.9382274183809598E-2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6.9797474951630702</v>
      </c>
      <c r="Q269">
        <v>2.1718521936580699</v>
      </c>
      <c r="R269">
        <v>1.5186106505845299E-2</v>
      </c>
      <c r="S269">
        <v>4.19516230791801</v>
      </c>
      <c r="T269">
        <v>1.0806069242037101E-3</v>
      </c>
      <c r="U269" s="1">
        <v>1.83751884391827E-8</v>
      </c>
      <c r="V269">
        <v>0</v>
      </c>
      <c r="W269">
        <v>1.6104726000850101E-3</v>
      </c>
      <c r="X269">
        <v>2409.3873215347598</v>
      </c>
      <c r="Y269">
        <v>0.121687351980278</v>
      </c>
      <c r="Z269">
        <v>1.38447525358638E-2</v>
      </c>
      <c r="AA269">
        <v>3.9198340985350098E-2</v>
      </c>
      <c r="AB269">
        <v>0</v>
      </c>
      <c r="AC269">
        <v>0</v>
      </c>
      <c r="AD269">
        <v>0</v>
      </c>
      <c r="AE269">
        <v>0</v>
      </c>
      <c r="AF269" s="1">
        <v>1.64224391954717E-7</v>
      </c>
      <c r="AG269" s="1">
        <v>4.2614767004907997E-8</v>
      </c>
      <c r="AH269" s="1">
        <v>4.6602505656912096E-6</v>
      </c>
      <c r="AI269">
        <v>0</v>
      </c>
      <c r="AJ269" s="1">
        <v>3.2551898198143102E-8</v>
      </c>
      <c r="AK269" s="1">
        <v>5.4518103661237201E-7</v>
      </c>
      <c r="AL269" s="1">
        <v>1.4921831453948999E-6</v>
      </c>
      <c r="AM269" s="1">
        <v>3.6936327523218699E-6</v>
      </c>
      <c r="AN269" s="1">
        <v>1.8421636423365699E-8</v>
      </c>
      <c r="AO269">
        <v>1.08290866169408</v>
      </c>
      <c r="AP269">
        <v>0</v>
      </c>
      <c r="AQ269" s="1">
        <v>6.0210607396639496E-8</v>
      </c>
      <c r="AR269">
        <v>0</v>
      </c>
      <c r="AS269">
        <v>0</v>
      </c>
      <c r="AT269" s="1">
        <v>3.18979074166945E-7</v>
      </c>
      <c r="AU269">
        <v>0</v>
      </c>
      <c r="AV269">
        <v>0</v>
      </c>
      <c r="AW269" s="1">
        <v>6.9565475456295594E-8</v>
      </c>
      <c r="AX269" s="1">
        <v>1.80410373408854E-8</v>
      </c>
      <c r="AY269" s="1">
        <v>1.8427782827498401E-6</v>
      </c>
      <c r="AZ269">
        <v>0</v>
      </c>
      <c r="BA269" s="1">
        <v>1.2863526753809799E-8</v>
      </c>
      <c r="BB269" s="1">
        <v>2.06189959664193E-7</v>
      </c>
      <c r="BC269" s="1">
        <v>5.4781011112009404E-7</v>
      </c>
      <c r="BD269" s="1">
        <v>1.2800530560234499E-6</v>
      </c>
      <c r="BE269" s="1">
        <v>6.3794075151905197E-9</v>
      </c>
      <c r="BF269">
        <v>0.24116936066135999</v>
      </c>
      <c r="BG269">
        <v>3738.7992885859899</v>
      </c>
      <c r="BH269">
        <v>0.392988327026144</v>
      </c>
      <c r="BI269">
        <v>297.47491512103301</v>
      </c>
      <c r="BJ269">
        <v>6.1816467696732696E-4</v>
      </c>
      <c r="BK269">
        <v>4.2713940454455902E-2</v>
      </c>
      <c r="BL269">
        <v>5.17427899644461E-3</v>
      </c>
      <c r="BM269">
        <v>2.5783904029813001E-3</v>
      </c>
      <c r="BN269">
        <v>1.10739552084994E-3</v>
      </c>
      <c r="BO269">
        <v>9.1042667844480596E-4</v>
      </c>
      <c r="BP269">
        <v>1.99094218708241E-2</v>
      </c>
      <c r="BQ269">
        <v>0</v>
      </c>
      <c r="BR269">
        <v>3.8587910521530202E-4</v>
      </c>
      <c r="BS269">
        <v>298.53086776086502</v>
      </c>
      <c r="BT269">
        <v>1.03298044167393E-4</v>
      </c>
      <c r="BU269">
        <v>4.4872032903642599E-3</v>
      </c>
      <c r="BV269">
        <v>3.0093267323289799E-4</v>
      </c>
      <c r="BW269">
        <v>1.34117883611049E-3</v>
      </c>
      <c r="BX269">
        <v>7.8079813863189797E-3</v>
      </c>
      <c r="BY269">
        <v>2.5141248078542001E-4</v>
      </c>
      <c r="BZ269">
        <v>5.8154845921585999E-2</v>
      </c>
      <c r="CA269">
        <v>0</v>
      </c>
      <c r="CB269" s="1">
        <v>9.2408427730313997E-7</v>
      </c>
      <c r="CC269">
        <v>3.10180436370015E-3</v>
      </c>
      <c r="CD269">
        <v>1.09523829055024E-3</v>
      </c>
      <c r="CE269">
        <v>6.73504329066235E-2</v>
      </c>
      <c r="CF269">
        <v>1.8099737254829E-3</v>
      </c>
      <c r="CG269">
        <v>2.10798291849465E-2</v>
      </c>
      <c r="CH269">
        <v>7.69220363781994E-3</v>
      </c>
      <c r="CI269">
        <v>0.174947165253792</v>
      </c>
      <c r="CJ269">
        <v>6.3464450400411401E-4</v>
      </c>
      <c r="CK269">
        <v>0.33215809580512001</v>
      </c>
      <c r="CL269">
        <v>5.4840180825004795E-4</v>
      </c>
      <c r="CM269">
        <v>2.2879521275937101E-3</v>
      </c>
      <c r="CN269">
        <v>4.0095084449294098E-2</v>
      </c>
      <c r="CO269" s="1">
        <v>2.96743641666975E-5</v>
      </c>
      <c r="CP269">
        <v>1.11808180637671E-4</v>
      </c>
      <c r="CQ269">
        <v>4.43189097741374E-4</v>
      </c>
      <c r="CR269">
        <v>1.6638167501522199E-3</v>
      </c>
      <c r="CS269">
        <v>3.1288937895459303E-4</v>
      </c>
      <c r="CT269">
        <v>0</v>
      </c>
      <c r="CU269">
        <v>0.38689413884587998</v>
      </c>
      <c r="CV269">
        <v>0</v>
      </c>
      <c r="CW269">
        <v>7.3723268307745393E-2</v>
      </c>
      <c r="CX269">
        <v>9.39855318769107E-4</v>
      </c>
      <c r="CY269">
        <v>64.815588745556397</v>
      </c>
      <c r="CZ269">
        <v>12.538488066020401</v>
      </c>
      <c r="DA269">
        <v>0.38399221805102901</v>
      </c>
      <c r="DB269" s="1">
        <v>3.2660745384100799E-5</v>
      </c>
      <c r="DC269">
        <v>2.0802059208163001E-4</v>
      </c>
      <c r="DD269">
        <v>2.0697468927887998E-3</v>
      </c>
      <c r="DE269">
        <v>1.40857562591681E-2</v>
      </c>
      <c r="DF269">
        <v>6.5874659728823101E-4</v>
      </c>
      <c r="DG269">
        <v>6.5310004221400498E-3</v>
      </c>
      <c r="DH269">
        <v>4.1624532653020997E-2</v>
      </c>
      <c r="DI269">
        <v>1.16327533351066E-2</v>
      </c>
      <c r="DJ269">
        <v>1.39438582846878</v>
      </c>
      <c r="DK269">
        <v>27.1556391336239</v>
      </c>
      <c r="DL269">
        <v>1.16250905603688</v>
      </c>
      <c r="DM269">
        <v>5.9652107811847396E-4</v>
      </c>
      <c r="DN269">
        <v>3.46768779542991E-3</v>
      </c>
      <c r="DO269">
        <v>0</v>
      </c>
      <c r="DP269">
        <v>0.27175761201203302</v>
      </c>
      <c r="DQ269">
        <v>2.1894445858132201</v>
      </c>
      <c r="DR269">
        <v>49968.354753507301</v>
      </c>
      <c r="DS269">
        <v>3.32303458725311</v>
      </c>
      <c r="DT269">
        <v>9.1307784805693903E-2</v>
      </c>
      <c r="DU269">
        <v>0</v>
      </c>
      <c r="DV269">
        <v>1.8654252444718101E-4</v>
      </c>
      <c r="DW269">
        <v>0.18953507467633099</v>
      </c>
      <c r="DX269">
        <v>3.4735830627176801E-4</v>
      </c>
      <c r="DY269">
        <v>4.8796066746360903E-2</v>
      </c>
      <c r="DZ269">
        <v>3.0372917832549502E-3</v>
      </c>
      <c r="EA269">
        <v>1.46679109175033</v>
      </c>
      <c r="EB269">
        <v>8.8173829454876104E-2</v>
      </c>
      <c r="EC269">
        <v>0</v>
      </c>
      <c r="ED269">
        <v>1.46523793782008E-4</v>
      </c>
      <c r="EE269">
        <v>5.4924709452140101</v>
      </c>
      <c r="EF269">
        <v>9.0997381612568998E-3</v>
      </c>
      <c r="EG269">
        <v>1.15943244285268E-3</v>
      </c>
      <c r="EH269">
        <v>7.9112844798670603E-3</v>
      </c>
      <c r="EI269">
        <v>1.0382462276805999E-3</v>
      </c>
      <c r="EJ269">
        <v>0.14655080201074699</v>
      </c>
      <c r="EK269">
        <v>3.2825054427439299E-3</v>
      </c>
      <c r="EL269">
        <v>0</v>
      </c>
      <c r="EM269">
        <v>5.6372063864064698E-3</v>
      </c>
      <c r="EN269">
        <v>4.52948614444138E-3</v>
      </c>
      <c r="EO269">
        <v>124.05955834824</v>
      </c>
      <c r="EP269">
        <v>0.234475800820233</v>
      </c>
      <c r="EQ269">
        <v>0.62603060672801902</v>
      </c>
      <c r="ER269">
        <v>2.15441496791802</v>
      </c>
      <c r="ES269">
        <v>1.0410296183739299E-3</v>
      </c>
      <c r="ET269">
        <v>9.53472928838019E-3</v>
      </c>
      <c r="EU269">
        <v>1.7782330493158901E-4</v>
      </c>
      <c r="EV269">
        <v>1.7782451052184101E-4</v>
      </c>
      <c r="EW269">
        <v>1.7782451052184101E-4</v>
      </c>
      <c r="EX269">
        <v>0</v>
      </c>
      <c r="EY269">
        <v>3.5512311795923499</v>
      </c>
      <c r="EZ269">
        <v>7.3119158373777704E-4</v>
      </c>
      <c r="FA269">
        <v>0.47762655417424399</v>
      </c>
      <c r="FB269">
        <v>0</v>
      </c>
      <c r="FC269">
        <v>9.8752478436472807E-3</v>
      </c>
      <c r="FD269" s="1">
        <v>4.3553561833251597E-6</v>
      </c>
      <c r="FE269" s="1">
        <v>5.1138111612545998E-5</v>
      </c>
      <c r="FF269">
        <v>1.69210193304054E-2</v>
      </c>
      <c r="FG269">
        <v>3.05773720126345E-3</v>
      </c>
      <c r="FH269">
        <v>8.9709450197987192E-3</v>
      </c>
      <c r="FI269">
        <v>3.1530027999749799E-2</v>
      </c>
      <c r="FJ269" s="1">
        <v>1.4569896650886099E-7</v>
      </c>
      <c r="FK269" s="1">
        <v>4.5720113576583898E-5</v>
      </c>
      <c r="FL269" s="1">
        <v>1.5981203310306101E-8</v>
      </c>
      <c r="FM269" s="1">
        <v>3.0524092831366099E-7</v>
      </c>
      <c r="FN269" s="1">
        <v>5.5010620421377901E-8</v>
      </c>
      <c r="FO269" s="1">
        <v>1.59704316501676E-8</v>
      </c>
      <c r="FP269" s="1">
        <v>5.5244513250636098E-7</v>
      </c>
      <c r="FQ269" s="1">
        <v>1.0366680353844E-10</v>
      </c>
      <c r="FR269" s="1">
        <v>1.26851609719818E-8</v>
      </c>
      <c r="FS269">
        <v>1.8048913876053601</v>
      </c>
      <c r="FT269">
        <v>1.12475275923294</v>
      </c>
      <c r="FU269" s="1">
        <v>3.68480637672437E-5</v>
      </c>
      <c r="FV269">
        <v>4.10024671709765E-4</v>
      </c>
      <c r="FW269" s="1">
        <v>6.0106059762019505E-11</v>
      </c>
      <c r="FX269">
        <v>0</v>
      </c>
      <c r="FY269">
        <v>0</v>
      </c>
      <c r="FZ269">
        <v>96.009730293869396</v>
      </c>
      <c r="GA269">
        <v>3.7142172503293498</v>
      </c>
      <c r="GB269" s="1">
        <v>4.0706391584289498E-10</v>
      </c>
      <c r="GC269" s="1">
        <v>5.83942593677793E-11</v>
      </c>
      <c r="GD269" s="1">
        <v>2.30944073422073E-12</v>
      </c>
      <c r="GE269" s="1">
        <v>5.1711018679801599E-14</v>
      </c>
      <c r="GF269" s="1">
        <v>1.4062403816853E-10</v>
      </c>
      <c r="GG269" s="1">
        <v>2.1828174646995601E-11</v>
      </c>
      <c r="GH269" s="1">
        <v>1.1632352491173399E-6</v>
      </c>
      <c r="GI269" s="1">
        <v>1.7188353420220901E-7</v>
      </c>
      <c r="GJ269" s="1">
        <v>2.7677130387288298E-9</v>
      </c>
      <c r="GK269" s="1">
        <v>3.8871210741637101E-11</v>
      </c>
      <c r="GL269" s="1">
        <v>6.1812466486205302E-7</v>
      </c>
      <c r="GM269" s="1">
        <v>1.75676899047575E-7</v>
      </c>
      <c r="GN269" s="1">
        <v>6.3625031430891003E-8</v>
      </c>
      <c r="GO269" s="1">
        <v>5.3627518761396402E-6</v>
      </c>
      <c r="GP269" s="1">
        <v>6.3988016773656702E-8</v>
      </c>
      <c r="GQ269" s="1">
        <v>1.2785766584531001E-10</v>
      </c>
      <c r="GR269" s="1">
        <v>3.8165055270956802E-10</v>
      </c>
      <c r="GS269" s="1">
        <v>1.0695562757662E-5</v>
      </c>
      <c r="GT269" s="1">
        <v>8.7277572724776892E-12</v>
      </c>
      <c r="GU269" s="1">
        <v>1.1147844372442201E-13</v>
      </c>
      <c r="GV269" s="1">
        <v>1.2762166907370701E-10</v>
      </c>
      <c r="GW269">
        <v>0</v>
      </c>
      <c r="GX269">
        <v>0.19999908887110601</v>
      </c>
      <c r="GY269" s="1">
        <v>1.68686059366731E-7</v>
      </c>
      <c r="GZ269">
        <v>0</v>
      </c>
      <c r="HA269" s="1">
        <v>4.7915275704198301E-11</v>
      </c>
      <c r="HB269" s="1">
        <v>8.2601348517698702E-7</v>
      </c>
      <c r="HC269" s="1">
        <v>5.0023430318087403E-8</v>
      </c>
      <c r="HD269">
        <v>0.19999965541519399</v>
      </c>
      <c r="HE269">
        <v>0</v>
      </c>
      <c r="HF269" s="1">
        <v>2.65033619464058E-7</v>
      </c>
      <c r="HG269" s="1">
        <v>4.7078907978215899E-8</v>
      </c>
      <c r="HH269">
        <v>7.2503244120737805E-4</v>
      </c>
      <c r="HI269">
        <v>0</v>
      </c>
      <c r="HJ269">
        <v>5.01431503522283E-4</v>
      </c>
      <c r="HK269">
        <v>0.69877346593315404</v>
      </c>
      <c r="HL269" s="1">
        <v>1.8323460356234599E-11</v>
      </c>
      <c r="HM269" s="1">
        <v>3.5067814703715999E-8</v>
      </c>
      <c r="HN269" s="1">
        <v>5.8401523331197899E-12</v>
      </c>
      <c r="HO269" s="1">
        <v>8.3738104576410505E-10</v>
      </c>
      <c r="HP269" s="1">
        <v>8.4777606428723599E-12</v>
      </c>
      <c r="HQ269" s="1">
        <v>1.7044267157732001E-9</v>
      </c>
      <c r="HR269" s="1">
        <v>1.7292068138270501E-11</v>
      </c>
      <c r="HS269" s="1">
        <v>3.2449581955501397E-8</v>
      </c>
      <c r="HT269" s="1">
        <v>5.4044701985531997E-12</v>
      </c>
      <c r="HU269">
        <v>15.999999999124499</v>
      </c>
      <c r="HV269">
        <v>0</v>
      </c>
      <c r="HW269" s="1">
        <v>9.2119277097574292E-13</v>
      </c>
      <c r="HX269" s="1">
        <v>4.6325462695231004E-13</v>
      </c>
      <c r="HY269" s="1">
        <v>9.2119277097574292E-13</v>
      </c>
      <c r="HZ269" s="1">
        <v>4.6325462695231004E-13</v>
      </c>
      <c r="IA269" s="1">
        <v>4.6325462695231004E-13</v>
      </c>
      <c r="IB269" s="1">
        <v>9.2918096967978497E-13</v>
      </c>
      <c r="IC269" s="1">
        <v>1.11784033435453E-10</v>
      </c>
      <c r="ID269" s="1">
        <v>2.25222567800887E-11</v>
      </c>
      <c r="IE269" s="1">
        <v>2.7928998725051601E-12</v>
      </c>
      <c r="IF269" s="1">
        <v>5.6179957690648405E-10</v>
      </c>
      <c r="IG269" s="1">
        <v>2.85609493856207E-10</v>
      </c>
      <c r="IH269" s="1">
        <v>2.7768829945601601E-12</v>
      </c>
    </row>
    <row r="270" spans="1:242" x14ac:dyDescent="0.35">
      <c r="A270">
        <v>1.9796717529513299</v>
      </c>
      <c r="B270">
        <v>0.14232666668734001</v>
      </c>
      <c r="C270">
        <v>2.1098856426589498</v>
      </c>
      <c r="D270">
        <v>0</v>
      </c>
      <c r="E270" s="1">
        <v>4.9501504541468997E-8</v>
      </c>
      <c r="F270" s="1">
        <v>1.5470749173305701E-7</v>
      </c>
      <c r="G270">
        <v>4.8181489632882699E-3</v>
      </c>
      <c r="H270" s="1">
        <v>1.4819491962863501E-9</v>
      </c>
      <c r="I270">
        <v>5.79084965376876E-2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7.2856806036270196</v>
      </c>
      <c r="Q270">
        <v>2.2791202822171401</v>
      </c>
      <c r="R270">
        <v>1.56659451162122E-2</v>
      </c>
      <c r="S270">
        <v>4.1933068598924503</v>
      </c>
      <c r="T270">
        <v>1.1147064826902699E-3</v>
      </c>
      <c r="U270" s="1">
        <v>2.1915145569169398E-8</v>
      </c>
      <c r="V270">
        <v>0</v>
      </c>
      <c r="W270">
        <v>1.60743249998362E-3</v>
      </c>
      <c r="X270">
        <v>2409.3822534350802</v>
      </c>
      <c r="Y270">
        <v>0.12653963455727199</v>
      </c>
      <c r="Z270">
        <v>1.4418181476825101E-2</v>
      </c>
      <c r="AA270">
        <v>3.9186106964824698E-2</v>
      </c>
      <c r="AB270">
        <v>0</v>
      </c>
      <c r="AC270">
        <v>0</v>
      </c>
      <c r="AD270">
        <v>0</v>
      </c>
      <c r="AE270">
        <v>0</v>
      </c>
      <c r="AF270" s="1">
        <v>1.8832269247241601E-7</v>
      </c>
      <c r="AG270" s="1">
        <v>4.8873008824050402E-8</v>
      </c>
      <c r="AH270" s="1">
        <v>5.4126234251682896E-6</v>
      </c>
      <c r="AI270">
        <v>0</v>
      </c>
      <c r="AJ270" s="1">
        <v>3.7811569419420202E-8</v>
      </c>
      <c r="AK270" s="1">
        <v>6.39185905757357E-7</v>
      </c>
      <c r="AL270" s="1">
        <v>1.7590435267692299E-6</v>
      </c>
      <c r="AM270" s="1">
        <v>4.4039605792015099E-6</v>
      </c>
      <c r="AN270" s="1">
        <v>2.1967432565596099E-8</v>
      </c>
      <c r="AO270">
        <v>0.981106292113468</v>
      </c>
      <c r="AP270">
        <v>0</v>
      </c>
      <c r="AQ270" s="1">
        <v>6.8361986292612696E-8</v>
      </c>
      <c r="AR270">
        <v>0</v>
      </c>
      <c r="AS270">
        <v>0</v>
      </c>
      <c r="AT270" s="1">
        <v>4.04628158396515E-7</v>
      </c>
      <c r="AU270">
        <v>0</v>
      </c>
      <c r="AV270">
        <v>0</v>
      </c>
      <c r="AW270" s="1">
        <v>8.3075403762215701E-8</v>
      </c>
      <c r="AX270" s="1">
        <v>2.1547774965833599E-8</v>
      </c>
      <c r="AY270" s="1">
        <v>2.2379097253475298E-6</v>
      </c>
      <c r="AZ270">
        <v>0</v>
      </c>
      <c r="BA270" s="1">
        <v>1.56242657382659E-8</v>
      </c>
      <c r="BB270" s="1">
        <v>2.5325234868252598E-7</v>
      </c>
      <c r="BC270" s="1">
        <v>6.77567999346854E-7</v>
      </c>
      <c r="BD270" s="1">
        <v>1.6066963572604701E-6</v>
      </c>
      <c r="BE270" s="1">
        <v>8.00884864824169E-9</v>
      </c>
      <c r="BF270">
        <v>0.24574522886939901</v>
      </c>
      <c r="BG270">
        <v>3738.71077681714</v>
      </c>
      <c r="BH270">
        <v>0.40184236756097103</v>
      </c>
      <c r="BI270">
        <v>297.36688392411702</v>
      </c>
      <c r="BJ270">
        <v>6.5388960449677105E-4</v>
      </c>
      <c r="BK270">
        <v>4.5245868683894901E-2</v>
      </c>
      <c r="BL270">
        <v>5.48098236091201E-3</v>
      </c>
      <c r="BM270">
        <v>2.73056320717051E-3</v>
      </c>
      <c r="BN270">
        <v>1.2142871478959701E-3</v>
      </c>
      <c r="BO270">
        <v>9.8514691384962803E-4</v>
      </c>
      <c r="BP270">
        <v>2.2745506544512802E-2</v>
      </c>
      <c r="BQ270">
        <v>0</v>
      </c>
      <c r="BR270">
        <v>3.9740310625367801E-4</v>
      </c>
      <c r="BS270">
        <v>298.49040558677302</v>
      </c>
      <c r="BT270">
        <v>1.03882489780216E-4</v>
      </c>
      <c r="BU270">
        <v>4.5260702601166601E-3</v>
      </c>
      <c r="BV270">
        <v>3.0354097481113701E-4</v>
      </c>
      <c r="BW270">
        <v>1.35034837585741E-3</v>
      </c>
      <c r="BX270">
        <v>8.1022089289404502E-3</v>
      </c>
      <c r="BY270">
        <v>2.5328102890453101E-4</v>
      </c>
      <c r="BZ270">
        <v>5.9073394913132501E-2</v>
      </c>
      <c r="CA270">
        <v>0</v>
      </c>
      <c r="CB270" s="1">
        <v>9.2124052719141496E-7</v>
      </c>
      <c r="CC270">
        <v>3.1946203585968302E-3</v>
      </c>
      <c r="CD270">
        <v>1.12802611567698E-3</v>
      </c>
      <c r="CE270">
        <v>6.9366974681330601E-2</v>
      </c>
      <c r="CF270">
        <v>1.7393461584967801E-3</v>
      </c>
      <c r="CG270">
        <v>2.0252070349815202E-2</v>
      </c>
      <c r="CH270">
        <v>7.3917748015067701E-3</v>
      </c>
      <c r="CI270">
        <v>0.168073619034322</v>
      </c>
      <c r="CJ270">
        <v>6.1600079227566696E-4</v>
      </c>
      <c r="CK270">
        <v>0.331337702704874</v>
      </c>
      <c r="CL270">
        <v>5.4671343367739596E-4</v>
      </c>
      <c r="CM270">
        <v>2.2868144583150902E-3</v>
      </c>
      <c r="CN270">
        <v>3.9971589283778398E-2</v>
      </c>
      <c r="CO270" s="1">
        <v>2.936878506589E-5</v>
      </c>
      <c r="CP270">
        <v>1.10677048045416E-4</v>
      </c>
      <c r="CQ270">
        <v>4.38620194028227E-4</v>
      </c>
      <c r="CR270">
        <v>1.64694560528654E-3</v>
      </c>
      <c r="CS270">
        <v>3.0969882694864998E-4</v>
      </c>
      <c r="CT270">
        <v>0</v>
      </c>
      <c r="CU270">
        <v>0.38759952477394</v>
      </c>
      <c r="CV270">
        <v>0</v>
      </c>
      <c r="CW270">
        <v>7.3719064946636895E-2</v>
      </c>
      <c r="CX270">
        <v>9.7968149699606305E-4</v>
      </c>
      <c r="CY270">
        <v>64.693785503114995</v>
      </c>
      <c r="CZ270">
        <v>12.537747057273499</v>
      </c>
      <c r="DA270">
        <v>0.39866117415509</v>
      </c>
      <c r="DB270" s="1">
        <v>3.22587351844371E-5</v>
      </c>
      <c r="DC270">
        <v>2.15327437521779E-4</v>
      </c>
      <c r="DD270">
        <v>2.0456372900566899E-3</v>
      </c>
      <c r="DE270">
        <v>1.45541731082218E-2</v>
      </c>
      <c r="DF270">
        <v>6.5163062181341699E-4</v>
      </c>
      <c r="DG270">
        <v>6.4506544912784798E-3</v>
      </c>
      <c r="DH270">
        <v>4.3085809755426099E-2</v>
      </c>
      <c r="DI270">
        <v>1.1909361603895901E-2</v>
      </c>
      <c r="DJ270">
        <v>1.3930658225495101</v>
      </c>
      <c r="DK270">
        <v>27.1291670427428</v>
      </c>
      <c r="DL270">
        <v>1.19014652615018</v>
      </c>
      <c r="DM270">
        <v>6.1796919492483095E-4</v>
      </c>
      <c r="DN270">
        <v>3.5872901924629999E-3</v>
      </c>
      <c r="DO270">
        <v>0</v>
      </c>
      <c r="DP270">
        <v>0.27149457990451298</v>
      </c>
      <c r="DQ270">
        <v>2.24367155568217</v>
      </c>
      <c r="DR270">
        <v>49968.140418262097</v>
      </c>
      <c r="DS270">
        <v>3.5360634026711102</v>
      </c>
      <c r="DT270">
        <v>9.1241809073795005E-2</v>
      </c>
      <c r="DU270">
        <v>0</v>
      </c>
      <c r="DV270">
        <v>1.9384157524641299E-4</v>
      </c>
      <c r="DW270">
        <v>0.18938875346808801</v>
      </c>
      <c r="DX270">
        <v>3.6093783948266299E-4</v>
      </c>
      <c r="DY270">
        <v>4.9971170009403001E-2</v>
      </c>
      <c r="DZ270">
        <v>3.1104329981475301E-3</v>
      </c>
      <c r="EA270">
        <v>1.46573426565785</v>
      </c>
      <c r="EB270">
        <v>8.8170006751760996E-2</v>
      </c>
      <c r="EC270">
        <v>0</v>
      </c>
      <c r="ED270">
        <v>1.4929966553266699E-4</v>
      </c>
      <c r="EE270">
        <v>5.4920665406600797</v>
      </c>
      <c r="EF270">
        <v>9.2719165562174296E-3</v>
      </c>
      <c r="EG270">
        <v>1.1815055027250001E-3</v>
      </c>
      <c r="EH270">
        <v>8.1016202588665102E-3</v>
      </c>
      <c r="EI270">
        <v>1.0591103769351201E-3</v>
      </c>
      <c r="EJ270">
        <v>0.146261789297675</v>
      </c>
      <c r="EK270">
        <v>3.3497362660750598E-3</v>
      </c>
      <c r="EL270">
        <v>0</v>
      </c>
      <c r="EM270">
        <v>5.7662277068588402E-3</v>
      </c>
      <c r="EN270">
        <v>4.6222467137298296E-3</v>
      </c>
      <c r="EO270">
        <v>124.034091469088</v>
      </c>
      <c r="EP270">
        <v>0.234519740600486</v>
      </c>
      <c r="EQ270">
        <v>0.65154101380111795</v>
      </c>
      <c r="ER270">
        <v>2.1543765216092599</v>
      </c>
      <c r="ES270">
        <v>1.0407089307045E-3</v>
      </c>
      <c r="ET270">
        <v>9.5298301499260104E-3</v>
      </c>
      <c r="EU270">
        <v>1.7773200192525699E-4</v>
      </c>
      <c r="EV270">
        <v>1.77733339334585E-4</v>
      </c>
      <c r="EW270">
        <v>1.77733339334585E-4</v>
      </c>
      <c r="EX270">
        <v>0</v>
      </c>
      <c r="EY270">
        <v>3.5306731183498199</v>
      </c>
      <c r="EZ270">
        <v>7.57071870211857E-4</v>
      </c>
      <c r="FA270">
        <v>0.49612218651795398</v>
      </c>
      <c r="FB270">
        <v>0</v>
      </c>
      <c r="FC270">
        <v>9.8181009927480797E-3</v>
      </c>
      <c r="FD270" s="1">
        <v>4.3276465519800398E-6</v>
      </c>
      <c r="FE270" s="1">
        <v>5.1773145057237903E-5</v>
      </c>
      <c r="FF270">
        <v>1.7308109970110799E-2</v>
      </c>
      <c r="FG270">
        <v>3.29555019900667E-3</v>
      </c>
      <c r="FH270">
        <v>9.7164594463811094E-3</v>
      </c>
      <c r="FI270">
        <v>3.2246529833254198E-2</v>
      </c>
      <c r="FJ270" s="1">
        <v>1.5870919882837601E-7</v>
      </c>
      <c r="FK270" s="1">
        <v>4.7387781263498603E-5</v>
      </c>
      <c r="FL270" s="1">
        <v>1.6148718222066301E-8</v>
      </c>
      <c r="FM270" s="1">
        <v>3.1194485632115001E-7</v>
      </c>
      <c r="FN270" s="1">
        <v>5.9231935045462998E-8</v>
      </c>
      <c r="FO270" s="1">
        <v>1.7282573201511699E-8</v>
      </c>
      <c r="FP270" s="1">
        <v>5.6504463598723904E-7</v>
      </c>
      <c r="FQ270" s="1">
        <v>1.12652142225011E-10</v>
      </c>
      <c r="FR270" s="1">
        <v>1.31203438087716E-8</v>
      </c>
      <c r="FS270">
        <v>1.7854735576574901</v>
      </c>
      <c r="FT270">
        <v>1.14217689782805</v>
      </c>
      <c r="FU270" s="1">
        <v>4.1296701640737798E-5</v>
      </c>
      <c r="FV270">
        <v>4.1637700865376699E-4</v>
      </c>
      <c r="FW270" s="1">
        <v>6.7360812067774505E-11</v>
      </c>
      <c r="FX270">
        <v>0</v>
      </c>
      <c r="FY270">
        <v>0</v>
      </c>
      <c r="FZ270">
        <v>96.009629587648803</v>
      </c>
      <c r="GA270">
        <v>3.6946923625310899</v>
      </c>
      <c r="GB270" s="1">
        <v>4.0695455520662098E-10</v>
      </c>
      <c r="GC270" s="1">
        <v>6.1225740717374598E-11</v>
      </c>
      <c r="GD270" s="1">
        <v>2.3566741690046598E-12</v>
      </c>
      <c r="GE270" s="1">
        <v>5.6632841153656E-14</v>
      </c>
      <c r="GF270" s="1">
        <v>1.44710938688216E-10</v>
      </c>
      <c r="GG270" s="1">
        <v>2.3836306808908799E-11</v>
      </c>
      <c r="GH270" s="1">
        <v>1.1668681096855E-6</v>
      </c>
      <c r="GI270" s="1">
        <v>1.8109223733818601E-7</v>
      </c>
      <c r="GJ270" s="1">
        <v>2.7552364814192299E-9</v>
      </c>
      <c r="GK270" s="1">
        <v>4.25321680921055E-11</v>
      </c>
      <c r="GL270" s="1">
        <v>6.3546857738031E-7</v>
      </c>
      <c r="GM270" s="1">
        <v>1.91273820167146E-7</v>
      </c>
      <c r="GN270" s="1">
        <v>7.1692920950005598E-8</v>
      </c>
      <c r="GO270" s="1">
        <v>6.0417739829673296E-6</v>
      </c>
      <c r="GP270" s="1">
        <v>7.20959956952102E-8</v>
      </c>
      <c r="GQ270" s="1">
        <v>1.4406420805071999E-10</v>
      </c>
      <c r="GR270" s="1">
        <v>4.3007234149114502E-10</v>
      </c>
      <c r="GS270" s="1">
        <v>1.225665614624E-5</v>
      </c>
      <c r="GT270" s="1">
        <v>9.8328567229465099E-12</v>
      </c>
      <c r="GU270" s="1">
        <v>1.2589817996535101E-13</v>
      </c>
      <c r="GV270" s="1">
        <v>1.43809448335618E-10</v>
      </c>
      <c r="GW270">
        <v>0</v>
      </c>
      <c r="GX270">
        <v>0.19999877850341899</v>
      </c>
      <c r="GY270" s="1">
        <v>2.3615018173702399E-7</v>
      </c>
      <c r="GZ270">
        <v>0</v>
      </c>
      <c r="HA270" s="1">
        <v>6.9017097309203495E-11</v>
      </c>
      <c r="HB270" s="1">
        <v>1.10192978772857E-6</v>
      </c>
      <c r="HC270" s="1">
        <v>7.0028312136131896E-8</v>
      </c>
      <c r="HD270">
        <v>0.199999538571975</v>
      </c>
      <c r="HE270">
        <v>0</v>
      </c>
      <c r="HF270" s="1">
        <v>3.5071825012139799E-7</v>
      </c>
      <c r="HG270" s="1">
        <v>6.5295979675242405E-8</v>
      </c>
      <c r="HH270">
        <v>7.2499542542940598E-4</v>
      </c>
      <c r="HI270">
        <v>0</v>
      </c>
      <c r="HJ270">
        <v>5.3781332847352003E-4</v>
      </c>
      <c r="HK270">
        <v>0.69873709262865702</v>
      </c>
      <c r="HL270" s="1">
        <v>2.7661781395714299E-11</v>
      </c>
      <c r="HM270" s="1">
        <v>4.9502575112647001E-8</v>
      </c>
      <c r="HN270" s="1">
        <v>8.2442477387889498E-12</v>
      </c>
      <c r="HO270" s="1">
        <v>1.18662681724156E-9</v>
      </c>
      <c r="HP270" s="1">
        <v>1.2232926401939101E-11</v>
      </c>
      <c r="HQ270" s="1">
        <v>2.4587318284231402E-9</v>
      </c>
      <c r="HR270" s="1">
        <v>2.58672802205476E-11</v>
      </c>
      <c r="HS270" s="1">
        <v>4.5380369711317902E-8</v>
      </c>
      <c r="HT270" s="1">
        <v>7.5582297684232801E-12</v>
      </c>
      <c r="HU270">
        <v>15.999999998696801</v>
      </c>
      <c r="HV270">
        <v>0</v>
      </c>
      <c r="HW270" s="1">
        <v>1.3816844759371001E-12</v>
      </c>
      <c r="HX270" s="1">
        <v>6.9462959844254604E-13</v>
      </c>
      <c r="HY270" s="1">
        <v>1.3816844759371001E-12</v>
      </c>
      <c r="HZ270" s="1">
        <v>6.9462959844254604E-13</v>
      </c>
      <c r="IA270" s="1">
        <v>6.9462959844254604E-13</v>
      </c>
      <c r="IB270" s="1">
        <v>1.39306468686244E-12</v>
      </c>
      <c r="IC270" s="1">
        <v>1.6180216550165801E-10</v>
      </c>
      <c r="ID270" s="1">
        <v>3.2674999553126001E-11</v>
      </c>
      <c r="IE270" s="1">
        <v>4.1868232426161702E-12</v>
      </c>
      <c r="IF270" s="1">
        <v>8.4194945312998796E-10</v>
      </c>
      <c r="IG270" s="1">
        <v>4.2020046666283798E-10</v>
      </c>
      <c r="IH270" s="1">
        <v>4.1640083596846803E-12</v>
      </c>
    </row>
    <row r="271" spans="1:242" x14ac:dyDescent="0.35">
      <c r="A271">
        <v>2.0541173483530701</v>
      </c>
      <c r="B271">
        <v>0.14861839190200801</v>
      </c>
      <c r="C271">
        <v>2.0693487313501899</v>
      </c>
      <c r="D271">
        <v>0</v>
      </c>
      <c r="E271" s="1">
        <v>5.66022575565416E-8</v>
      </c>
      <c r="F271" s="1">
        <v>1.6851261219630401E-7</v>
      </c>
      <c r="G271">
        <v>4.9756358039854797E-3</v>
      </c>
      <c r="H271" s="1">
        <v>1.4727512795052501E-9</v>
      </c>
      <c r="I271">
        <v>5.6399541525016798E-2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7.6101760903462603</v>
      </c>
      <c r="Q271">
        <v>2.3938698698199898</v>
      </c>
      <c r="R271">
        <v>1.6205548821091799E-2</v>
      </c>
      <c r="S271">
        <v>4.1913849826655598</v>
      </c>
      <c r="T271">
        <v>1.1501189908671001E-3</v>
      </c>
      <c r="U271" s="1">
        <v>2.60418072469573E-8</v>
      </c>
      <c r="V271">
        <v>0</v>
      </c>
      <c r="W271">
        <v>1.6041950510538E-3</v>
      </c>
      <c r="X271">
        <v>2409.37695846718</v>
      </c>
      <c r="Y271">
        <v>0.13160926111007601</v>
      </c>
      <c r="Z271">
        <v>1.50158572945272E-2</v>
      </c>
      <c r="AA271">
        <v>3.9173435450199398E-2</v>
      </c>
      <c r="AB271">
        <v>0</v>
      </c>
      <c r="AC271">
        <v>0</v>
      </c>
      <c r="AD271">
        <v>0</v>
      </c>
      <c r="AE271">
        <v>0</v>
      </c>
      <c r="AF271" s="1">
        <v>2.1552193631700001E-7</v>
      </c>
      <c r="AG271" s="1">
        <v>5.5936855247688802E-8</v>
      </c>
      <c r="AH271" s="1">
        <v>6.2698139779761596E-6</v>
      </c>
      <c r="AI271">
        <v>0</v>
      </c>
      <c r="AJ271" s="1">
        <v>4.3804462266078501E-8</v>
      </c>
      <c r="AK271" s="1">
        <v>7.4722857046025198E-7</v>
      </c>
      <c r="AL271" s="1">
        <v>2.06712755329642E-6</v>
      </c>
      <c r="AM271" s="1">
        <v>5.2318343241755002E-6</v>
      </c>
      <c r="AN271" s="1">
        <v>2.6100445828196002E-8</v>
      </c>
      <c r="AO271">
        <v>0.87326982662556296</v>
      </c>
      <c r="AP271">
        <v>0</v>
      </c>
      <c r="AQ271" s="1">
        <v>7.7378036251557302E-8</v>
      </c>
      <c r="AR271">
        <v>0</v>
      </c>
      <c r="AS271">
        <v>0</v>
      </c>
      <c r="AT271" s="1">
        <v>5.10244491447096E-7</v>
      </c>
      <c r="AU271">
        <v>0</v>
      </c>
      <c r="AV271">
        <v>0</v>
      </c>
      <c r="AW271" s="1">
        <v>9.88205868025897E-8</v>
      </c>
      <c r="AX271" s="1">
        <v>2.5635275147172401E-8</v>
      </c>
      <c r="AY271" s="1">
        <v>2.7056820119700698E-6</v>
      </c>
      <c r="AZ271">
        <v>0</v>
      </c>
      <c r="BA271" s="1">
        <v>1.88929839930441E-8</v>
      </c>
      <c r="BB271" s="1">
        <v>3.0961003039101299E-7</v>
      </c>
      <c r="BC271" s="1">
        <v>8.33958217701091E-7</v>
      </c>
      <c r="BD271" s="1">
        <v>2.0056862168615402E-6</v>
      </c>
      <c r="BE271" s="1">
        <v>9.9995119420929699E-9</v>
      </c>
      <c r="BF271">
        <v>0.25092401506547302</v>
      </c>
      <c r="BG271">
        <v>3738.6173558908399</v>
      </c>
      <c r="BH271">
        <v>0.41216463622406102</v>
      </c>
      <c r="BI271">
        <v>297.25124103490498</v>
      </c>
      <c r="BJ271">
        <v>6.9577165871690901E-4</v>
      </c>
      <c r="BK271">
        <v>4.8233382854481498E-2</v>
      </c>
      <c r="BL271">
        <v>5.8428357491254199E-3</v>
      </c>
      <c r="BM271">
        <v>2.9090632908494599E-3</v>
      </c>
      <c r="BN271">
        <v>1.3424995293886599E-3</v>
      </c>
      <c r="BO271">
        <v>1.0748382194805601E-3</v>
      </c>
      <c r="BP271">
        <v>2.65297828726423E-2</v>
      </c>
      <c r="BQ271">
        <v>0</v>
      </c>
      <c r="BR271">
        <v>4.10334186111572E-4</v>
      </c>
      <c r="BS271">
        <v>298.44852342192598</v>
      </c>
      <c r="BT271">
        <v>1.04493197546195E-4</v>
      </c>
      <c r="BU271">
        <v>4.5667887745741301E-3</v>
      </c>
      <c r="BV271">
        <v>3.0627369875203098E-4</v>
      </c>
      <c r="BW271">
        <v>1.3599395241134099E-3</v>
      </c>
      <c r="BX271">
        <v>8.41244201199093E-3</v>
      </c>
      <c r="BY271">
        <v>2.55236765887104E-4</v>
      </c>
      <c r="BZ271">
        <v>6.0053922992633298E-2</v>
      </c>
      <c r="CA271">
        <v>0</v>
      </c>
      <c r="CB271" s="1">
        <v>9.1820322830923004E-7</v>
      </c>
      <c r="CC271">
        <v>3.29883053481996E-3</v>
      </c>
      <c r="CD271">
        <v>1.16481513111335E-3</v>
      </c>
      <c r="CE271">
        <v>7.1629252199700899E-2</v>
      </c>
      <c r="CF271">
        <v>1.6530973611976101E-3</v>
      </c>
      <c r="CG271">
        <v>1.9243471429385098E-2</v>
      </c>
      <c r="CH271">
        <v>7.0249297731398699E-3</v>
      </c>
      <c r="CI271">
        <v>0.15969950926936</v>
      </c>
      <c r="CJ271">
        <v>5.9187614391516198E-4</v>
      </c>
      <c r="CK271">
        <v>0.330462771722071</v>
      </c>
      <c r="CL271">
        <v>5.4491013226974497E-4</v>
      </c>
      <c r="CM271">
        <v>2.2855029984258702E-3</v>
      </c>
      <c r="CN271">
        <v>3.9839686837702303E-2</v>
      </c>
      <c r="CO271" s="1">
        <v>2.90465973168869E-5</v>
      </c>
      <c r="CP271">
        <v>1.09483647569459E-4</v>
      </c>
      <c r="CQ271">
        <v>4.3380296250178802E-4</v>
      </c>
      <c r="CR271">
        <v>1.6291465539880401E-3</v>
      </c>
      <c r="CS271">
        <v>3.0633355471883E-4</v>
      </c>
      <c r="CT271">
        <v>0</v>
      </c>
      <c r="CU271">
        <v>0.38835361350189201</v>
      </c>
      <c r="CV271">
        <v>0</v>
      </c>
      <c r="CW271">
        <v>7.3714573543162298E-2</v>
      </c>
      <c r="CX271">
        <v>1.0213618332254701E-3</v>
      </c>
      <c r="CY271">
        <v>64.564064802519795</v>
      </c>
      <c r="CZ271">
        <v>12.536955779607499</v>
      </c>
      <c r="DA271">
        <v>0.413790558458902</v>
      </c>
      <c r="DB271" s="1">
        <v>3.1862320543482898E-5</v>
      </c>
      <c r="DC271">
        <v>2.22874804257451E-4</v>
      </c>
      <c r="DD271">
        <v>2.02184250986221E-3</v>
      </c>
      <c r="DE271">
        <v>1.5038102118045999E-2</v>
      </c>
      <c r="DF271">
        <v>6.4461139539489501E-4</v>
      </c>
      <c r="DG271">
        <v>6.3714262519669702E-3</v>
      </c>
      <c r="DH271">
        <v>4.45951909108512E-2</v>
      </c>
      <c r="DI271">
        <v>1.2199274613826701E-2</v>
      </c>
      <c r="DJ271">
        <v>1.3916822923471801</v>
      </c>
      <c r="DK271">
        <v>27.101421116915599</v>
      </c>
      <c r="DL271">
        <v>1.2191130152370599</v>
      </c>
      <c r="DM271">
        <v>6.4059559409002001E-4</v>
      </c>
      <c r="DN271">
        <v>3.7133914084479299E-3</v>
      </c>
      <c r="DO271">
        <v>0</v>
      </c>
      <c r="DP271">
        <v>0.27121890587884501</v>
      </c>
      <c r="DQ271">
        <v>2.3006239812789602</v>
      </c>
      <c r="DR271">
        <v>49967.912689115103</v>
      </c>
      <c r="DS271">
        <v>3.7624232588470701</v>
      </c>
      <c r="DT271">
        <v>9.1172632999551306E-2</v>
      </c>
      <c r="DU271">
        <v>0</v>
      </c>
      <c r="DV271">
        <v>2.0145544773733401E-4</v>
      </c>
      <c r="DW271">
        <v>0.18923534715993201</v>
      </c>
      <c r="DX271">
        <v>3.7510202109499602E-4</v>
      </c>
      <c r="DY271">
        <v>5.1203394743933699E-2</v>
      </c>
      <c r="DZ271">
        <v>3.18712998406157E-3</v>
      </c>
      <c r="EA271">
        <v>1.46462614834233</v>
      </c>
      <c r="EB271">
        <v>8.8165751566171499E-2</v>
      </c>
      <c r="EC271">
        <v>0</v>
      </c>
      <c r="ED271">
        <v>1.52440924621118E-4</v>
      </c>
      <c r="EE271">
        <v>5.4916232116161199</v>
      </c>
      <c r="EF271">
        <v>9.4667655116333193E-3</v>
      </c>
      <c r="EG271">
        <v>1.2061053964260301E-3</v>
      </c>
      <c r="EH271">
        <v>8.3030732759441003E-3</v>
      </c>
      <c r="EI271">
        <v>1.08265148418638E-3</v>
      </c>
      <c r="EJ271">
        <v>0.145929136206285</v>
      </c>
      <c r="EK271">
        <v>3.4278390844528499E-3</v>
      </c>
      <c r="EL271">
        <v>0</v>
      </c>
      <c r="EM271">
        <v>5.9130355744563103E-3</v>
      </c>
      <c r="EN271">
        <v>4.7299891191428601E-3</v>
      </c>
      <c r="EO271">
        <v>124.007681470196</v>
      </c>
      <c r="EP271">
        <v>0.23456538544469699</v>
      </c>
      <c r="EQ271">
        <v>0.67799616048330302</v>
      </c>
      <c r="ER271">
        <v>2.1543372098517501</v>
      </c>
      <c r="ES271">
        <v>1.0403166010417701E-3</v>
      </c>
      <c r="ET271">
        <v>9.5242037048010198E-3</v>
      </c>
      <c r="EU271">
        <v>1.7762713840171701E-4</v>
      </c>
      <c r="EV271">
        <v>1.77628615126147E-4</v>
      </c>
      <c r="EW271">
        <v>1.77628615126147E-4</v>
      </c>
      <c r="EX271">
        <v>0</v>
      </c>
      <c r="EY271">
        <v>3.5094427901775802</v>
      </c>
      <c r="EZ271">
        <v>7.8384647667468696E-4</v>
      </c>
      <c r="FA271">
        <v>0.51522132603410298</v>
      </c>
      <c r="FB271">
        <v>0</v>
      </c>
      <c r="FC271">
        <v>9.7590854188827902E-3</v>
      </c>
      <c r="FD271" s="1">
        <v>4.30009015551047E-6</v>
      </c>
      <c r="FE271" s="1">
        <v>5.24504528953322E-5</v>
      </c>
      <c r="FF271">
        <v>1.77096386635105E-2</v>
      </c>
      <c r="FG271">
        <v>3.55414625678662E-3</v>
      </c>
      <c r="FH271">
        <v>1.0510687965385601E-2</v>
      </c>
      <c r="FI271">
        <v>3.2948075724051097E-2</v>
      </c>
      <c r="FJ271" s="1">
        <v>1.7273045008299099E-7</v>
      </c>
      <c r="FK271" s="1">
        <v>4.9095817233736599E-5</v>
      </c>
      <c r="FL271" s="1">
        <v>1.6327513274740499E-8</v>
      </c>
      <c r="FM271" s="1">
        <v>3.1890204045715799E-7</v>
      </c>
      <c r="FN271" s="1">
        <v>6.3819222002547804E-8</v>
      </c>
      <c r="FO271" s="1">
        <v>1.8680033445401499E-8</v>
      </c>
      <c r="FP271" s="1">
        <v>5.77386501502628E-7</v>
      </c>
      <c r="FQ271" s="1">
        <v>1.22295011517944E-10</v>
      </c>
      <c r="FR271" s="1">
        <v>1.3564055185351E-8</v>
      </c>
      <c r="FS271">
        <v>1.7663186433353699</v>
      </c>
      <c r="FT271">
        <v>1.15926626567686</v>
      </c>
      <c r="FU271" s="1">
        <v>4.6222221175355E-5</v>
      </c>
      <c r="FV271">
        <v>4.22607309606472E-4</v>
      </c>
      <c r="FW271" s="1">
        <v>7.5393151068533698E-11</v>
      </c>
      <c r="FX271">
        <v>0</v>
      </c>
      <c r="FY271">
        <v>0</v>
      </c>
      <c r="FZ271">
        <v>96.009531117453804</v>
      </c>
      <c r="GA271">
        <v>3.6754327507226998</v>
      </c>
      <c r="GB271" s="1">
        <v>4.0687251663268402E-10</v>
      </c>
      <c r="GC271" s="1">
        <v>6.4216449233686896E-11</v>
      </c>
      <c r="GD271" s="1">
        <v>2.40496380722382E-12</v>
      </c>
      <c r="GE271" s="1">
        <v>6.1946862920113098E-14</v>
      </c>
      <c r="GF271" s="1">
        <v>1.4876905981134401E-10</v>
      </c>
      <c r="GG271" s="1">
        <v>2.5994889809527499E-11</v>
      </c>
      <c r="GH271" s="1">
        <v>1.17067474192032E-6</v>
      </c>
      <c r="GI271" s="1">
        <v>1.90886254813953E-7</v>
      </c>
      <c r="GJ271" s="1">
        <v>2.7428986505525601E-9</v>
      </c>
      <c r="GK271" s="1">
        <v>4.6480054481714798E-11</v>
      </c>
      <c r="GL271" s="1">
        <v>6.52653598505412E-7</v>
      </c>
      <c r="GM271" s="1">
        <v>2.07984670588888E-7</v>
      </c>
      <c r="GN271" s="1">
        <v>8.0660289880104805E-8</v>
      </c>
      <c r="GO271" s="1">
        <v>6.7964143883609503E-6</v>
      </c>
      <c r="GP271" s="1">
        <v>8.1107415205539105E-8</v>
      </c>
      <c r="GQ271" s="1">
        <v>1.62077025671519E-10</v>
      </c>
      <c r="GR271" s="1">
        <v>4.8389469954685001E-10</v>
      </c>
      <c r="GS271" s="1">
        <v>1.4016181209434799E-5</v>
      </c>
      <c r="GT271" s="1">
        <v>1.1061024864334499E-11</v>
      </c>
      <c r="GU271" s="1">
        <v>1.4197681646768699E-13</v>
      </c>
      <c r="GV271" s="1">
        <v>1.6180229867923899E-10</v>
      </c>
      <c r="GW271">
        <v>0</v>
      </c>
      <c r="GX271">
        <v>0.19999837106588</v>
      </c>
      <c r="GY271" s="1">
        <v>3.2896694127737701E-7</v>
      </c>
      <c r="GZ271">
        <v>0</v>
      </c>
      <c r="HA271" s="1">
        <v>9.88708730373696E-11</v>
      </c>
      <c r="HB271" s="1">
        <v>1.46176776871891E-6</v>
      </c>
      <c r="HC271" s="1">
        <v>9.7575924587870805E-8</v>
      </c>
      <c r="HD271">
        <v>0.199999385446959</v>
      </c>
      <c r="HE271">
        <v>0</v>
      </c>
      <c r="HF271" s="1">
        <v>4.6129857779240399E-7</v>
      </c>
      <c r="HG271" s="1">
        <v>9.0088078421741196E-8</v>
      </c>
      <c r="HH271">
        <v>7.2495549433970296E-4</v>
      </c>
      <c r="HI271">
        <v>0</v>
      </c>
      <c r="HJ271">
        <v>5.7702961661980497E-4</v>
      </c>
      <c r="HK271">
        <v>0.69869787690746099</v>
      </c>
      <c r="HL271" s="1">
        <v>4.1617582609445098E-11</v>
      </c>
      <c r="HM271" s="1">
        <v>6.9537228313428994E-8</v>
      </c>
      <c r="HN271" s="1">
        <v>1.15811131139236E-11</v>
      </c>
      <c r="HO271" s="1">
        <v>1.67254357430567E-9</v>
      </c>
      <c r="HP271" s="1">
        <v>1.7552944737420802E-11</v>
      </c>
      <c r="HQ271" s="1">
        <v>3.5271007726242998E-9</v>
      </c>
      <c r="HR271" s="1">
        <v>3.85386846903742E-11</v>
      </c>
      <c r="HS271" s="1">
        <v>6.3117333817357398E-8</v>
      </c>
      <c r="HT271" s="1">
        <v>1.0512613154741901E-11</v>
      </c>
      <c r="HU271">
        <v>15.999999998070599</v>
      </c>
      <c r="HV271">
        <v>0</v>
      </c>
      <c r="HW271" s="1">
        <v>2.0609974247551698E-12</v>
      </c>
      <c r="HX271" s="1">
        <v>1.0358566372253301E-12</v>
      </c>
      <c r="HY271" s="1">
        <v>2.0609974247551698E-12</v>
      </c>
      <c r="HZ271" s="1">
        <v>1.0358566372253301E-12</v>
      </c>
      <c r="IA271" s="1">
        <v>1.0358566372253301E-12</v>
      </c>
      <c r="IB271" s="1">
        <v>2.0770953831687E-12</v>
      </c>
      <c r="IC271" s="1">
        <v>2.3289745602211201E-10</v>
      </c>
      <c r="ID271" s="1">
        <v>4.7149062404821101E-11</v>
      </c>
      <c r="IE271" s="1">
        <v>6.2420746413141E-12</v>
      </c>
      <c r="IF271" s="1">
        <v>1.2548977512494199E-9</v>
      </c>
      <c r="IG271" s="1">
        <v>6.1487163081562199E-10</v>
      </c>
      <c r="IH271" s="1">
        <v>6.20980608237458E-12</v>
      </c>
    </row>
    <row r="272" spans="1:242" x14ac:dyDescent="0.35">
      <c r="A272">
        <v>2.1313624718414399</v>
      </c>
      <c r="B272">
        <v>0.15519409641728599</v>
      </c>
      <c r="C272">
        <v>2.02743714000492</v>
      </c>
      <c r="D272">
        <v>0</v>
      </c>
      <c r="E272" s="1">
        <v>6.4588373212393894E-8</v>
      </c>
      <c r="F272" s="1">
        <v>1.8293050079255901E-7</v>
      </c>
      <c r="G272">
        <v>5.1385096085784397E-3</v>
      </c>
      <c r="H272" s="1">
        <v>1.4637538272977599E-9</v>
      </c>
      <c r="I272">
        <v>5.4855768146773003E-2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7.9552918775922397</v>
      </c>
      <c r="Q272">
        <v>2.5169066711802799</v>
      </c>
      <c r="R272">
        <v>1.6800544127028201E-2</v>
      </c>
      <c r="S272">
        <v>4.1893944491149799</v>
      </c>
      <c r="T272">
        <v>1.18688915444249E-3</v>
      </c>
      <c r="U272" s="1">
        <v>3.0835272263262001E-8</v>
      </c>
      <c r="V272">
        <v>0</v>
      </c>
      <c r="W272">
        <v>1.60074007905338E-3</v>
      </c>
      <c r="X272">
        <v>2409.3714275143002</v>
      </c>
      <c r="Y272">
        <v>0.13690413724485201</v>
      </c>
      <c r="Z272">
        <v>1.5638254854345199E-2</v>
      </c>
      <c r="AA272">
        <v>3.9160311776997803E-2</v>
      </c>
      <c r="AB272">
        <v>0</v>
      </c>
      <c r="AC272">
        <v>0</v>
      </c>
      <c r="AD272">
        <v>0</v>
      </c>
      <c r="AE272">
        <v>0</v>
      </c>
      <c r="AF272" s="1">
        <v>2.4611722210804701E-7</v>
      </c>
      <c r="AG272" s="1">
        <v>6.3883507656358594E-8</v>
      </c>
      <c r="AH272" s="1">
        <v>7.2438544249600103E-6</v>
      </c>
      <c r="AI272">
        <v>0</v>
      </c>
      <c r="AJ272" s="1">
        <v>5.06148484334595E-8</v>
      </c>
      <c r="AK272" s="1">
        <v>8.7105561041948304E-7</v>
      </c>
      <c r="AL272" s="1">
        <v>2.4217191325746801E-6</v>
      </c>
      <c r="AM272" s="1">
        <v>6.1932808551016704E-6</v>
      </c>
      <c r="AN272" s="1">
        <v>3.09007928124403E-8</v>
      </c>
      <c r="AO272">
        <v>0.75920940869289999</v>
      </c>
      <c r="AP272">
        <v>0</v>
      </c>
      <c r="AQ272" s="1">
        <v>8.7217800430029995E-8</v>
      </c>
      <c r="AR272">
        <v>0</v>
      </c>
      <c r="AS272">
        <v>0</v>
      </c>
      <c r="AT272" s="1">
        <v>6.3966143523818499E-7</v>
      </c>
      <c r="AU272">
        <v>0</v>
      </c>
      <c r="AV272">
        <v>0</v>
      </c>
      <c r="AW272" s="1">
        <v>1.17131433681012E-7</v>
      </c>
      <c r="AX272" s="1">
        <v>3.0389141913726002E-8</v>
      </c>
      <c r="AY272" s="1">
        <v>3.25710177016663E-6</v>
      </c>
      <c r="AZ272">
        <v>0</v>
      </c>
      <c r="BA272" s="1">
        <v>2.27466696432923E-8</v>
      </c>
      <c r="BB272" s="1">
        <v>3.7678136684678598E-7</v>
      </c>
      <c r="BC272" s="1">
        <v>1.02149182771665E-6</v>
      </c>
      <c r="BD272" s="1">
        <v>2.4902342194379E-6</v>
      </c>
      <c r="BE272" s="1">
        <v>1.24174166569406E-8</v>
      </c>
      <c r="BF272">
        <v>0.256740572747993</v>
      </c>
      <c r="BG272">
        <v>3738.5182315338202</v>
      </c>
      <c r="BH272">
        <v>0.42426902563518898</v>
      </c>
      <c r="BI272">
        <v>297.127156325768</v>
      </c>
      <c r="BJ272">
        <v>7.44876778953854E-4</v>
      </c>
      <c r="BK272">
        <v>5.1771794040890599E-2</v>
      </c>
      <c r="BL272">
        <v>6.2713477868079001E-3</v>
      </c>
      <c r="BM272">
        <v>3.1185114443430602E-3</v>
      </c>
      <c r="BN272">
        <v>1.4994756966990399E-3</v>
      </c>
      <c r="BO272">
        <v>1.1831975198266099E-3</v>
      </c>
      <c r="BP272">
        <v>3.17578384495854E-2</v>
      </c>
      <c r="BQ272">
        <v>0</v>
      </c>
      <c r="BR272">
        <v>4.2447277665999799E-4</v>
      </c>
      <c r="BS272">
        <v>298.40517871813501</v>
      </c>
      <c r="BT272">
        <v>1.05131267775483E-4</v>
      </c>
      <c r="BU272">
        <v>4.6094494615738302E-3</v>
      </c>
      <c r="BV272">
        <v>3.0913699219162303E-4</v>
      </c>
      <c r="BW272">
        <v>1.36997111545472E-3</v>
      </c>
      <c r="BX272">
        <v>8.7398158336288202E-3</v>
      </c>
      <c r="BY272">
        <v>2.5728374186140398E-4</v>
      </c>
      <c r="BZ272">
        <v>6.1101992174969602E-2</v>
      </c>
      <c r="CA272">
        <v>0</v>
      </c>
      <c r="CB272" s="1">
        <v>9.1495430513783499E-7</v>
      </c>
      <c r="CC272">
        <v>3.4129444870707902E-3</v>
      </c>
      <c r="CD272">
        <v>1.2050189624990401E-3</v>
      </c>
      <c r="CE272">
        <v>7.4100248616557299E-2</v>
      </c>
      <c r="CF272">
        <v>1.5461519073659601E-3</v>
      </c>
      <c r="CG272">
        <v>1.7995538067679E-2</v>
      </c>
      <c r="CH272">
        <v>6.5700919951468704E-3</v>
      </c>
      <c r="CI272">
        <v>0.14933955570721699</v>
      </c>
      <c r="CJ272">
        <v>5.6020009339007503E-4</v>
      </c>
      <c r="CK272">
        <v>0.32952851108213899</v>
      </c>
      <c r="CL272">
        <v>5.4298117605038499E-4</v>
      </c>
      <c r="CM272">
        <v>2.28399808521198E-3</v>
      </c>
      <c r="CN272">
        <v>3.9698592712189999E-2</v>
      </c>
      <c r="CO272" s="1">
        <v>2.87067016755006E-5</v>
      </c>
      <c r="CP272">
        <v>1.08223799506186E-4</v>
      </c>
      <c r="CQ272">
        <v>4.2872092178393499E-4</v>
      </c>
      <c r="CR272">
        <v>1.61035719588743E-3</v>
      </c>
      <c r="CS272">
        <v>3.0278186754475599E-4</v>
      </c>
      <c r="CT272">
        <v>0</v>
      </c>
      <c r="CU272">
        <v>0.38916169528973799</v>
      </c>
      <c r="CV272">
        <v>0</v>
      </c>
      <c r="CW272">
        <v>7.3709763085219496E-2</v>
      </c>
      <c r="CX272">
        <v>1.06496481948778E-3</v>
      </c>
      <c r="CY272">
        <v>64.425616989653705</v>
      </c>
      <c r="CZ272">
        <v>12.5361089052848</v>
      </c>
      <c r="DA272">
        <v>0.42938912210604502</v>
      </c>
      <c r="DB272" s="1">
        <v>3.1471889201747299E-5</v>
      </c>
      <c r="DC272">
        <v>2.3067042301594E-4</v>
      </c>
      <c r="DD272">
        <v>1.9983891025524901E-3</v>
      </c>
      <c r="DE272">
        <v>1.5538042686455899E-2</v>
      </c>
      <c r="DF272">
        <v>6.3769776412307103E-4</v>
      </c>
      <c r="DG272">
        <v>6.2933933000553699E-3</v>
      </c>
      <c r="DH272">
        <v>4.6154222266573397E-2</v>
      </c>
      <c r="DI272">
        <v>1.25047651361432E-2</v>
      </c>
      <c r="DJ272">
        <v>1.39022436999675</v>
      </c>
      <c r="DK272">
        <v>27.072184187725998</v>
      </c>
      <c r="DL272">
        <v>1.24963558168365</v>
      </c>
      <c r="DM272">
        <v>6.64529094816155E-4</v>
      </c>
      <c r="DN272">
        <v>3.84673045986443E-3</v>
      </c>
      <c r="DO272">
        <v>0</v>
      </c>
      <c r="DP272">
        <v>0.27092842743967299</v>
      </c>
      <c r="DQ272">
        <v>2.36076546811183</v>
      </c>
      <c r="DR272">
        <v>49967.6705852347</v>
      </c>
      <c r="DS272">
        <v>4.0030842294153697</v>
      </c>
      <c r="DT272">
        <v>9.1099718137569702E-2</v>
      </c>
      <c r="DU272">
        <v>0</v>
      </c>
      <c r="DV272">
        <v>2.09393432633693E-4</v>
      </c>
      <c r="DW272">
        <v>0.18907369220466999</v>
      </c>
      <c r="DX272">
        <v>3.8986792562624803E-4</v>
      </c>
      <c r="DY272">
        <v>5.2502457779164999E-2</v>
      </c>
      <c r="DZ272">
        <v>3.2679876998905301E-3</v>
      </c>
      <c r="EA272">
        <v>1.4634580936059201</v>
      </c>
      <c r="EB272">
        <v>8.8161034269509303E-2</v>
      </c>
      <c r="EC272">
        <v>0</v>
      </c>
      <c r="ED272">
        <v>1.55969197167477E-4</v>
      </c>
      <c r="EE272">
        <v>5.4911376590370997</v>
      </c>
      <c r="EF272">
        <v>9.6856236765041296E-3</v>
      </c>
      <c r="EG272">
        <v>1.2334014339110901E-3</v>
      </c>
      <c r="EH272">
        <v>8.5172656843522307E-3</v>
      </c>
      <c r="EI272">
        <v>1.1090464820764599E-3</v>
      </c>
      <c r="EJ272">
        <v>0.14554403225373699</v>
      </c>
      <c r="EK272">
        <v>3.5190486833164298E-3</v>
      </c>
      <c r="EL272">
        <v>0</v>
      </c>
      <c r="EM272">
        <v>6.0811196815516401E-3</v>
      </c>
      <c r="EN272">
        <v>4.8557993657299603E-3</v>
      </c>
      <c r="EO272">
        <v>123.980295630887</v>
      </c>
      <c r="EP272">
        <v>0.234612802164922</v>
      </c>
      <c r="EQ272">
        <v>0.70542882404042495</v>
      </c>
      <c r="ER272">
        <v>2.1542970607751299</v>
      </c>
      <c r="ES272">
        <v>1.0398439265905501E-3</v>
      </c>
      <c r="ET272">
        <v>9.5177682780175701E-3</v>
      </c>
      <c r="EU272">
        <v>1.77507191957591E-4</v>
      </c>
      <c r="EV272">
        <v>1.7750881714655999E-4</v>
      </c>
      <c r="EW272">
        <v>1.7750881714655999E-4</v>
      </c>
      <c r="EX272">
        <v>0</v>
      </c>
      <c r="EY272">
        <v>3.4875229067959999</v>
      </c>
      <c r="EZ272">
        <v>8.11522288466925E-4</v>
      </c>
      <c r="FA272">
        <v>0.53493900157288199</v>
      </c>
      <c r="FB272">
        <v>0</v>
      </c>
      <c r="FC272">
        <v>9.6981530572811496E-3</v>
      </c>
      <c r="FD272" s="1">
        <v>4.2727308880919802E-6</v>
      </c>
      <c r="FE272" s="1">
        <v>5.3173373677386798E-5</v>
      </c>
      <c r="FF272">
        <v>1.8126254075540901E-2</v>
      </c>
      <c r="FG272">
        <v>3.8356427764357501E-3</v>
      </c>
      <c r="FH272">
        <v>1.13554581182994E-2</v>
      </c>
      <c r="FI272">
        <v>3.3632300716780202E-2</v>
      </c>
      <c r="FJ272" s="1">
        <v>1.87827273119336E-7</v>
      </c>
      <c r="FK272" s="1">
        <v>5.08437779386148E-5</v>
      </c>
      <c r="FL272" s="1">
        <v>1.6518492072711E-8</v>
      </c>
      <c r="FM272" s="1">
        <v>3.2612407410043002E-7</v>
      </c>
      <c r="FN272" s="1">
        <v>6.8809636083739605E-8</v>
      </c>
      <c r="FO272" s="1">
        <v>2.0166049424488599E-8</v>
      </c>
      <c r="FP272" s="1">
        <v>5.8942942627028296E-7</v>
      </c>
      <c r="FQ272" s="1">
        <v>1.3263175728098499E-10</v>
      </c>
      <c r="FR272" s="1">
        <v>1.4016047269283999E-8</v>
      </c>
      <c r="FS272">
        <v>1.7474509727545799</v>
      </c>
      <c r="FT272">
        <v>1.1759940205089401</v>
      </c>
      <c r="FU272" s="1">
        <v>5.1668115377691302E-5</v>
      </c>
      <c r="FV272">
        <v>4.2870578736699401E-4</v>
      </c>
      <c r="FW272" s="1">
        <v>8.4273993866904405E-11</v>
      </c>
      <c r="FX272">
        <v>0</v>
      </c>
      <c r="FY272">
        <v>0</v>
      </c>
      <c r="FZ272">
        <v>96.009435114939507</v>
      </c>
      <c r="GA272">
        <v>3.6564629846344698</v>
      </c>
      <c r="GB272" s="1">
        <v>4.0682693459443301E-10</v>
      </c>
      <c r="GC272" s="1">
        <v>6.7379803852557196E-11</v>
      </c>
      <c r="GD272" s="1">
        <v>2.4542765949992198E-12</v>
      </c>
      <c r="GE272" s="1">
        <v>6.7674991342576601E-14</v>
      </c>
      <c r="GF272" s="1">
        <v>1.5278472036680301E-10</v>
      </c>
      <c r="GG272" s="1">
        <v>2.8311090887795299E-11</v>
      </c>
      <c r="GH272" s="1">
        <v>1.1746688156325901E-6</v>
      </c>
      <c r="GI272" s="1">
        <v>2.0131598840797899E-7</v>
      </c>
      <c r="GJ272" s="1">
        <v>2.73072451908716E-9</v>
      </c>
      <c r="GK272" s="1">
        <v>5.0730287707594601E-11</v>
      </c>
      <c r="GL272" s="1">
        <v>6.6962142849112699E-7</v>
      </c>
      <c r="GM272" s="1">
        <v>2.25858356828752E-7</v>
      </c>
      <c r="GN272" s="1">
        <v>9.0611967376599005E-8</v>
      </c>
      <c r="GO272" s="1">
        <v>7.6337980166187602E-6</v>
      </c>
      <c r="GP272" s="1">
        <v>9.1107438798683496E-8</v>
      </c>
      <c r="GQ272" s="1">
        <v>1.8206641727841601E-10</v>
      </c>
      <c r="GR272" s="1">
        <v>5.4362707103874497E-10</v>
      </c>
      <c r="GS272" s="1">
        <v>1.5995240537921201E-5</v>
      </c>
      <c r="GT272" s="1">
        <v>1.24238575766839E-11</v>
      </c>
      <c r="GU272" s="1">
        <v>1.5987915207727699E-13</v>
      </c>
      <c r="GV272" s="1">
        <v>1.8177046227540299E-10</v>
      </c>
      <c r="GW272">
        <v>0</v>
      </c>
      <c r="GX272">
        <v>0.19999784006683999</v>
      </c>
      <c r="GY272" s="1">
        <v>4.5552208419983099E-7</v>
      </c>
      <c r="GZ272">
        <v>0</v>
      </c>
      <c r="HA272" s="1">
        <v>1.40642088079055E-10</v>
      </c>
      <c r="HB272" s="1">
        <v>1.92759154085879E-6</v>
      </c>
      <c r="HC272" s="1">
        <v>1.35178720703718E-7</v>
      </c>
      <c r="HD272">
        <v>0.19999918624198201</v>
      </c>
      <c r="HE272">
        <v>0</v>
      </c>
      <c r="HF272" s="1">
        <v>6.0293316140649301E-7</v>
      </c>
      <c r="HG272" s="1">
        <v>1.2353315359356199E-7</v>
      </c>
      <c r="HH272">
        <v>7.2491241082098701E-4</v>
      </c>
      <c r="HI272">
        <v>0</v>
      </c>
      <c r="HJ272">
        <v>6.1930708074300195E-4</v>
      </c>
      <c r="HK272">
        <v>0.69865558865595101</v>
      </c>
      <c r="HL272" s="1">
        <v>6.2223275077179896E-11</v>
      </c>
      <c r="HM272" s="1">
        <v>9.7084506204283006E-8</v>
      </c>
      <c r="HN272" s="1">
        <v>1.6169413432387001E-11</v>
      </c>
      <c r="HO272" s="1">
        <v>2.3419028849544702E-9</v>
      </c>
      <c r="HP272" s="1">
        <v>2.5005629306812E-11</v>
      </c>
      <c r="HQ272" s="1">
        <v>5.0234069240133803E-9</v>
      </c>
      <c r="HR272" s="1">
        <v>5.70403521472336E-11</v>
      </c>
      <c r="HS272" s="1">
        <v>8.7220135335522201E-8</v>
      </c>
      <c r="HT272" s="1">
        <v>1.4527488191701499E-11</v>
      </c>
      <c r="HU272">
        <v>15.999999997165901</v>
      </c>
      <c r="HV272">
        <v>0</v>
      </c>
      <c r="HW272" s="1">
        <v>3.0492212186503202E-12</v>
      </c>
      <c r="HX272" s="1">
        <v>1.53212765905966E-12</v>
      </c>
      <c r="HY272" s="1">
        <v>3.0492212186503202E-12</v>
      </c>
      <c r="HZ272" s="1">
        <v>1.53212765905966E-12</v>
      </c>
      <c r="IA272" s="1">
        <v>1.53212765905966E-12</v>
      </c>
      <c r="IB272" s="1">
        <v>3.0718043429977501E-12</v>
      </c>
      <c r="IC272" s="1">
        <v>3.3279986024124399E-10</v>
      </c>
      <c r="ID272" s="1">
        <v>6.7548435323897494E-11</v>
      </c>
      <c r="IE272" s="1">
        <v>9.2305431656187793E-12</v>
      </c>
      <c r="IF272" s="1">
        <v>1.85519957225026E-9</v>
      </c>
      <c r="IG272" s="1">
        <v>8.9295326341859504E-10</v>
      </c>
      <c r="IH272" s="1">
        <v>9.1852808797674198E-12</v>
      </c>
    </row>
    <row r="273" spans="1:242" x14ac:dyDescent="0.35">
      <c r="A273">
        <v>2.21151239972549</v>
      </c>
      <c r="B273">
        <v>0.162068148946105</v>
      </c>
      <c r="C273">
        <v>1.98411585448441</v>
      </c>
      <c r="D273">
        <v>0</v>
      </c>
      <c r="E273" s="1">
        <v>7.3550253676431298E-8</v>
      </c>
      <c r="F273" s="1">
        <v>1.97986226104252E-7</v>
      </c>
      <c r="G273">
        <v>5.3069542631040099E-3</v>
      </c>
      <c r="H273" s="1">
        <v>1.4550299126740099E-9</v>
      </c>
      <c r="I273">
        <v>5.32777350522666E-2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8.3235473206958908</v>
      </c>
      <c r="Q273">
        <v>2.6490077987848699</v>
      </c>
      <c r="R273">
        <v>1.74280826034749E-2</v>
      </c>
      <c r="S273">
        <v>4.1873329624182203</v>
      </c>
      <c r="T273">
        <v>1.2250636263367799E-3</v>
      </c>
      <c r="U273" s="1">
        <v>3.63823896095453E-8</v>
      </c>
      <c r="V273">
        <v>0</v>
      </c>
      <c r="W273">
        <v>1.5970481009584499E-3</v>
      </c>
      <c r="X273">
        <v>2409.3656509469802</v>
      </c>
      <c r="Y273">
        <v>0.14243267325189199</v>
      </c>
      <c r="Z273">
        <v>1.6285828917389299E-2</v>
      </c>
      <c r="AA273">
        <v>3.9146720825809701E-2</v>
      </c>
      <c r="AB273">
        <v>0</v>
      </c>
      <c r="AC273">
        <v>0</v>
      </c>
      <c r="AD273">
        <v>0</v>
      </c>
      <c r="AE273">
        <v>0</v>
      </c>
      <c r="AF273" s="1">
        <v>2.8044792960348202E-7</v>
      </c>
      <c r="AG273" s="1">
        <v>7.2800913032105096E-8</v>
      </c>
      <c r="AH273" s="1">
        <v>8.3475272070953101E-6</v>
      </c>
      <c r="AI273">
        <v>0</v>
      </c>
      <c r="AJ273" s="1">
        <v>5.8332217655423601E-8</v>
      </c>
      <c r="AK273" s="1">
        <v>1.0125416425911601E-6</v>
      </c>
      <c r="AL273" s="1">
        <v>2.8285071816540401E-6</v>
      </c>
      <c r="AM273" s="1">
        <v>7.3056752506525898E-6</v>
      </c>
      <c r="AN273" s="1">
        <v>3.6455335768244598E-8</v>
      </c>
      <c r="AO273">
        <v>0.63914421602969695</v>
      </c>
      <c r="AP273">
        <v>0</v>
      </c>
      <c r="AQ273" s="1">
        <v>9.7827507159201701E-8</v>
      </c>
      <c r="AR273">
        <v>0</v>
      </c>
      <c r="AS273">
        <v>0</v>
      </c>
      <c r="AT273" s="1">
        <v>7.9725151679161896E-7</v>
      </c>
      <c r="AU273">
        <v>0</v>
      </c>
      <c r="AV273">
        <v>0</v>
      </c>
      <c r="AW273" s="1">
        <v>1.38343183863885E-7</v>
      </c>
      <c r="AX273" s="1">
        <v>3.5896760904109002E-8</v>
      </c>
      <c r="AY273" s="1">
        <v>3.9042453611701998E-6</v>
      </c>
      <c r="AZ273">
        <v>0</v>
      </c>
      <c r="BA273" s="1">
        <v>2.7269835671648799E-8</v>
      </c>
      <c r="BB273" s="1">
        <v>4.5645642351766201E-7</v>
      </c>
      <c r="BC273" s="1">
        <v>1.24521180064694E-6</v>
      </c>
      <c r="BD273" s="1">
        <v>3.0752757192432599E-6</v>
      </c>
      <c r="BE273" s="1">
        <v>1.5337204658245102E-8</v>
      </c>
      <c r="BF273">
        <v>0.26311788291118099</v>
      </c>
      <c r="BG273">
        <v>3738.41267525288</v>
      </c>
      <c r="BH273">
        <v>0.43849749091623003</v>
      </c>
      <c r="BI273">
        <v>296.99382632216702</v>
      </c>
      <c r="BJ273">
        <v>8.01900040273113E-4</v>
      </c>
      <c r="BK273">
        <v>5.5940909802900597E-2</v>
      </c>
      <c r="BL273">
        <v>6.7761302387118498E-3</v>
      </c>
      <c r="BM273">
        <v>3.3620060633356898E-3</v>
      </c>
      <c r="BN273">
        <v>1.6978530452124801E-3</v>
      </c>
      <c r="BO273">
        <v>1.3141084570284999E-3</v>
      </c>
      <c r="BP273">
        <v>3.9306798729780899E-2</v>
      </c>
      <c r="BQ273">
        <v>0</v>
      </c>
      <c r="BR273">
        <v>4.3916259414547403E-4</v>
      </c>
      <c r="BS273">
        <v>298.36032872731101</v>
      </c>
      <c r="BT273">
        <v>1.05797771720886E-4</v>
      </c>
      <c r="BU273">
        <v>4.6541443548604603E-3</v>
      </c>
      <c r="BV273">
        <v>3.1213709500140999E-4</v>
      </c>
      <c r="BW273">
        <v>1.38046189594884E-3</v>
      </c>
      <c r="BX273">
        <v>9.0855781740826203E-3</v>
      </c>
      <c r="BY273">
        <v>2.5942602308996998E-4</v>
      </c>
      <c r="BZ273">
        <v>6.2223843177684403E-2</v>
      </c>
      <c r="CA273">
        <v>0</v>
      </c>
      <c r="CB273" s="1">
        <v>9.1147346513779899E-7</v>
      </c>
      <c r="CC273">
        <v>3.5317513850518E-3</v>
      </c>
      <c r="CD273">
        <v>1.2467630005157399E-3</v>
      </c>
      <c r="CE273">
        <v>7.6664291503464099E-2</v>
      </c>
      <c r="CF273">
        <v>1.4109851718263401E-3</v>
      </c>
      <c r="CG273">
        <v>1.6421337130563499E-2</v>
      </c>
      <c r="CH273">
        <v>5.9952861799479097E-3</v>
      </c>
      <c r="CI273">
        <v>0.13627255453263801</v>
      </c>
      <c r="CJ273">
        <v>5.1780257192992002E-4</v>
      </c>
      <c r="CK273">
        <v>0.32852955407476397</v>
      </c>
      <c r="CL273">
        <v>5.4091452125941105E-4</v>
      </c>
      <c r="CM273">
        <v>2.2822760475440101E-3</v>
      </c>
      <c r="CN273">
        <v>3.9547426278336101E-2</v>
      </c>
      <c r="CO273" s="1">
        <v>2.83479111432309E-5</v>
      </c>
      <c r="CP273">
        <v>1.0689298603020699E-4</v>
      </c>
      <c r="CQ273">
        <v>4.23356295222663E-4</v>
      </c>
      <c r="CR273">
        <v>1.5905101635319799E-3</v>
      </c>
      <c r="CS273">
        <v>2.9903114286010499E-4</v>
      </c>
      <c r="CT273">
        <v>0</v>
      </c>
      <c r="CU273">
        <v>0.39002903220012802</v>
      </c>
      <c r="CV273">
        <v>0</v>
      </c>
      <c r="CW273">
        <v>7.37046027100145E-2</v>
      </c>
      <c r="CX273">
        <v>1.11056200711246E-3</v>
      </c>
      <c r="CY273">
        <v>64.277661648084802</v>
      </c>
      <c r="CZ273">
        <v>12.535201131556599</v>
      </c>
      <c r="DA273">
        <v>0.44546497011870301</v>
      </c>
      <c r="DB273" s="1">
        <v>3.1087876820000201E-5</v>
      </c>
      <c r="DC273">
        <v>2.38722219878703E-4</v>
      </c>
      <c r="DD273">
        <v>1.9753061223024399E-3</v>
      </c>
      <c r="DE273">
        <v>1.6054506966775298E-2</v>
      </c>
      <c r="DF273">
        <v>6.3089927946882501E-4</v>
      </c>
      <c r="DG273">
        <v>6.2166427973545301E-3</v>
      </c>
      <c r="DH273">
        <v>4.7764489036483497E-2</v>
      </c>
      <c r="DI273">
        <v>1.28281164537031E-2</v>
      </c>
      <c r="DJ273">
        <v>1.38868114049324</v>
      </c>
      <c r="DK273">
        <v>27.041238055076299</v>
      </c>
      <c r="DL273">
        <v>1.2819423203658</v>
      </c>
      <c r="DM273">
        <v>6.8990530823286804E-4</v>
      </c>
      <c r="DN273">
        <v>3.9880813821102801E-3</v>
      </c>
      <c r="DO273">
        <v>0</v>
      </c>
      <c r="DP273">
        <v>0.27062097213598901</v>
      </c>
      <c r="DQ273">
        <v>2.42456657025074</v>
      </c>
      <c r="DR273">
        <v>49967.412995848703</v>
      </c>
      <c r="DS273">
        <v>4.2591462822133197</v>
      </c>
      <c r="DT273">
        <v>9.10225214457034E-2</v>
      </c>
      <c r="DU273">
        <v>0</v>
      </c>
      <c r="DV273">
        <v>2.17665216313562E-4</v>
      </c>
      <c r="DW273">
        <v>0.18890261602247899</v>
      </c>
      <c r="DX273">
        <v>4.0525334335788802E-4</v>
      </c>
      <c r="DY273">
        <v>5.3878154492863303E-2</v>
      </c>
      <c r="DZ273">
        <v>3.3536160032569002E-3</v>
      </c>
      <c r="EA273">
        <v>1.4622213843229299</v>
      </c>
      <c r="EB273">
        <v>8.8155898031640895E-2</v>
      </c>
      <c r="EC273">
        <v>0</v>
      </c>
      <c r="ED273">
        <v>1.5983871985935299E-4</v>
      </c>
      <c r="EE273">
        <v>5.4906120971593504</v>
      </c>
      <c r="EF273">
        <v>9.9256444963603703E-3</v>
      </c>
      <c r="EG273">
        <v>1.26313022906891E-3</v>
      </c>
      <c r="EH273">
        <v>8.74538626153663E-3</v>
      </c>
      <c r="EI273">
        <v>1.13800488718341E-3</v>
      </c>
      <c r="EJ273">
        <v>0.14509704456903899</v>
      </c>
      <c r="EK273">
        <v>3.6257375182352398E-3</v>
      </c>
      <c r="EL273">
        <v>0</v>
      </c>
      <c r="EM273">
        <v>6.2742463341417696E-3</v>
      </c>
      <c r="EN273">
        <v>5.0029715629152901E-3</v>
      </c>
      <c r="EO273">
        <v>123.95190047676201</v>
      </c>
      <c r="EP273">
        <v>0.234662060867739</v>
      </c>
      <c r="EQ273">
        <v>0.73387253663654795</v>
      </c>
      <c r="ER273">
        <v>2.1542561184708702</v>
      </c>
      <c r="ES273">
        <v>1.03928039264598E-3</v>
      </c>
      <c r="ET273">
        <v>9.5104256681465306E-3</v>
      </c>
      <c r="EU273">
        <v>1.7737033292520901E-4</v>
      </c>
      <c r="EV273">
        <v>1.77372119282737E-4</v>
      </c>
      <c r="EW273">
        <v>1.77372119282737E-4</v>
      </c>
      <c r="EX273">
        <v>0</v>
      </c>
      <c r="EY273">
        <v>3.4648962947760902</v>
      </c>
      <c r="EZ273">
        <v>8.4010649884456296E-4</v>
      </c>
      <c r="FA273">
        <v>0.55529006510711398</v>
      </c>
      <c r="FB273">
        <v>0</v>
      </c>
      <c r="FC273">
        <v>9.6352561624858304E-3</v>
      </c>
      <c r="FD273" s="1">
        <v>4.2456149275092304E-6</v>
      </c>
      <c r="FE273" s="1">
        <v>5.39455828724056E-5</v>
      </c>
      <c r="FF273">
        <v>1.8558634802483799E-2</v>
      </c>
      <c r="FG273">
        <v>4.1424052106685703E-3</v>
      </c>
      <c r="FH273">
        <v>1.2252515541568299E-2</v>
      </c>
      <c r="FI273">
        <v>3.4296701132746001E-2</v>
      </c>
      <c r="FJ273" s="1">
        <v>2.0406677773869501E-7</v>
      </c>
      <c r="FK273" s="1">
        <v>5.2630978170641202E-5</v>
      </c>
      <c r="FL273" s="1">
        <v>1.6722667753814099E-8</v>
      </c>
      <c r="FM273" s="1">
        <v>3.3362313118691002E-7</v>
      </c>
      <c r="FN273" s="1">
        <v>7.4244682725149206E-8</v>
      </c>
      <c r="FO273" s="1">
        <v>2.1743721934835099E-8</v>
      </c>
      <c r="FP273" s="1">
        <v>6.0112966167645404E-7</v>
      </c>
      <c r="FQ273" s="1">
        <v>1.4369943101224599E-10</v>
      </c>
      <c r="FR273" s="1">
        <v>1.44760076244237E-8</v>
      </c>
      <c r="FS273">
        <v>1.72889677772832</v>
      </c>
      <c r="FT273">
        <v>1.19233132557592</v>
      </c>
      <c r="FU273" s="1">
        <v>5.7680189525025201E-5</v>
      </c>
      <c r="FV273">
        <v>4.3466192758694002E-4</v>
      </c>
      <c r="FW273" s="1">
        <v>9.4078029512267402E-11</v>
      </c>
      <c r="FX273">
        <v>0</v>
      </c>
      <c r="FY273">
        <v>0</v>
      </c>
      <c r="FZ273">
        <v>96.0093418423712</v>
      </c>
      <c r="GA273">
        <v>3.63780956903677</v>
      </c>
      <c r="GB273" s="1">
        <v>4.0683001589395099E-10</v>
      </c>
      <c r="GC273" s="1">
        <v>7.0731214849028405E-11</v>
      </c>
      <c r="GD273" s="1">
        <v>2.5045746447539898E-12</v>
      </c>
      <c r="GE273" s="1">
        <v>7.3838852034614405E-14</v>
      </c>
      <c r="GF273" s="1">
        <v>1.5674339527426199E-10</v>
      </c>
      <c r="GG273" s="1">
        <v>3.0791800933346701E-11</v>
      </c>
      <c r="GH273" s="1">
        <v>1.17886460393473E-6</v>
      </c>
      <c r="GI273" s="1">
        <v>2.12437417212633E-7</v>
      </c>
      <c r="GJ273" s="1">
        <v>2.7187384764343399E-9</v>
      </c>
      <c r="GK273" s="1">
        <v>5.52979983370472E-11</v>
      </c>
      <c r="GL273" s="1">
        <v>6.86310274490474E-7</v>
      </c>
      <c r="GM273" s="1">
        <v>2.4494175815871099E-7</v>
      </c>
      <c r="GN273" s="1">
        <v>1.0163747804395601E-7</v>
      </c>
      <c r="GO273" s="1">
        <v>8.5614437110578097E-6</v>
      </c>
      <c r="GP273" s="1">
        <v>1.02185941117579E-7</v>
      </c>
      <c r="GQ273" s="1">
        <v>2.04212102994864E-10</v>
      </c>
      <c r="GR273" s="1">
        <v>6.0980709988581898E-10</v>
      </c>
      <c r="GS273" s="1">
        <v>1.8216263762868399E-5</v>
      </c>
      <c r="GT273" s="1">
        <v>1.3933591838316099E-11</v>
      </c>
      <c r="GU273" s="1">
        <v>1.79780613049192E-13</v>
      </c>
      <c r="GV273" s="1">
        <v>2.0389360162418799E-10</v>
      </c>
      <c r="GW273">
        <v>0</v>
      </c>
      <c r="GX273">
        <v>0.19999715144230101</v>
      </c>
      <c r="GY273" s="1">
        <v>6.2739640910529998E-7</v>
      </c>
      <c r="GZ273">
        <v>0</v>
      </c>
      <c r="HA273" s="1">
        <v>1.98838910826298E-10</v>
      </c>
      <c r="HB273" s="1">
        <v>2.5273012211327301E-6</v>
      </c>
      <c r="HC273" s="1">
        <v>1.8632158973658701E-7</v>
      </c>
      <c r="HD273">
        <v>0.19999892842373601</v>
      </c>
      <c r="HE273">
        <v>0</v>
      </c>
      <c r="HF273" s="1">
        <v>7.8320910507489504E-7</v>
      </c>
      <c r="HG273" s="1">
        <v>1.6844442257846899E-7</v>
      </c>
      <c r="HH273">
        <v>7.2486591873410897E-4</v>
      </c>
      <c r="HI273">
        <v>0</v>
      </c>
      <c r="HJ273">
        <v>6.6488946535873299E-4</v>
      </c>
      <c r="HK273">
        <v>0.69860997934542002</v>
      </c>
      <c r="HL273" s="1">
        <v>9.2616438069523701E-11</v>
      </c>
      <c r="HM273" s="1">
        <v>1.34819816928903E-7</v>
      </c>
      <c r="HN273" s="1">
        <v>2.24549207636568E-11</v>
      </c>
      <c r="HO273" s="1">
        <v>3.2599583065701999E-9</v>
      </c>
      <c r="HP273" s="1">
        <v>3.5400413105979099E-11</v>
      </c>
      <c r="HQ273" s="1">
        <v>7.1099362894935497E-9</v>
      </c>
      <c r="HR273" s="1">
        <v>8.3998447265864802E-11</v>
      </c>
      <c r="HS273" s="1">
        <v>1.19818780122634E-7</v>
      </c>
      <c r="HT273" s="1">
        <v>1.9957791042404102E-11</v>
      </c>
      <c r="HU273">
        <v>15.9999999958634</v>
      </c>
      <c r="HV273">
        <v>0</v>
      </c>
      <c r="HW273" s="1">
        <v>4.4815786263296003E-12</v>
      </c>
      <c r="HX273" s="1">
        <v>2.2512545628972902E-12</v>
      </c>
      <c r="HY273" s="1">
        <v>4.4815786263296003E-12</v>
      </c>
      <c r="HZ273" s="1">
        <v>2.2512545628972902E-12</v>
      </c>
      <c r="IA273" s="1">
        <v>2.2512545628972902E-12</v>
      </c>
      <c r="IB273" s="1">
        <v>4.5130162790237397E-12</v>
      </c>
      <c r="IC273" s="1">
        <v>4.7257486499619302E-10</v>
      </c>
      <c r="ID273" s="1">
        <v>9.6181644349695506E-11</v>
      </c>
      <c r="IE273" s="1">
        <v>1.3560105183553E-11</v>
      </c>
      <c r="IF273" s="1">
        <v>2.7246716879795201E-9</v>
      </c>
      <c r="IG273" s="1">
        <v>1.2886436482627399E-9</v>
      </c>
      <c r="IH273" s="1">
        <v>1.34971040311479E-11</v>
      </c>
    </row>
    <row r="274" spans="1:242" x14ac:dyDescent="0.35">
      <c r="A274">
        <v>2.2946763672319399</v>
      </c>
      <c r="B274">
        <v>0.16925571181945601</v>
      </c>
      <c r="C274">
        <v>1.93935063962494</v>
      </c>
      <c r="D274">
        <v>0</v>
      </c>
      <c r="E274" s="1">
        <v>8.3585525618927797E-8</v>
      </c>
      <c r="F274" s="1">
        <v>2.1364376745793601E-7</v>
      </c>
      <c r="G274">
        <v>5.4811606002358702E-3</v>
      </c>
      <c r="H274" s="1">
        <v>1.4466728521567701E-9</v>
      </c>
      <c r="I274">
        <v>5.1666203733606503E-2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8.7178601317138202</v>
      </c>
      <c r="Q274">
        <v>2.7907011635096501</v>
      </c>
      <c r="R274">
        <v>1.8023922560804501E-2</v>
      </c>
      <c r="S274">
        <v>4.1851981458458498</v>
      </c>
      <c r="T274">
        <v>1.2646904577766E-3</v>
      </c>
      <c r="U274" s="1">
        <v>4.2778702250623099E-8</v>
      </c>
      <c r="V274">
        <v>0</v>
      </c>
      <c r="W274">
        <v>1.5931057420632501E-3</v>
      </c>
      <c r="X274">
        <v>2409.3596192513201</v>
      </c>
      <c r="Y274">
        <v>0.148203479942533</v>
      </c>
      <c r="Z274">
        <v>1.6958991675229799E-2</v>
      </c>
      <c r="AA274">
        <v>3.9132646952256697E-2</v>
      </c>
      <c r="AB274">
        <v>0</v>
      </c>
      <c r="AC274">
        <v>0</v>
      </c>
      <c r="AD274">
        <v>0</v>
      </c>
      <c r="AE274">
        <v>0</v>
      </c>
      <c r="AF274" s="1">
        <v>3.1891319639832401E-7</v>
      </c>
      <c r="AG274" s="1">
        <v>8.2792743957278798E-8</v>
      </c>
      <c r="AH274" s="1">
        <v>9.5947596210319103E-6</v>
      </c>
      <c r="AI274">
        <v>0</v>
      </c>
      <c r="AJ274" s="1">
        <v>6.7054018362868304E-8</v>
      </c>
      <c r="AK274" s="1">
        <v>1.17373028851734E-6</v>
      </c>
      <c r="AL274" s="1">
        <v>3.2936995422943602E-6</v>
      </c>
      <c r="AM274" s="1">
        <v>8.5881287835661406E-6</v>
      </c>
      <c r="AN274" s="1">
        <v>4.2859624377143002E-8</v>
      </c>
      <c r="AO274">
        <v>0.51406332151230905</v>
      </c>
      <c r="AP274">
        <v>0</v>
      </c>
      <c r="AQ274" s="1">
        <v>1.0923199251382E-7</v>
      </c>
      <c r="AR274">
        <v>0</v>
      </c>
      <c r="AS274">
        <v>0</v>
      </c>
      <c r="AT274" s="1">
        <v>9.8797691283714109E-7</v>
      </c>
      <c r="AU274">
        <v>0</v>
      </c>
      <c r="AV274">
        <v>0</v>
      </c>
      <c r="AW274" s="1">
        <v>1.62805948645646E-7</v>
      </c>
      <c r="AX274" s="1">
        <v>4.2249147224302398E-8</v>
      </c>
      <c r="AY274" s="1">
        <v>4.6604239425361E-6</v>
      </c>
      <c r="AZ274">
        <v>0</v>
      </c>
      <c r="BA274" s="1">
        <v>3.2555675366013898E-8</v>
      </c>
      <c r="BB274" s="1">
        <v>5.5052597746247296E-7</v>
      </c>
      <c r="BC274" s="1">
        <v>1.5107848784943801E-6</v>
      </c>
      <c r="BD274" s="1">
        <v>3.7776930934326802E-6</v>
      </c>
      <c r="BE274" s="1">
        <v>1.8843253518212001E-8</v>
      </c>
      <c r="BF274">
        <v>0.26973502028610502</v>
      </c>
      <c r="BG274">
        <v>3738.30034339141</v>
      </c>
      <c r="BH274">
        <v>0.45508376088696101</v>
      </c>
      <c r="BI274">
        <v>296.85070954862101</v>
      </c>
      <c r="BJ274">
        <v>8.6588098553216399E-4</v>
      </c>
      <c r="BK274">
        <v>6.0723827858194197E-2</v>
      </c>
      <c r="BL274">
        <v>7.3550432427999298E-3</v>
      </c>
      <c r="BM274">
        <v>3.6357028121348999E-3</v>
      </c>
      <c r="BN274">
        <v>1.9576001171906499E-3</v>
      </c>
      <c r="BO274">
        <v>1.46944817168002E-3</v>
      </c>
      <c r="BP274">
        <v>5.0653383764712498E-2</v>
      </c>
      <c r="BQ274">
        <v>0</v>
      </c>
      <c r="BR274">
        <v>4.5253758219513898E-4</v>
      </c>
      <c r="BS274">
        <v>298.31393057276199</v>
      </c>
      <c r="BT274">
        <v>1.0649372640518399E-4</v>
      </c>
      <c r="BU274">
        <v>4.7009664453380997E-3</v>
      </c>
      <c r="BV274">
        <v>3.1528028154673702E-4</v>
      </c>
      <c r="BW274">
        <v>1.39143034253459E-3</v>
      </c>
      <c r="BX274">
        <v>9.4510977864316094E-3</v>
      </c>
      <c r="BY274">
        <v>2.6166766080045899E-4</v>
      </c>
      <c r="BZ274">
        <v>6.3426482119428904E-2</v>
      </c>
      <c r="CA274">
        <v>0</v>
      </c>
      <c r="CB274" s="1">
        <v>9.0773854787964104E-7</v>
      </c>
      <c r="CC274">
        <v>3.6405786833765001E-3</v>
      </c>
      <c r="CD274">
        <v>1.2846681348864001E-3</v>
      </c>
      <c r="CE274">
        <v>7.8987261331430997E-2</v>
      </c>
      <c r="CF274">
        <v>1.2378935964142E-3</v>
      </c>
      <c r="CG274">
        <v>1.44086088294385E-2</v>
      </c>
      <c r="CH274">
        <v>5.2592925701834096E-3</v>
      </c>
      <c r="CI274">
        <v>0.119567230633502</v>
      </c>
      <c r="CJ274">
        <v>4.6042825945593799E-4</v>
      </c>
      <c r="CK274">
        <v>0.32745986031971702</v>
      </c>
      <c r="CL274">
        <v>5.3869700507425101E-4</v>
      </c>
      <c r="CM274">
        <v>2.28030593625328E-3</v>
      </c>
      <c r="CN274">
        <v>3.9385224301597598E-2</v>
      </c>
      <c r="CO274" s="1">
        <v>2.7968936942323901E-5</v>
      </c>
      <c r="CP274">
        <v>1.05486297443499E-4</v>
      </c>
      <c r="CQ274">
        <v>4.1768983518001001E-4</v>
      </c>
      <c r="CR274">
        <v>1.56953245071072E-3</v>
      </c>
      <c r="CS274">
        <v>2.9506770365037802E-4</v>
      </c>
      <c r="CT274">
        <v>0</v>
      </c>
      <c r="CU274">
        <v>0.39095955438633601</v>
      </c>
      <c r="CV274">
        <v>0</v>
      </c>
      <c r="CW274">
        <v>7.3699069308672593E-2</v>
      </c>
      <c r="CX274">
        <v>1.1582234158703799E-3</v>
      </c>
      <c r="CY274">
        <v>64.119666935046993</v>
      </c>
      <c r="CZ274">
        <v>12.5342284813569</v>
      </c>
      <c r="DA274">
        <v>0.46202553754487202</v>
      </c>
      <c r="DB274" s="1">
        <v>3.0710730403703803E-5</v>
      </c>
      <c r="DC274">
        <v>2.4703839805418498E-4</v>
      </c>
      <c r="DD274">
        <v>1.95262134962802E-3</v>
      </c>
      <c r="DE274">
        <v>1.6588024643662502E-2</v>
      </c>
      <c r="DF274">
        <v>6.2422483792051904E-4</v>
      </c>
      <c r="DG274">
        <v>6.14126411261731E-3</v>
      </c>
      <c r="DH274">
        <v>4.9427631839948E-2</v>
      </c>
      <c r="DI274">
        <v>1.3170970129598E-2</v>
      </c>
      <c r="DJ274">
        <v>1.3870447673986199</v>
      </c>
      <c r="DK274">
        <v>27.008425735101198</v>
      </c>
      <c r="DL274">
        <v>1.31619718561653</v>
      </c>
      <c r="DM274">
        <v>7.1684330427497598E-4</v>
      </c>
      <c r="DN274">
        <v>4.1381109587574297E-3</v>
      </c>
      <c r="DO274">
        <v>0</v>
      </c>
      <c r="DP274">
        <v>0.27029497841947497</v>
      </c>
      <c r="DQ274">
        <v>2.4923730610638302</v>
      </c>
      <c r="DR274">
        <v>49967.138702661701</v>
      </c>
      <c r="DS274">
        <v>4.5318199563819999</v>
      </c>
      <c r="DT274">
        <v>9.0940648378197902E-2</v>
      </c>
      <c r="DU274">
        <v>0</v>
      </c>
      <c r="DV274">
        <v>2.2628084622685899E-4</v>
      </c>
      <c r="DW274">
        <v>0.18872126775219999</v>
      </c>
      <c r="DX274">
        <v>4.21276756220854E-4</v>
      </c>
      <c r="DY274">
        <v>5.5337585311907397E-2</v>
      </c>
      <c r="DZ274">
        <v>3.44445697862889E-3</v>
      </c>
      <c r="EA274">
        <v>1.4609096948826401</v>
      </c>
      <c r="EB274">
        <v>8.8150545902573998E-2</v>
      </c>
      <c r="EC274">
        <v>0</v>
      </c>
      <c r="ED274">
        <v>1.6385726535725001E-4</v>
      </c>
      <c r="EE274">
        <v>5.49006116744388</v>
      </c>
      <c r="EF274">
        <v>1.0174887704926101E-2</v>
      </c>
      <c r="EG274">
        <v>1.29408911987292E-3</v>
      </c>
      <c r="EH274">
        <v>8.9872416314703309E-3</v>
      </c>
      <c r="EI274">
        <v>1.1682107214167001E-3</v>
      </c>
      <c r="EJ274">
        <v>0.14458194070859301</v>
      </c>
      <c r="EK274">
        <v>3.7494050164402402E-3</v>
      </c>
      <c r="EL274">
        <v>0</v>
      </c>
      <c r="EM274">
        <v>6.4950140666568297E-3</v>
      </c>
      <c r="EN274">
        <v>5.1736401926348596E-3</v>
      </c>
      <c r="EO274">
        <v>123.92246181693</v>
      </c>
      <c r="EP274">
        <v>0.23471323640629099</v>
      </c>
      <c r="EQ274">
        <v>0.76336154783180798</v>
      </c>
      <c r="ER274">
        <v>2.1542144572530701</v>
      </c>
      <c r="ES274">
        <v>1.0386121958947899E-3</v>
      </c>
      <c r="ET274">
        <v>9.50204766084475E-3</v>
      </c>
      <c r="EU274">
        <v>1.77214173551136E-4</v>
      </c>
      <c r="EV274">
        <v>1.7721614060997801E-4</v>
      </c>
      <c r="EW274">
        <v>1.7721614060997801E-4</v>
      </c>
      <c r="EX274">
        <v>0</v>
      </c>
      <c r="EY274">
        <v>3.4415459375386499</v>
      </c>
      <c r="EZ274">
        <v>8.6960415146457597E-4</v>
      </c>
      <c r="FA274">
        <v>0.57628912805483301</v>
      </c>
      <c r="FB274">
        <v>0</v>
      </c>
      <c r="FC274">
        <v>9.57034742223291E-3</v>
      </c>
      <c r="FD274" s="1">
        <v>4.2187888485783299E-6</v>
      </c>
      <c r="FE274" s="1">
        <v>5.4771106665524498E-5</v>
      </c>
      <c r="FF274">
        <v>1.9007495491776299E-2</v>
      </c>
      <c r="FG274">
        <v>4.4770695792981296E-3</v>
      </c>
      <c r="FH274">
        <v>1.32034756019161E-2</v>
      </c>
      <c r="FI274">
        <v>3.4938676996967899E-2</v>
      </c>
      <c r="FJ274" s="1">
        <v>2.21518635562395E-7</v>
      </c>
      <c r="FK274" s="1">
        <v>5.4456483614427301E-5</v>
      </c>
      <c r="FL274" s="1">
        <v>1.69411658233645E-8</v>
      </c>
      <c r="FM274" s="1">
        <v>3.4141206882485998E-7</v>
      </c>
      <c r="FN274" s="1">
        <v>8.01706133024327E-8</v>
      </c>
      <c r="FO274" s="1">
        <v>2.34159331911709E-8</v>
      </c>
      <c r="FP274" s="1">
        <v>6.12441747785064E-7</v>
      </c>
      <c r="FQ274" s="1">
        <v>1.5553559539963901E-10</v>
      </c>
      <c r="FR274" s="1">
        <v>1.4943560194238201E-8</v>
      </c>
      <c r="FS274">
        <v>1.71068039635798</v>
      </c>
      <c r="FT274">
        <v>1.20825113276064</v>
      </c>
      <c r="FU274" s="1">
        <v>6.43072921146541E-5</v>
      </c>
      <c r="FV274">
        <v>4.4046586763900802E-4</v>
      </c>
      <c r="FW274" s="1">
        <v>1.04884910382237E-10</v>
      </c>
      <c r="FX274">
        <v>0</v>
      </c>
      <c r="FY274">
        <v>0</v>
      </c>
      <c r="FZ274">
        <v>96.009251583365995</v>
      </c>
      <c r="GA274">
        <v>3.6194971356916801</v>
      </c>
      <c r="GB274" s="1">
        <v>4.0689732613327398E-10</v>
      </c>
      <c r="GC274" s="1">
        <v>7.4288279796197895E-11</v>
      </c>
      <c r="GD274" s="1">
        <v>2.5558131213417198E-12</v>
      </c>
      <c r="GE274" s="1">
        <v>8.0459889103065302E-14</v>
      </c>
      <c r="GF274" s="1">
        <v>1.60629440438112E-10</v>
      </c>
      <c r="GG274" s="1">
        <v>3.3443622822568001E-11</v>
      </c>
      <c r="GH274" s="1">
        <v>1.1832774449189201E-6</v>
      </c>
      <c r="GI274" s="1">
        <v>2.2431258740937199E-7</v>
      </c>
      <c r="GJ274" s="1">
        <v>2.7069641854220299E-9</v>
      </c>
      <c r="GK274" s="1">
        <v>6.0198076432299694E-11</v>
      </c>
      <c r="GL274" s="1">
        <v>7.0265393760332298E-7</v>
      </c>
      <c r="GM274" s="1">
        <v>2.6527928603267499E-7</v>
      </c>
      <c r="GN274" s="1">
        <v>1.13832495957679E-7</v>
      </c>
      <c r="GO274" s="1">
        <v>9.5873863066947203E-6</v>
      </c>
      <c r="GP274" s="1">
        <v>1.14438967410238E-7</v>
      </c>
      <c r="GQ274" s="1">
        <v>2.2870614326653301E-10</v>
      </c>
      <c r="GR274" s="1">
        <v>6.8300936354551897E-10</v>
      </c>
      <c r="GS274" s="1">
        <v>2.0703474372495801E-5</v>
      </c>
      <c r="GT274" s="1">
        <v>1.56033044022674E-11</v>
      </c>
      <c r="GU274" s="1">
        <v>2.0187005195175801E-13</v>
      </c>
      <c r="GV274" s="1">
        <v>2.2836371798507E-10</v>
      </c>
      <c r="GW274">
        <v>0</v>
      </c>
      <c r="GX274">
        <v>0.19999626364838399</v>
      </c>
      <c r="GY274" s="1">
        <v>8.5937221251504302E-7</v>
      </c>
      <c r="GZ274">
        <v>0</v>
      </c>
      <c r="HA274" s="1">
        <v>2.7932396157347902E-10</v>
      </c>
      <c r="HB274" s="1">
        <v>3.2945274228311698E-6</v>
      </c>
      <c r="HC274" s="1">
        <v>2.5546837951932902E-7</v>
      </c>
      <c r="HD274">
        <v>0.199998596765812</v>
      </c>
      <c r="HE274">
        <v>0</v>
      </c>
      <c r="HF274" s="1">
        <v>1.0111133924155E-6</v>
      </c>
      <c r="HG274" s="1">
        <v>2.2836254443165599E-7</v>
      </c>
      <c r="HH274">
        <v>7.2481574051890397E-4</v>
      </c>
      <c r="HI274">
        <v>0</v>
      </c>
      <c r="HJ274">
        <v>7.1403973168409696E-4</v>
      </c>
      <c r="HK274">
        <v>0.69856077984812104</v>
      </c>
      <c r="HL274" s="1">
        <v>1.37131127999434E-10</v>
      </c>
      <c r="HM274" s="1">
        <v>1.86187671144671E-7</v>
      </c>
      <c r="HN274" s="1">
        <v>3.1011599550810901E-11</v>
      </c>
      <c r="HO274" s="1">
        <v>4.5104588862893302E-9</v>
      </c>
      <c r="HP274" s="1">
        <v>4.9790401657168897E-11</v>
      </c>
      <c r="HQ274" s="1">
        <v>9.9977944876063399E-9</v>
      </c>
      <c r="HR274" s="1">
        <v>1.2298561617628E-10</v>
      </c>
      <c r="HS274" s="1">
        <v>1.6360801281974899E-7</v>
      </c>
      <c r="HT274" s="1">
        <v>2.7252602942335501E-11</v>
      </c>
      <c r="HU274">
        <v>15.9999999940037</v>
      </c>
      <c r="HV274">
        <v>0</v>
      </c>
      <c r="HW274" s="1">
        <v>6.5402459234775101E-12</v>
      </c>
      <c r="HX274" s="1">
        <v>3.2845774704606702E-12</v>
      </c>
      <c r="HY274" s="1">
        <v>6.5402459234775101E-12</v>
      </c>
      <c r="HZ274" s="1">
        <v>3.2845774704606702E-12</v>
      </c>
      <c r="IA274" s="1">
        <v>3.2845774704606702E-12</v>
      </c>
      <c r="IB274" s="1">
        <v>6.5836638760570803E-12</v>
      </c>
      <c r="IC274" s="1">
        <v>6.6665790345660198E-10</v>
      </c>
      <c r="ID274" s="1">
        <v>1.3607233714983201E-10</v>
      </c>
      <c r="IE274" s="1">
        <v>1.9780064089978099E-11</v>
      </c>
      <c r="IF274" s="1">
        <v>3.9734781647902297E-9</v>
      </c>
      <c r="IG274" s="1">
        <v>1.8472839947942799E-9</v>
      </c>
      <c r="IH274" s="1">
        <v>1.9693064740455898E-11</v>
      </c>
    </row>
    <row r="275" spans="1:242" x14ac:dyDescent="0.35">
      <c r="A275">
        <v>2.3809677173803601</v>
      </c>
      <c r="B275">
        <v>0.17677272498719601</v>
      </c>
      <c r="C275">
        <v>1.8931084657296999</v>
      </c>
      <c r="D275">
        <v>0</v>
      </c>
      <c r="E275" s="1">
        <v>9.4798227911193803E-8</v>
      </c>
      <c r="F275" s="1">
        <v>2.29949458329466E-7</v>
      </c>
      <c r="G275">
        <v>5.6613260412412304E-3</v>
      </c>
      <c r="H275" s="1">
        <v>1.43880666859139E-9</v>
      </c>
      <c r="I275">
        <v>5.0022180062801999E-2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9.1413384468990699</v>
      </c>
      <c r="Q275">
        <v>2.941385361424</v>
      </c>
      <c r="R275">
        <v>1.8381489374920301E-2</v>
      </c>
      <c r="S275">
        <v>4.1829875464589898</v>
      </c>
      <c r="T275">
        <v>1.3058190655398001E-3</v>
      </c>
      <c r="U275" s="1">
        <v>5.01277206011379E-8</v>
      </c>
      <c r="V275">
        <v>0</v>
      </c>
      <c r="W275">
        <v>1.58892731883135E-3</v>
      </c>
      <c r="X275">
        <v>2409.3533243136199</v>
      </c>
      <c r="Y275">
        <v>0.15422537242640599</v>
      </c>
      <c r="Z275">
        <v>1.76582125331585E-2</v>
      </c>
      <c r="AA275">
        <v>3.9118073991781299E-2</v>
      </c>
      <c r="AB275">
        <v>0</v>
      </c>
      <c r="AC275">
        <v>0</v>
      </c>
      <c r="AD275">
        <v>0</v>
      </c>
      <c r="AE275">
        <v>0</v>
      </c>
      <c r="AF275" s="1">
        <v>3.6189303892810102E-7</v>
      </c>
      <c r="AG275" s="1">
        <v>9.3958090181441401E-8</v>
      </c>
      <c r="AH275" s="1">
        <v>1.1000484552630801E-5</v>
      </c>
      <c r="AI275">
        <v>0</v>
      </c>
      <c r="AJ275" s="1">
        <v>7.6884816859418896E-8</v>
      </c>
      <c r="AK275" s="1">
        <v>1.35682934664588E-6</v>
      </c>
      <c r="AL275" s="1">
        <v>3.8239973626548298E-6</v>
      </c>
      <c r="AM275" s="1">
        <v>1.0061344924326599E-5</v>
      </c>
      <c r="AN275" s="1">
        <v>5.02171725097474E-8</v>
      </c>
      <c r="AO275">
        <v>0.387056589720501</v>
      </c>
      <c r="AP275">
        <v>0</v>
      </c>
      <c r="AQ275" s="1">
        <v>1.2148630877103301E-7</v>
      </c>
      <c r="AR275">
        <v>0</v>
      </c>
      <c r="AS275">
        <v>0</v>
      </c>
      <c r="AT275" s="1">
        <v>1.2174202933996001E-6</v>
      </c>
      <c r="AU275">
        <v>0</v>
      </c>
      <c r="AV275">
        <v>0</v>
      </c>
      <c r="AW275" s="1">
        <v>1.9092635725067799E-7</v>
      </c>
      <c r="AX275" s="1">
        <v>4.95519437433308E-8</v>
      </c>
      <c r="AY275" s="1">
        <v>5.5401428836712697E-6</v>
      </c>
      <c r="AZ275">
        <v>0</v>
      </c>
      <c r="BA275" s="1">
        <v>3.8705698163370698E-8</v>
      </c>
      <c r="BB275" s="1">
        <v>6.6107259790104699E-7</v>
      </c>
      <c r="BC275" s="1">
        <v>1.8244824559669199E-6</v>
      </c>
      <c r="BD275" s="1">
        <v>4.6163716814862304E-6</v>
      </c>
      <c r="BE275" s="1">
        <v>2.3029962027731402E-8</v>
      </c>
      <c r="BF275">
        <v>0.27546192375256701</v>
      </c>
      <c r="BG275">
        <v>3738.1825855925799</v>
      </c>
      <c r="BH275">
        <v>0.47358676312190501</v>
      </c>
      <c r="BI275">
        <v>296.69847512089302</v>
      </c>
      <c r="BJ275">
        <v>9.2878152150351002E-4</v>
      </c>
      <c r="BK275">
        <v>6.5650123141526601E-2</v>
      </c>
      <c r="BL275">
        <v>7.9509243549684104E-3</v>
      </c>
      <c r="BM275">
        <v>3.9058851013625698E-3</v>
      </c>
      <c r="BN275">
        <v>2.31467861910979E-3</v>
      </c>
      <c r="BO275">
        <v>1.6392495346605599E-3</v>
      </c>
      <c r="BP275">
        <v>6.8664727854900007E-2</v>
      </c>
      <c r="BQ275">
        <v>0</v>
      </c>
      <c r="BR275">
        <v>4.5882269759775003E-4</v>
      </c>
      <c r="BS275">
        <v>298.26594152750698</v>
      </c>
      <c r="BT275">
        <v>1.07220021807082E-4</v>
      </c>
      <c r="BU275">
        <v>4.7500079546983296E-3</v>
      </c>
      <c r="BV275">
        <v>3.18572632358172E-4</v>
      </c>
      <c r="BW275">
        <v>1.4028941824196701E-3</v>
      </c>
      <c r="BX275">
        <v>9.8378832288391702E-3</v>
      </c>
      <c r="BY275">
        <v>2.64012597882525E-4</v>
      </c>
      <c r="BZ275">
        <v>6.4717808978297903E-2</v>
      </c>
      <c r="CA275">
        <v>0</v>
      </c>
      <c r="CB275" s="1">
        <v>9.0372462087361398E-7</v>
      </c>
      <c r="CC275">
        <v>3.6936284406858099E-3</v>
      </c>
      <c r="CD275">
        <v>1.30216484048386E-3</v>
      </c>
      <c r="CE275">
        <v>8.0044273284632095E-2</v>
      </c>
      <c r="CF275">
        <v>1.0163712576778999E-3</v>
      </c>
      <c r="CG275">
        <v>1.18352763160348E-2</v>
      </c>
      <c r="CH275">
        <v>4.3175285585291597E-3</v>
      </c>
      <c r="CI275">
        <v>9.8210967041646197E-2</v>
      </c>
      <c r="CJ275">
        <v>3.83062505988529E-4</v>
      </c>
      <c r="CK275">
        <v>0.32631262798972799</v>
      </c>
      <c r="CL275">
        <v>5.3631382287265496E-4</v>
      </c>
      <c r="CM275">
        <v>2.2780392451174402E-3</v>
      </c>
      <c r="CN275">
        <v>3.9210903812572001E-2</v>
      </c>
      <c r="CO275" s="1">
        <v>2.7568374797064699E-5</v>
      </c>
      <c r="CP275">
        <v>1.03998378746565E-4</v>
      </c>
      <c r="CQ275">
        <v>4.1170076115286597E-4</v>
      </c>
      <c r="CR275">
        <v>1.54734515800639E-3</v>
      </c>
      <c r="CS275">
        <v>2.9087677495675802E-4</v>
      </c>
      <c r="CT275">
        <v>0</v>
      </c>
      <c r="CU275">
        <v>0.39195067840105402</v>
      </c>
      <c r="CV275">
        <v>0</v>
      </c>
      <c r="CW275">
        <v>7.3693177730659795E-2</v>
      </c>
      <c r="CX275">
        <v>1.20801083911499E-3</v>
      </c>
      <c r="CY275">
        <v>63.952224414892697</v>
      </c>
      <c r="CZ275">
        <v>12.5331934614914</v>
      </c>
      <c r="DA275">
        <v>0.47907756636166599</v>
      </c>
      <c r="DB275" s="1">
        <v>3.03409219141068E-5</v>
      </c>
      <c r="DC275">
        <v>2.5562740732077501E-4</v>
      </c>
      <c r="DD275">
        <v>1.93036285090868E-3</v>
      </c>
      <c r="DE275">
        <v>1.71391411925968E-2</v>
      </c>
      <c r="DF275">
        <v>6.1768325077045502E-4</v>
      </c>
      <c r="DG275">
        <v>6.0673515648171803E-3</v>
      </c>
      <c r="DH275">
        <v>5.1145340592429603E-2</v>
      </c>
      <c r="DI275">
        <v>1.3531726987223901E-2</v>
      </c>
      <c r="DJ275">
        <v>1.3853229566871099</v>
      </c>
      <c r="DK275">
        <v>26.973899486812002</v>
      </c>
      <c r="DL275">
        <v>1.3522402684469901</v>
      </c>
      <c r="DM275">
        <v>7.4535552021803397E-4</v>
      </c>
      <c r="DN275">
        <v>4.2968265161632399E-3</v>
      </c>
      <c r="DO275">
        <v>0</v>
      </c>
      <c r="DP275">
        <v>0.26995196964914298</v>
      </c>
      <c r="DQ275">
        <v>2.56388516825298</v>
      </c>
      <c r="DR275">
        <v>49966.8464129645</v>
      </c>
      <c r="DS275">
        <v>4.8224055912745003</v>
      </c>
      <c r="DT275">
        <v>9.0854460992212296E-2</v>
      </c>
      <c r="DU275">
        <v>0</v>
      </c>
      <c r="DV275">
        <v>2.3525227855751999E-4</v>
      </c>
      <c r="DW275">
        <v>0.18853043226820301</v>
      </c>
      <c r="DX275">
        <v>4.3796037569444202E-4</v>
      </c>
      <c r="DY275">
        <v>5.6874132393573501E-2</v>
      </c>
      <c r="DZ275">
        <v>3.5400986509757201E-3</v>
      </c>
      <c r="EA275">
        <v>1.45952887399592</v>
      </c>
      <c r="EB275">
        <v>8.8145713867844505E-2</v>
      </c>
      <c r="EC275">
        <v>0</v>
      </c>
      <c r="ED275">
        <v>1.6734660666408401E-4</v>
      </c>
      <c r="EE275">
        <v>5.4895415018665501</v>
      </c>
      <c r="EF275">
        <v>1.03912421115059E-2</v>
      </c>
      <c r="EG275">
        <v>1.32195337877307E-3</v>
      </c>
      <c r="EH275">
        <v>9.2373154315136506E-3</v>
      </c>
      <c r="EI275">
        <v>1.19492653242129E-3</v>
      </c>
      <c r="EJ275">
        <v>0.14401137802113201</v>
      </c>
      <c r="EK275">
        <v>3.8865264625586701E-3</v>
      </c>
      <c r="EL275">
        <v>0</v>
      </c>
      <c r="EM275">
        <v>6.7389319174753796E-3</v>
      </c>
      <c r="EN275">
        <v>5.3631635831171802E-3</v>
      </c>
      <c r="EO275">
        <v>123.89194495895499</v>
      </c>
      <c r="EP275">
        <v>0.23476641272002899</v>
      </c>
      <c r="EQ275">
        <v>0.793930608575251</v>
      </c>
      <c r="ER275">
        <v>2.1541722264806098</v>
      </c>
      <c r="ES275">
        <v>1.0378176216394399E-3</v>
      </c>
      <c r="ET275">
        <v>9.4924338228150797E-3</v>
      </c>
      <c r="EU275">
        <v>1.7703498493928E-4</v>
      </c>
      <c r="EV275">
        <v>1.7703717041993701E-4</v>
      </c>
      <c r="EW275">
        <v>1.7703717041993701E-4</v>
      </c>
      <c r="EX275">
        <v>0</v>
      </c>
      <c r="EY275">
        <v>3.41745519653723</v>
      </c>
      <c r="EZ275">
        <v>9.0001875470471695E-4</v>
      </c>
      <c r="FA275">
        <v>0.59795034788372003</v>
      </c>
      <c r="FB275">
        <v>0</v>
      </c>
      <c r="FC275">
        <v>9.5033805676846498E-3</v>
      </c>
      <c r="FD275" s="1">
        <v>4.1922987292771098E-6</v>
      </c>
      <c r="FE275" s="1">
        <v>5.5654374519778897E-5</v>
      </c>
      <c r="FF275">
        <v>1.9473585499959301E-2</v>
      </c>
      <c r="FG275">
        <v>4.84257911958773E-3</v>
      </c>
      <c r="FH275">
        <v>1.42097980402041E-2</v>
      </c>
      <c r="FI275">
        <v>3.5555513844519403E-2</v>
      </c>
      <c r="FJ275" s="1">
        <v>2.40254618341702E-7</v>
      </c>
      <c r="FK275" s="1">
        <v>5.6319061533012098E-5</v>
      </c>
      <c r="FL275" s="1">
        <v>1.7175251663383301E-8</v>
      </c>
      <c r="FM275" s="1">
        <v>3.4950442638520699E-7</v>
      </c>
      <c r="FN275" s="1">
        <v>8.6639071009359203E-8</v>
      </c>
      <c r="FO275" s="1">
        <v>2.5185302506277201E-8</v>
      </c>
      <c r="FP275" s="1">
        <v>6.2331819336691705E-7</v>
      </c>
      <c r="FQ275" s="1">
        <v>1.68177969633845E-10</v>
      </c>
      <c r="FR275" s="1">
        <v>1.5418252733066901E-8</v>
      </c>
      <c r="FS275">
        <v>1.69282586983727</v>
      </c>
      <c r="FT275">
        <v>1.2237265876438601</v>
      </c>
      <c r="FU275" s="1">
        <v>7.1600818465160303E-5</v>
      </c>
      <c r="FV275">
        <v>4.4610781539916302E-4</v>
      </c>
      <c r="FW275" s="1">
        <v>1.1677844294522901E-10</v>
      </c>
      <c r="FX275">
        <v>0</v>
      </c>
      <c r="FY275">
        <v>0</v>
      </c>
      <c r="FZ275">
        <v>96.009164649831405</v>
      </c>
      <c r="GA275">
        <v>3.6015500476753202</v>
      </c>
      <c r="GB275" s="1">
        <v>4.07049222256086E-10</v>
      </c>
      <c r="GC275" s="1">
        <v>7.8071461268676294E-11</v>
      </c>
      <c r="GD275" s="1">
        <v>2.6079424817670298E-12</v>
      </c>
      <c r="GE275" s="1">
        <v>8.7558821253103105E-14</v>
      </c>
      <c r="GF275" s="1">
        <v>1.6442647708327801E-10</v>
      </c>
      <c r="GG275" s="1">
        <v>3.6272676734021498E-11</v>
      </c>
      <c r="GH275" s="1">
        <v>1.1879235127505401E-6</v>
      </c>
      <c r="GI275" s="1">
        <v>2.3701042685478101E-7</v>
      </c>
      <c r="GJ275" s="1">
        <v>2.6954243282274002E-9</v>
      </c>
      <c r="GK275" s="1">
        <v>6.5444779809197701E-11</v>
      </c>
      <c r="GL275" s="1">
        <v>7.1858321312519102E-7</v>
      </c>
      <c r="GM275" s="1">
        <v>2.8691174467459598E-7</v>
      </c>
      <c r="GN275" s="1">
        <v>1.2729798817276999E-7</v>
      </c>
      <c r="GO275" s="1">
        <v>1.07201044830692E-5</v>
      </c>
      <c r="GP275" s="1">
        <v>1.2796787250829199E-7</v>
      </c>
      <c r="GQ275" s="1">
        <v>2.5575121787479602E-10</v>
      </c>
      <c r="GR275" s="1">
        <v>7.6384023084039897E-10</v>
      </c>
      <c r="GS275" s="1">
        <v>2.3482688377780501E-5</v>
      </c>
      <c r="GT275" s="1">
        <v>1.7446794360953701E-11</v>
      </c>
      <c r="GU275" s="1">
        <v>2.2634846337649801E-13</v>
      </c>
      <c r="GV275" s="1">
        <v>2.5538343211666299E-10</v>
      </c>
      <c r="GW275">
        <v>0</v>
      </c>
      <c r="GX275">
        <v>0.19999512540481301</v>
      </c>
      <c r="GY275" s="1">
        <v>1.1707710925038701E-6</v>
      </c>
      <c r="GZ275">
        <v>0</v>
      </c>
      <c r="HA275" s="1">
        <v>3.89929974929843E-10</v>
      </c>
      <c r="HB275" s="1">
        <v>4.2701296221733996E-6</v>
      </c>
      <c r="HC275" s="1">
        <v>3.4848154397451299E-7</v>
      </c>
      <c r="HD275">
        <v>0.19999817257413899</v>
      </c>
      <c r="HE275">
        <v>0</v>
      </c>
      <c r="HF275" s="1">
        <v>1.2973121000725999E-6</v>
      </c>
      <c r="HG275" s="1">
        <v>3.0783061510838399E-7</v>
      </c>
      <c r="HH275">
        <v>7.2476157515240496E-4</v>
      </c>
      <c r="HI275">
        <v>0</v>
      </c>
      <c r="HJ275">
        <v>7.6704106611219405E-4</v>
      </c>
      <c r="HK275">
        <v>0.69850769884181396</v>
      </c>
      <c r="HL275" s="1">
        <v>2.0206408310386099E-10</v>
      </c>
      <c r="HM275" s="1">
        <v>2.5573935887471101E-7</v>
      </c>
      <c r="HN275" s="1">
        <v>4.2597929887941501E-11</v>
      </c>
      <c r="HO275" s="1">
        <v>6.2035210410461297E-9</v>
      </c>
      <c r="HP275" s="1">
        <v>6.9583142482578098E-11</v>
      </c>
      <c r="HQ275" s="1">
        <v>1.39690829239526E-8</v>
      </c>
      <c r="HR275" s="1">
        <v>1.79091618016472E-10</v>
      </c>
      <c r="HS275" s="1">
        <v>2.22067062631726E-7</v>
      </c>
      <c r="HT275" s="1">
        <v>3.6991816759634499E-11</v>
      </c>
      <c r="HU275">
        <v>15.999999991365501</v>
      </c>
      <c r="HV275">
        <v>0</v>
      </c>
      <c r="HW275" s="1">
        <v>9.4792476843406595E-12</v>
      </c>
      <c r="HX275" s="1">
        <v>4.7594301013600203E-12</v>
      </c>
      <c r="HY275" s="1">
        <v>9.4792476843406595E-12</v>
      </c>
      <c r="HZ275" s="1">
        <v>4.7594301013600203E-12</v>
      </c>
      <c r="IA275" s="1">
        <v>4.7594301013600203E-12</v>
      </c>
      <c r="IB275" s="1">
        <v>9.5387365206671393E-12</v>
      </c>
      <c r="IC275" s="1">
        <v>9.3440457631464891E-10</v>
      </c>
      <c r="ID275" s="1">
        <v>1.91296495729275E-10</v>
      </c>
      <c r="IE275" s="1">
        <v>2.86560324543417E-11</v>
      </c>
      <c r="IF275" s="1">
        <v>5.7551283684673197E-9</v>
      </c>
      <c r="IG275" s="1">
        <v>2.6308924896898299E-9</v>
      </c>
      <c r="IH275" s="1">
        <v>2.8536844407727999E-11</v>
      </c>
    </row>
    <row r="276" spans="1:242" x14ac:dyDescent="0.35">
      <c r="A276">
        <v>2.4705040554568298</v>
      </c>
      <c r="B276">
        <v>0.18463585886070999</v>
      </c>
      <c r="C276">
        <v>1.8453578436331299</v>
      </c>
      <c r="D276">
        <v>0</v>
      </c>
      <c r="E276" s="1">
        <v>1.07299297651434E-7</v>
      </c>
      <c r="F276" s="1">
        <v>2.4717967065035501E-7</v>
      </c>
      <c r="G276">
        <v>5.8476551244797999E-3</v>
      </c>
      <c r="H276" s="1">
        <v>1.43159262551646E-9</v>
      </c>
      <c r="I276">
        <v>4.8346945030766697E-2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9.5963506455715208</v>
      </c>
      <c r="Q276">
        <v>3.0977465624478202</v>
      </c>
      <c r="R276">
        <v>1.8051352338785399E-2</v>
      </c>
      <c r="S276">
        <v>4.18069864542848</v>
      </c>
      <c r="T276">
        <v>1.34849900627681E-3</v>
      </c>
      <c r="U276" s="1">
        <v>5.8541744641853503E-8</v>
      </c>
      <c r="V276">
        <v>0</v>
      </c>
      <c r="W276">
        <v>1.58459380606095E-3</v>
      </c>
      <c r="X276">
        <v>2409.3467624016898</v>
      </c>
      <c r="Y276">
        <v>0.160506888668103</v>
      </c>
      <c r="Z276">
        <v>1.8384204233939501E-2</v>
      </c>
      <c r="AA276">
        <v>3.9102985283937901E-2</v>
      </c>
      <c r="AB276">
        <v>0</v>
      </c>
      <c r="AC276">
        <v>0</v>
      </c>
      <c r="AD276">
        <v>0</v>
      </c>
      <c r="AE276">
        <v>0</v>
      </c>
      <c r="AF276" s="1">
        <v>4.0980555230196301E-7</v>
      </c>
      <c r="AG276" s="1">
        <v>1.0640551009438101E-7</v>
      </c>
      <c r="AH276" s="1">
        <v>1.2580547337118499E-5</v>
      </c>
      <c r="AI276">
        <v>0</v>
      </c>
      <c r="AJ276" s="1">
        <v>8.7935548401616995E-8</v>
      </c>
      <c r="AK276" s="1">
        <v>1.5642138836722799E-6</v>
      </c>
      <c r="AL276" s="1">
        <v>4.4266365862306704E-6</v>
      </c>
      <c r="AM276" s="1">
        <v>1.1747783169200599E-5</v>
      </c>
      <c r="AN276" s="1">
        <v>5.8640278948292001E-8</v>
      </c>
      <c r="AO276">
        <v>0.26453177949624901</v>
      </c>
      <c r="AP276">
        <v>0</v>
      </c>
      <c r="AQ276" s="1">
        <v>1.34755208480828E-7</v>
      </c>
      <c r="AR276">
        <v>0</v>
      </c>
      <c r="AS276">
        <v>0</v>
      </c>
      <c r="AT276" s="1">
        <v>1.4918419432453899E-6</v>
      </c>
      <c r="AU276">
        <v>0</v>
      </c>
      <c r="AV276">
        <v>0</v>
      </c>
      <c r="AW276" s="1">
        <v>2.23125159099291E-7</v>
      </c>
      <c r="AX276" s="1">
        <v>5.7914616068349599E-8</v>
      </c>
      <c r="AY276" s="1">
        <v>6.5592348921513103E-6</v>
      </c>
      <c r="AZ276">
        <v>0</v>
      </c>
      <c r="BA276" s="1">
        <v>4.5830741881524799E-8</v>
      </c>
      <c r="BB276" s="1">
        <v>7.9039149891010901E-7</v>
      </c>
      <c r="BC276" s="1">
        <v>2.1932327526189001E-6</v>
      </c>
      <c r="BD276" s="1">
        <v>5.6123576128521802E-6</v>
      </c>
      <c r="BE276" s="1">
        <v>2.80025392120156E-8</v>
      </c>
      <c r="BF276">
        <v>0.27753368933393902</v>
      </c>
      <c r="BG276">
        <v>3738.0648152838298</v>
      </c>
      <c r="BH276">
        <v>0.49160818585806099</v>
      </c>
      <c r="BI276">
        <v>296.54067169184498</v>
      </c>
      <c r="BJ276">
        <v>9.6699961780498595E-4</v>
      </c>
      <c r="BK276">
        <v>6.9144632700176303E-2</v>
      </c>
      <c r="BL276">
        <v>8.3728055980308701E-3</v>
      </c>
      <c r="BM276">
        <v>4.0729055035162399E-3</v>
      </c>
      <c r="BN276">
        <v>2.8308429525517099E-3</v>
      </c>
      <c r="BO276">
        <v>1.78205048116407E-3</v>
      </c>
      <c r="BP276">
        <v>9.7928363897843498E-2</v>
      </c>
      <c r="BQ276">
        <v>0</v>
      </c>
      <c r="BR276">
        <v>4.46011364819629E-4</v>
      </c>
      <c r="BS276">
        <v>298.216319243074</v>
      </c>
      <c r="BT276">
        <v>1.07977341112685E-4</v>
      </c>
      <c r="BU276">
        <v>4.8013599809379401E-3</v>
      </c>
      <c r="BV276">
        <v>3.2201979829790998E-4</v>
      </c>
      <c r="BW276">
        <v>1.41487027338591E-3</v>
      </c>
      <c r="BX276">
        <v>1.02475992237827E-2</v>
      </c>
      <c r="BY276">
        <v>2.6646464493527798E-4</v>
      </c>
      <c r="BZ276">
        <v>6.61067053403155E-2</v>
      </c>
      <c r="CA276">
        <v>0</v>
      </c>
      <c r="CB276" s="1">
        <v>8.9940348684057799E-7</v>
      </c>
      <c r="CC276">
        <v>3.5951062728626802E-3</v>
      </c>
      <c r="CD276">
        <v>1.2648878105533301E-3</v>
      </c>
      <c r="CE276">
        <v>7.7713167194551097E-2</v>
      </c>
      <c r="CF276">
        <v>7.4309995633307902E-4</v>
      </c>
      <c r="CG276">
        <v>8.6612302431658197E-3</v>
      </c>
      <c r="CH276">
        <v>3.1560399203455001E-3</v>
      </c>
      <c r="CI276">
        <v>7.1871289616189604E-2</v>
      </c>
      <c r="CJ276">
        <v>2.8320219183585799E-4</v>
      </c>
      <c r="CK276">
        <v>0.32508023009385001</v>
      </c>
      <c r="CL276">
        <v>5.3374823063639997E-4</v>
      </c>
      <c r="CM276">
        <v>2.2753909851831798E-3</v>
      </c>
      <c r="CN276">
        <v>3.9023239853120902E-2</v>
      </c>
      <c r="CO276" s="1">
        <v>2.7144682120631598E-5</v>
      </c>
      <c r="CP276">
        <v>1.02423341765649E-4</v>
      </c>
      <c r="CQ276">
        <v>4.0536666303158699E-4</v>
      </c>
      <c r="CR276">
        <v>1.5238631073986599E-3</v>
      </c>
      <c r="CS276">
        <v>2.8644241051139699E-4</v>
      </c>
      <c r="CT276">
        <v>0</v>
      </c>
      <c r="CU276">
        <v>0.39298377697979298</v>
      </c>
      <c r="CV276">
        <v>0</v>
      </c>
      <c r="CW276">
        <v>7.3687036359896096E-2</v>
      </c>
      <c r="CX276">
        <v>1.2599618699893299E-3</v>
      </c>
      <c r="CY276">
        <v>63.778622177255002</v>
      </c>
      <c r="CZ276">
        <v>12.532114553254299</v>
      </c>
      <c r="DA276">
        <v>0.49662734329241498</v>
      </c>
      <c r="DB276" s="1">
        <v>2.9978877896190602E-5</v>
      </c>
      <c r="DC276">
        <v>2.6449797079660102E-4</v>
      </c>
      <c r="DD276">
        <v>1.9085565296500899E-3</v>
      </c>
      <c r="DE276">
        <v>1.77084194752587E-2</v>
      </c>
      <c r="DF276">
        <v>6.1128278648131095E-4</v>
      </c>
      <c r="DG276">
        <v>5.9949904133531602E-3</v>
      </c>
      <c r="DH276">
        <v>5.2919359852521802E-2</v>
      </c>
      <c r="DI276">
        <v>1.3900504046871799E-2</v>
      </c>
      <c r="DJ276">
        <v>1.38356313698712</v>
      </c>
      <c r="DK276">
        <v>26.9386020819483</v>
      </c>
      <c r="DL276">
        <v>1.3890838550162601</v>
      </c>
      <c r="DM276">
        <v>7.7516960598881602E-4</v>
      </c>
      <c r="DN276">
        <v>4.4624875064310197E-3</v>
      </c>
      <c r="DO276">
        <v>0</v>
      </c>
      <c r="DP276">
        <v>0.26960135499409199</v>
      </c>
      <c r="DQ276">
        <v>2.6371380385111398</v>
      </c>
      <c r="DR276">
        <v>49966.534899786297</v>
      </c>
      <c r="DS276">
        <v>5.1321771126548299</v>
      </c>
      <c r="DT276">
        <v>9.0766262048087507E-2</v>
      </c>
      <c r="DU276">
        <v>0</v>
      </c>
      <c r="DV276">
        <v>2.4459617214495202E-4</v>
      </c>
      <c r="DW276">
        <v>0.188335086282194</v>
      </c>
      <c r="DX276">
        <v>4.5533566943779601E-4</v>
      </c>
      <c r="DY276">
        <v>5.8446004510448901E-2</v>
      </c>
      <c r="DZ276">
        <v>3.63793922666223E-3</v>
      </c>
      <c r="EA276">
        <v>1.4581159870004099</v>
      </c>
      <c r="EB276">
        <v>8.8143222331750606E-2</v>
      </c>
      <c r="EC276">
        <v>0</v>
      </c>
      <c r="ED276">
        <v>1.6864337051285001E-4</v>
      </c>
      <c r="EE276">
        <v>5.4891960912454598</v>
      </c>
      <c r="EF276">
        <v>1.0471444259866101E-2</v>
      </c>
      <c r="EG276">
        <v>1.3360286961829301E-3</v>
      </c>
      <c r="EH276">
        <v>9.4781306432885105E-3</v>
      </c>
      <c r="EI276">
        <v>1.20643926210908E-3</v>
      </c>
      <c r="EJ276">
        <v>0.14345181241067101</v>
      </c>
      <c r="EK276">
        <v>4.0193873939331701E-3</v>
      </c>
      <c r="EL276">
        <v>0</v>
      </c>
      <c r="EM276">
        <v>6.9811538474508598E-3</v>
      </c>
      <c r="EN276">
        <v>5.5476463318834398E-3</v>
      </c>
      <c r="EO276">
        <v>123.86031508193599</v>
      </c>
      <c r="EP276">
        <v>0.23482169088900101</v>
      </c>
      <c r="EQ276">
        <v>0.82561459620740996</v>
      </c>
      <c r="ER276">
        <v>2.1541297333192402</v>
      </c>
      <c r="ES276">
        <v>1.03685850561031E-3</v>
      </c>
      <c r="ET276">
        <v>9.4812335487709804E-3</v>
      </c>
      <c r="EU276">
        <v>1.7682624842261599E-4</v>
      </c>
      <c r="EV276">
        <v>1.76828730002616E-4</v>
      </c>
      <c r="EW276">
        <v>1.76828730002616E-4</v>
      </c>
      <c r="EX276">
        <v>0</v>
      </c>
      <c r="EY276">
        <v>3.3926081228661702</v>
      </c>
      <c r="EZ276">
        <v>9.3135019294528101E-4</v>
      </c>
      <c r="FA276">
        <v>0.62028710993341196</v>
      </c>
      <c r="FB276">
        <v>0</v>
      </c>
      <c r="FC276">
        <v>9.4343112287297703E-3</v>
      </c>
      <c r="FD276" s="1">
        <v>4.1661903706265202E-6</v>
      </c>
      <c r="FE276" s="1">
        <v>5.6600261057894499E-5</v>
      </c>
      <c r="FF276">
        <v>1.9957696556160701E-2</v>
      </c>
      <c r="FG276">
        <v>5.2422177484450997E-3</v>
      </c>
      <c r="FH276">
        <v>1.52727408915869E-2</v>
      </c>
      <c r="FI276">
        <v>3.6144395169046897E-2</v>
      </c>
      <c r="FJ276" s="1">
        <v>2.6034842539278398E-7</v>
      </c>
      <c r="FK276" s="1">
        <v>5.82171419728787E-5</v>
      </c>
      <c r="FL276" s="1">
        <v>1.74263488333323E-8</v>
      </c>
      <c r="FM276" s="1">
        <v>3.57914570257782E-7</v>
      </c>
      <c r="FN276" s="1">
        <v>9.3707679304561094E-8</v>
      </c>
      <c r="FO276" s="1">
        <v>2.7054105528124099E-8</v>
      </c>
      <c r="FP276" s="1">
        <v>6.3370968900078505E-7</v>
      </c>
      <c r="FQ276" s="1">
        <v>1.8166414512921301E-10</v>
      </c>
      <c r="FR276" s="1">
        <v>1.58995485613654E-8</v>
      </c>
      <c r="FS276">
        <v>1.67535578886959</v>
      </c>
      <c r="FT276">
        <v>1.2387321892201999</v>
      </c>
      <c r="FU276" s="1">
        <v>7.9614870229361798E-5</v>
      </c>
      <c r="FV276">
        <v>4.51578471928199E-4</v>
      </c>
      <c r="FW276" s="1">
        <v>1.2984684819272201E-10</v>
      </c>
      <c r="FX276">
        <v>0</v>
      </c>
      <c r="FY276">
        <v>0</v>
      </c>
      <c r="FZ276">
        <v>96.009081368146894</v>
      </c>
      <c r="GA276">
        <v>3.58399123155362</v>
      </c>
      <c r="GB276" s="1">
        <v>4.0731190018595599E-10</v>
      </c>
      <c r="GC276" s="1">
        <v>8.2104551236640996E-11</v>
      </c>
      <c r="GD276" s="1">
        <v>2.6609068082140901E-12</v>
      </c>
      <c r="GE276" s="1">
        <v>9.5155490107077896E-14</v>
      </c>
      <c r="GF276" s="1">
        <v>1.6811715303470301E-10</v>
      </c>
      <c r="GG276" s="1">
        <v>3.92845071634287E-11</v>
      </c>
      <c r="GH276" s="1">
        <v>1.1928201575257701E-6</v>
      </c>
      <c r="GI276" s="1">
        <v>2.5060741662836302E-7</v>
      </c>
      <c r="GJ276" s="1">
        <v>2.6841403594372398E-9</v>
      </c>
      <c r="GK276" s="1">
        <v>7.1051605790143296E-11</v>
      </c>
      <c r="GL276" s="1">
        <v>7.3402503549889304E-7</v>
      </c>
      <c r="GM276" s="1">
        <v>3.0987551079738399E-7</v>
      </c>
      <c r="GN276" s="1">
        <v>1.4214054436367499E-7</v>
      </c>
      <c r="GO276" s="1">
        <v>1.1968548368397301E-5</v>
      </c>
      <c r="GP276" s="1">
        <v>1.4287965118748201E-7</v>
      </c>
      <c r="GQ276" s="1">
        <v>2.8556128676855902E-10</v>
      </c>
      <c r="GR276" s="1">
        <v>8.5293984332709999E-10</v>
      </c>
      <c r="GS276" s="1">
        <v>2.65814351048909E-5</v>
      </c>
      <c r="GT276" s="1">
        <v>1.9478628073159501E-11</v>
      </c>
      <c r="GU276" s="1">
        <v>2.5342983867992899E-13</v>
      </c>
      <c r="GV276" s="1">
        <v>2.8516664565868201E-10</v>
      </c>
      <c r="GW276">
        <v>0</v>
      </c>
      <c r="GX276">
        <v>0.199993674346961</v>
      </c>
      <c r="GY276" s="1">
        <v>1.58623379421114E-6</v>
      </c>
      <c r="GZ276">
        <v>0</v>
      </c>
      <c r="HA276" s="1">
        <v>5.40814519680417E-10</v>
      </c>
      <c r="HB276" s="1">
        <v>5.5030968467053401E-6</v>
      </c>
      <c r="HC276" s="1">
        <v>4.7286976333782402E-7</v>
      </c>
      <c r="HD276">
        <v>0.19999763322667499</v>
      </c>
      <c r="HE276">
        <v>0</v>
      </c>
      <c r="HF276" s="1">
        <v>1.65433160825575E-6</v>
      </c>
      <c r="HG276" s="1">
        <v>4.1254940558376E-7</v>
      </c>
      <c r="HH276">
        <v>7.2470309532635504E-4</v>
      </c>
      <c r="HI276">
        <v>0</v>
      </c>
      <c r="HJ276">
        <v>8.2419848120872895E-4</v>
      </c>
      <c r="HK276">
        <v>0.69845042087073805</v>
      </c>
      <c r="HL276" s="1">
        <v>2.9618963150414098E-10</v>
      </c>
      <c r="HM276" s="1">
        <v>3.49332049051796E-7</v>
      </c>
      <c r="HN276" s="1">
        <v>5.8190127561550497E-11</v>
      </c>
      <c r="HO276" s="1">
        <v>8.4801400467169099E-9</v>
      </c>
      <c r="HP276" s="1">
        <v>9.6604449999339695E-11</v>
      </c>
      <c r="HQ276" s="1">
        <v>1.9389675853205401E-8</v>
      </c>
      <c r="HR276" s="1">
        <v>2.5928706188696702E-10</v>
      </c>
      <c r="HS276" s="1">
        <v>2.9958311785832201E-7</v>
      </c>
      <c r="HT276" s="1">
        <v>4.9906747409504197E-11</v>
      </c>
      <c r="HU276">
        <v>15.999999987653601</v>
      </c>
      <c r="HV276">
        <v>0</v>
      </c>
      <c r="HW276" s="1">
        <v>1.36395277627645E-11</v>
      </c>
      <c r="HX276" s="1">
        <v>6.8466842603460299E-12</v>
      </c>
      <c r="HY276" s="1">
        <v>1.36395277627645E-11</v>
      </c>
      <c r="HZ276" s="1">
        <v>6.8466842603460299E-12</v>
      </c>
      <c r="IA276" s="1">
        <v>6.8466842603460299E-12</v>
      </c>
      <c r="IB276" s="1">
        <v>1.37203782745077E-11</v>
      </c>
      <c r="IC276" s="1">
        <v>1.3009859169487E-9</v>
      </c>
      <c r="ID276" s="1">
        <v>2.67178634017635E-10</v>
      </c>
      <c r="IE276" s="1">
        <v>4.1215243940270098E-11</v>
      </c>
      <c r="IF276" s="1">
        <v>8.2755501486849603E-9</v>
      </c>
      <c r="IG276" s="1">
        <v>3.7214396072935999E-9</v>
      </c>
      <c r="IH276" s="1">
        <v>4.1053274557964898E-11</v>
      </c>
    </row>
    <row r="277" spans="1:242" x14ac:dyDescent="0.35">
      <c r="A277">
        <v>2.56340740929652</v>
      </c>
      <c r="B277">
        <v>0.192862329848836</v>
      </c>
      <c r="C277">
        <v>1.79606934715974</v>
      </c>
      <c r="D277">
        <v>0</v>
      </c>
      <c r="E277" s="1">
        <v>1.2120620402165099E-7</v>
      </c>
      <c r="F277" s="1">
        <v>2.6608364353934801E-7</v>
      </c>
      <c r="G277">
        <v>6.0403595995603999E-3</v>
      </c>
      <c r="H277" s="1">
        <v>1.4252419062828099E-9</v>
      </c>
      <c r="I277">
        <v>4.66420952790065E-2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10.082119550020201</v>
      </c>
      <c r="Q277">
        <v>3.2508431087367802</v>
      </c>
      <c r="R277">
        <v>1.6229135318734302E-2</v>
      </c>
      <c r="S277">
        <v>4.1783288580275704</v>
      </c>
      <c r="T277">
        <v>1.39277779201954E-3</v>
      </c>
      <c r="U277" s="1">
        <v>6.8141553981443704E-8</v>
      </c>
      <c r="V277">
        <v>0</v>
      </c>
      <c r="W277">
        <v>1.5803247259854501E-3</v>
      </c>
      <c r="X277">
        <v>2409.3399403072599</v>
      </c>
      <c r="Y277">
        <v>0.167055294854213</v>
      </c>
      <c r="Z277">
        <v>1.91383657858877E-2</v>
      </c>
      <c r="AA277">
        <v>3.9087363594427202E-2</v>
      </c>
      <c r="AB277">
        <v>0</v>
      </c>
      <c r="AC277">
        <v>0</v>
      </c>
      <c r="AD277">
        <v>0</v>
      </c>
      <c r="AE277">
        <v>0</v>
      </c>
      <c r="AF277" s="1">
        <v>4.6307667885276499E-7</v>
      </c>
      <c r="AG277" s="1">
        <v>1.2024592142243199E-7</v>
      </c>
      <c r="AH277" s="1">
        <v>1.43515884862135E-5</v>
      </c>
      <c r="AI277">
        <v>0</v>
      </c>
      <c r="AJ277" s="1">
        <v>1.0032273443664399E-7</v>
      </c>
      <c r="AK277" s="1">
        <v>1.79840860235341E-6</v>
      </c>
      <c r="AL277" s="1">
        <v>5.1093317548486797E-6</v>
      </c>
      <c r="AM277" s="1">
        <v>1.36715947757595E-5</v>
      </c>
      <c r="AN277" s="1">
        <v>6.8249711690967196E-8</v>
      </c>
      <c r="AO277">
        <v>0.157427266190348</v>
      </c>
      <c r="AP277">
        <v>0</v>
      </c>
      <c r="AQ277" s="1">
        <v>1.49489054231227E-7</v>
      </c>
      <c r="AR277">
        <v>0</v>
      </c>
      <c r="AS277">
        <v>0</v>
      </c>
      <c r="AT277" s="1">
        <v>1.81819461117008E-6</v>
      </c>
      <c r="AU277">
        <v>0</v>
      </c>
      <c r="AV277">
        <v>0</v>
      </c>
      <c r="AW277" s="1">
        <v>2.5985184189340498E-7</v>
      </c>
      <c r="AX277" s="1">
        <v>6.7454026608759805E-8</v>
      </c>
      <c r="AY277" s="1">
        <v>7.7347199457879199E-6</v>
      </c>
      <c r="AZ277">
        <v>0</v>
      </c>
      <c r="BA277" s="1">
        <v>5.40499626198573E-8</v>
      </c>
      <c r="BB277" s="1">
        <v>9.4098506892079799E-7</v>
      </c>
      <c r="BC277" s="1">
        <v>2.62462077873901E-6</v>
      </c>
      <c r="BD277" s="1">
        <v>6.7888850120182897E-6</v>
      </c>
      <c r="BE277" s="1">
        <v>3.3877141620357403E-8</v>
      </c>
      <c r="BF277">
        <v>0.27031676125929999</v>
      </c>
      <c r="BG277">
        <v>3737.9610215575999</v>
      </c>
      <c r="BH277">
        <v>0.50213450605835996</v>
      </c>
      <c r="BI277">
        <v>296.38677106860803</v>
      </c>
      <c r="BJ277">
        <v>9.2782906523624395E-4</v>
      </c>
      <c r="BK277">
        <v>6.7430599516725795E-2</v>
      </c>
      <c r="BL277">
        <v>8.1633156258819201E-3</v>
      </c>
      <c r="BM277">
        <v>3.9135232117892497E-3</v>
      </c>
      <c r="BN277">
        <v>3.6080304857393302E-3</v>
      </c>
      <c r="BO277">
        <v>1.79007162167541E-3</v>
      </c>
      <c r="BP277">
        <v>0.14427535266982999</v>
      </c>
      <c r="BQ277">
        <v>0</v>
      </c>
      <c r="BR277">
        <v>3.9345910861925902E-4</v>
      </c>
      <c r="BS277">
        <v>298.16502207731497</v>
      </c>
      <c r="BT277">
        <v>1.0876597513934399E-4</v>
      </c>
      <c r="BU277">
        <v>4.855110001641E-3</v>
      </c>
      <c r="BV277">
        <v>3.2562641951541799E-4</v>
      </c>
      <c r="BW277">
        <v>1.42737391734692E-3</v>
      </c>
      <c r="BX277">
        <v>1.0682088589206801E-2</v>
      </c>
      <c r="BY277">
        <v>2.69027344549675E-4</v>
      </c>
      <c r="BZ277">
        <v>6.7603207033946705E-2</v>
      </c>
      <c r="CA277">
        <v>0</v>
      </c>
      <c r="CB277" s="1">
        <v>8.9474314140867105E-7</v>
      </c>
      <c r="CC277">
        <v>3.1793067489472001E-3</v>
      </c>
      <c r="CD277">
        <v>1.1140102153136401E-3</v>
      </c>
      <c r="CE277">
        <v>6.8371683720892404E-2</v>
      </c>
      <c r="CF277">
        <v>4.4178586114425398E-4</v>
      </c>
      <c r="CG277">
        <v>5.1576160039498798E-3</v>
      </c>
      <c r="CH277">
        <v>1.87580270583614E-3</v>
      </c>
      <c r="CI277">
        <v>4.27980944260987E-2</v>
      </c>
      <c r="CJ277">
        <v>1.69346700629221E-4</v>
      </c>
      <c r="CK277">
        <v>0.32375407042544502</v>
      </c>
      <c r="CL277">
        <v>5.3098122331157196E-4</v>
      </c>
      <c r="CM277">
        <v>2.2722027372641101E-3</v>
      </c>
      <c r="CN277">
        <v>3.88208420952533E-2</v>
      </c>
      <c r="CO277" s="1">
        <v>2.6696141074282999E-5</v>
      </c>
      <c r="CP277">
        <v>1.0075462305808E-4</v>
      </c>
      <c r="CQ277">
        <v>3.9866339483881399E-4</v>
      </c>
      <c r="CR277">
        <v>1.4989944119106701E-3</v>
      </c>
      <c r="CS277">
        <v>2.8174741473154999E-4</v>
      </c>
      <c r="CT277">
        <v>0</v>
      </c>
      <c r="CU277">
        <v>0.394006381130735</v>
      </c>
      <c r="CV277">
        <v>0</v>
      </c>
      <c r="CW277">
        <v>7.3680950909847304E-2</v>
      </c>
      <c r="CX277">
        <v>1.3140602397060199E-3</v>
      </c>
      <c r="CY277">
        <v>63.607741245233498</v>
      </c>
      <c r="CZ277">
        <v>12.531043936184901</v>
      </c>
      <c r="DA277">
        <v>0.51468138079960102</v>
      </c>
      <c r="DB277" s="1">
        <v>2.9624992782996501E-5</v>
      </c>
      <c r="DC277">
        <v>2.7365908163791501E-4</v>
      </c>
      <c r="DD277">
        <v>1.88722662559454E-3</v>
      </c>
      <c r="DE277">
        <v>1.8296439584202299E-2</v>
      </c>
      <c r="DF277">
        <v>6.0503126946915295E-4</v>
      </c>
      <c r="DG277">
        <v>5.9242595078122301E-3</v>
      </c>
      <c r="DH277">
        <v>5.4751488157497599E-2</v>
      </c>
      <c r="DI277">
        <v>1.42487096312305E-2</v>
      </c>
      <c r="DJ277">
        <v>1.38190241508992</v>
      </c>
      <c r="DK277">
        <v>26.905261700828699</v>
      </c>
      <c r="DL277">
        <v>1.4238707070977099</v>
      </c>
      <c r="DM277">
        <v>8.05357974666446E-4</v>
      </c>
      <c r="DN277">
        <v>4.6293443385925399E-3</v>
      </c>
      <c r="DO277">
        <v>0</v>
      </c>
      <c r="DP277">
        <v>0.26927035501487501</v>
      </c>
      <c r="DQ277">
        <v>2.7063899278055001</v>
      </c>
      <c r="DR277">
        <v>49966.203337938903</v>
      </c>
      <c r="DS277">
        <v>5.4620954439181997</v>
      </c>
      <c r="DT277">
        <v>9.0682746482913495E-2</v>
      </c>
      <c r="DU277">
        <v>0</v>
      </c>
      <c r="DV277">
        <v>2.5434019915226898E-4</v>
      </c>
      <c r="DW277">
        <v>0.18814968196571899</v>
      </c>
      <c r="DX277">
        <v>4.73455785984202E-4</v>
      </c>
      <c r="DY277">
        <v>5.9931835677006398E-2</v>
      </c>
      <c r="DZ277">
        <v>3.7304227256590001E-3</v>
      </c>
      <c r="EA277">
        <v>1.4567787280509199</v>
      </c>
      <c r="EB277">
        <v>8.8146811456682198E-2</v>
      </c>
      <c r="EC277">
        <v>0</v>
      </c>
      <c r="ED277">
        <v>1.6435040111283201E-4</v>
      </c>
      <c r="EE277">
        <v>5.4893227750403799</v>
      </c>
      <c r="EF277">
        <v>1.02046173827956E-2</v>
      </c>
      <c r="EG277">
        <v>1.31433778097082E-3</v>
      </c>
      <c r="EH277">
        <v>9.6684220151769598E-3</v>
      </c>
      <c r="EI277">
        <v>1.1786857352995099E-3</v>
      </c>
      <c r="EJ277">
        <v>0.14309587459877399</v>
      </c>
      <c r="EK277">
        <v>4.0971974245118002E-3</v>
      </c>
      <c r="EL277">
        <v>0</v>
      </c>
      <c r="EM277">
        <v>7.1488281811359702E-3</v>
      </c>
      <c r="EN277">
        <v>5.65809977930792E-3</v>
      </c>
      <c r="EO277">
        <v>123.827538052352</v>
      </c>
      <c r="EP277">
        <v>0.234879204747524</v>
      </c>
      <c r="EQ277">
        <v>0.85844769466701598</v>
      </c>
      <c r="ER277">
        <v>2.15408760496268</v>
      </c>
      <c r="ES277">
        <v>1.03566350853343E-3</v>
      </c>
      <c r="ET277">
        <v>9.46779344838454E-3</v>
      </c>
      <c r="EU277">
        <v>1.76575815290094E-4</v>
      </c>
      <c r="EV277">
        <v>1.7657874435220199E-4</v>
      </c>
      <c r="EW277">
        <v>1.7657874435220199E-4</v>
      </c>
      <c r="EX277">
        <v>0</v>
      </c>
      <c r="EY277">
        <v>3.3669900932635302</v>
      </c>
      <c r="EZ277">
        <v>9.6359119749500502E-4</v>
      </c>
      <c r="FA277">
        <v>0.64331139440352902</v>
      </c>
      <c r="FB277">
        <v>0</v>
      </c>
      <c r="FC277">
        <v>9.3630986802759903E-3</v>
      </c>
      <c r="FD277" s="1">
        <v>4.1405086476436198E-6</v>
      </c>
      <c r="FE277" s="1">
        <v>5.7614139055073602E-5</v>
      </c>
      <c r="FF277">
        <v>2.0460664835158099E-2</v>
      </c>
      <c r="FG277">
        <v>5.6796503728463003E-3</v>
      </c>
      <c r="FH277">
        <v>1.6393315180211799E-2</v>
      </c>
      <c r="FI277">
        <v>3.6702404612429101E-2</v>
      </c>
      <c r="FJ277" s="1">
        <v>2.81875024774162E-7</v>
      </c>
      <c r="FK277" s="1">
        <v>6.0148768290559997E-5</v>
      </c>
      <c r="FL277" s="1">
        <v>1.7696068700815301E-8</v>
      </c>
      <c r="FM277" s="1">
        <v>3.6665775378367899E-7</v>
      </c>
      <c r="FN277" s="1">
        <v>1.01440752283527E-7</v>
      </c>
      <c r="FO277" s="1">
        <v>2.9024193936036801E-8</v>
      </c>
      <c r="FP277" s="1">
        <v>6.4356514260194295E-7</v>
      </c>
      <c r="FQ277" s="1">
        <v>1.96031064140497E-10</v>
      </c>
      <c r="FR277" s="1">
        <v>1.6386815236119801E-8</v>
      </c>
      <c r="FS277">
        <v>1.6582915475174</v>
      </c>
      <c r="FT277">
        <v>1.2532435309763399</v>
      </c>
      <c r="FU277" s="1">
        <v>8.8405915229913698E-5</v>
      </c>
      <c r="FV277">
        <v>4.5686893712943599E-4</v>
      </c>
      <c r="FW277" s="1">
        <v>1.44182207022957E-10</v>
      </c>
      <c r="FX277">
        <v>0</v>
      </c>
      <c r="FY277">
        <v>0</v>
      </c>
      <c r="FZ277">
        <v>96.009002085352904</v>
      </c>
      <c r="GA277">
        <v>3.5668424375129901</v>
      </c>
      <c r="GB277" s="1">
        <v>4.07719206487063E-10</v>
      </c>
      <c r="GC277" s="1">
        <v>8.6415508696547703E-11</v>
      </c>
      <c r="GD277" s="1">
        <v>2.7146445683144299E-12</v>
      </c>
      <c r="GE277" s="1">
        <v>1.03268374301379E-13</v>
      </c>
      <c r="GF277" s="1">
        <v>1.71683321358161E-10</v>
      </c>
      <c r="GG277" s="1">
        <v>4.2483898233285101E-11</v>
      </c>
      <c r="GH277" s="1">
        <v>1.19798599364545E-6</v>
      </c>
      <c r="GI277" s="1">
        <v>2.65188371998647E-7</v>
      </c>
      <c r="GJ277" s="1">
        <v>2.6731323489356202E-9</v>
      </c>
      <c r="GK277" s="1">
        <v>7.7030935266029797E-11</v>
      </c>
      <c r="GL277" s="1">
        <v>7.4890315480776497E-7</v>
      </c>
      <c r="GM277" s="1">
        <v>3.3420129384158302E-7</v>
      </c>
      <c r="GN277" s="1">
        <v>1.5847184102165201E-7</v>
      </c>
      <c r="GO277" s="1">
        <v>1.3342094265494901E-5</v>
      </c>
      <c r="GP277" s="1">
        <v>1.5928639867673499E-7</v>
      </c>
      <c r="GQ277" s="1">
        <v>3.18360512615616E-10</v>
      </c>
      <c r="GR277" s="1">
        <v>9.5097890307395103E-10</v>
      </c>
      <c r="GS277" s="1">
        <v>3.00288666103125E-5</v>
      </c>
      <c r="GT277" s="1">
        <v>2.1714065466661199E-11</v>
      </c>
      <c r="GU277" s="1">
        <v>2.8334033816881402E-13</v>
      </c>
      <c r="GV277" s="1">
        <v>3.1793746656293401E-10</v>
      </c>
      <c r="GW277">
        <v>0</v>
      </c>
      <c r="GX277">
        <v>0.19999183476847199</v>
      </c>
      <c r="GY277" s="1">
        <v>2.1371891203914999E-6</v>
      </c>
      <c r="GZ277">
        <v>0</v>
      </c>
      <c r="HA277" s="1">
        <v>7.4514497590521601E-10</v>
      </c>
      <c r="HB277" s="1">
        <v>7.05195763337523E-6</v>
      </c>
      <c r="HC277" s="1">
        <v>6.3825574138712302E-7</v>
      </c>
      <c r="HD277">
        <v>0.19999695141748899</v>
      </c>
      <c r="HE277">
        <v>0</v>
      </c>
      <c r="HF277" s="1">
        <v>2.0967968509618502E-6</v>
      </c>
      <c r="HG277" s="1">
        <v>5.49663948680336E-7</v>
      </c>
      <c r="HH277">
        <v>7.2463994389655197E-4</v>
      </c>
      <c r="HI277">
        <v>0</v>
      </c>
      <c r="HJ277">
        <v>8.8583998594249803E-4</v>
      </c>
      <c r="HK277">
        <v>0.69838860453488205</v>
      </c>
      <c r="HL277" s="1">
        <v>4.3182553216516799E-10</v>
      </c>
      <c r="HM277" s="1">
        <v>4.7450728237281199E-7</v>
      </c>
      <c r="HN277" s="1">
        <v>7.9045310929116104E-11</v>
      </c>
      <c r="HO277" s="1">
        <v>1.15207680402639E-8</v>
      </c>
      <c r="HP277" s="1">
        <v>1.33221498382407E-10</v>
      </c>
      <c r="HQ277" s="1">
        <v>2.67338585031517E-8</v>
      </c>
      <c r="HR277" s="1">
        <v>3.7317687807126799E-10</v>
      </c>
      <c r="HS277" s="1">
        <v>4.01681615670333E-7</v>
      </c>
      <c r="HT277" s="1">
        <v>6.6918584556434003E-11</v>
      </c>
      <c r="HU277">
        <v>15.999999982473801</v>
      </c>
      <c r="HV277">
        <v>0</v>
      </c>
      <c r="HW277" s="1">
        <v>1.9478460806374399E-11</v>
      </c>
      <c r="HX277" s="1">
        <v>9.7755224077616095E-12</v>
      </c>
      <c r="HY277" s="1">
        <v>1.9478460806374399E-11</v>
      </c>
      <c r="HZ277" s="1">
        <v>9.7755224077616095E-12</v>
      </c>
      <c r="IA277" s="1">
        <v>9.7755224077616095E-12</v>
      </c>
      <c r="IB277" s="1">
        <v>1.9587449824198001E-11</v>
      </c>
      <c r="IC277" s="1">
        <v>1.7991173272289999E-9</v>
      </c>
      <c r="ID277" s="1">
        <v>3.70672964409754E-10</v>
      </c>
      <c r="IE277" s="1">
        <v>5.8835272768875299E-11</v>
      </c>
      <c r="IF277" s="1">
        <v>1.1810853898172701E-8</v>
      </c>
      <c r="IG277" s="1">
        <v>5.2272288215525403E-9</v>
      </c>
      <c r="IH277" s="1">
        <v>5.8616955446095603E-11</v>
      </c>
    </row>
    <row r="278" spans="1:242" x14ac:dyDescent="0.35">
      <c r="A278">
        <v>2.6598043955937598</v>
      </c>
      <c r="B278">
        <v>0.20146940832872501</v>
      </c>
      <c r="C278">
        <v>1.7452162575452701</v>
      </c>
      <c r="D278">
        <v>0</v>
      </c>
      <c r="E278" s="1">
        <v>1.3664224725851801E-7</v>
      </c>
      <c r="F278" s="1">
        <v>2.8826123812327199E-7</v>
      </c>
      <c r="G278">
        <v>6.2396584013338797E-3</v>
      </c>
      <c r="H278" s="1">
        <v>1.4200339317814199E-9</v>
      </c>
      <c r="I278">
        <v>4.4909587021885099E-2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10.5882378124419</v>
      </c>
      <c r="Q278">
        <v>3.3826697731998001</v>
      </c>
      <c r="R278">
        <v>1.2215619994062E-2</v>
      </c>
      <c r="S278">
        <v>4.17587553727226</v>
      </c>
      <c r="T278">
        <v>1.4386950933241601E-3</v>
      </c>
      <c r="U278" s="1">
        <v>7.9055300398487396E-8</v>
      </c>
      <c r="V278">
        <v>0</v>
      </c>
      <c r="W278">
        <v>1.5765639488242E-3</v>
      </c>
      <c r="X278">
        <v>2409.3328869667798</v>
      </c>
      <c r="Y278">
        <v>0.173874000073862</v>
      </c>
      <c r="Z278">
        <v>1.9923714586890299E-2</v>
      </c>
      <c r="AA278">
        <v>3.9071190988698601E-2</v>
      </c>
      <c r="AB278">
        <v>0</v>
      </c>
      <c r="AC278">
        <v>0</v>
      </c>
      <c r="AD278">
        <v>0</v>
      </c>
      <c r="AE278">
        <v>0</v>
      </c>
      <c r="AF278" s="1">
        <v>5.2215199488456401E-7</v>
      </c>
      <c r="AG278" s="1">
        <v>1.3559508566306399E-7</v>
      </c>
      <c r="AH278" s="1">
        <v>1.6330846502060801E-5</v>
      </c>
      <c r="AI278">
        <v>0</v>
      </c>
      <c r="AJ278" s="1">
        <v>1.14167079749122E-7</v>
      </c>
      <c r="AK278" s="1">
        <v>2.0620610987345299E-6</v>
      </c>
      <c r="AL278" s="1">
        <v>5.8801922820806797E-6</v>
      </c>
      <c r="AM278" s="1">
        <v>1.58584005031857E-5</v>
      </c>
      <c r="AN278" s="1">
        <v>7.9173598554153004E-8</v>
      </c>
      <c r="AO278">
        <v>7.8422344514877104E-2</v>
      </c>
      <c r="AP278">
        <v>0</v>
      </c>
      <c r="AQ278" s="1">
        <v>1.66674912475587E-7</v>
      </c>
      <c r="AR278">
        <v>0</v>
      </c>
      <c r="AS278">
        <v>0</v>
      </c>
      <c r="AT278" s="1">
        <v>2.2041017178468999E-6</v>
      </c>
      <c r="AU278">
        <v>0</v>
      </c>
      <c r="AV278">
        <v>0</v>
      </c>
      <c r="AW278" s="1">
        <v>3.0158048158638098E-7</v>
      </c>
      <c r="AX278" s="1">
        <v>7.8293465706863703E-8</v>
      </c>
      <c r="AY278" s="1">
        <v>9.0846369706191805E-6</v>
      </c>
      <c r="AZ278">
        <v>0</v>
      </c>
      <c r="BA278" s="1">
        <v>6.3489653595132595E-8</v>
      </c>
      <c r="BB278" s="1">
        <v>1.11554176742526E-6</v>
      </c>
      <c r="BC278" s="1">
        <v>3.1268289816527298E-6</v>
      </c>
      <c r="BD278" s="1">
        <v>8.1712725225227507E-6</v>
      </c>
      <c r="BE278" s="1">
        <v>4.0780360013570699E-8</v>
      </c>
      <c r="BF278">
        <v>0.24567846024756301</v>
      </c>
      <c r="BG278">
        <v>3737.8995486865501</v>
      </c>
      <c r="BH278">
        <v>0.48997864056241702</v>
      </c>
      <c r="BI278">
        <v>296.25537813022999</v>
      </c>
      <c r="BJ278">
        <v>7.4706128539509301E-4</v>
      </c>
      <c r="BK278">
        <v>5.5399918383859603E-2</v>
      </c>
      <c r="BL278">
        <v>6.7048042037690303E-3</v>
      </c>
      <c r="BM278">
        <v>3.15471616944783E-3</v>
      </c>
      <c r="BN278">
        <v>4.7883806220222098E-3</v>
      </c>
      <c r="BO278">
        <v>1.5059946341643099E-3</v>
      </c>
      <c r="BP278">
        <v>0.20791503383096599</v>
      </c>
      <c r="BQ278">
        <v>0</v>
      </c>
      <c r="BR278">
        <v>2.8722347542841303E-4</v>
      </c>
      <c r="BS278">
        <v>298.11200951222901</v>
      </c>
      <c r="BT278">
        <v>1.09585574988521E-4</v>
      </c>
      <c r="BU278">
        <v>4.9113384222795398E-3</v>
      </c>
      <c r="BV278">
        <v>3.2939533547182899E-4</v>
      </c>
      <c r="BW278">
        <v>1.44041792581844E-3</v>
      </c>
      <c r="BX278">
        <v>1.1143399044544099E-2</v>
      </c>
      <c r="BY278">
        <v>2.7170378299105202E-4</v>
      </c>
      <c r="BZ278">
        <v>6.9218704796660993E-2</v>
      </c>
      <c r="CA278">
        <v>0</v>
      </c>
      <c r="CB278" s="1">
        <v>8.8970737288439302E-7</v>
      </c>
      <c r="CC278">
        <v>2.32961130404149E-3</v>
      </c>
      <c r="CD278">
        <v>8.1096339947030096E-4</v>
      </c>
      <c r="CE278">
        <v>4.96897126486643E-2</v>
      </c>
      <c r="CF278">
        <v>1.8751461082122499E-4</v>
      </c>
      <c r="CG278">
        <v>2.1941567364195699E-3</v>
      </c>
      <c r="CH278">
        <v>7.9591272192084598E-4</v>
      </c>
      <c r="CI278">
        <v>1.8207519905750001E-2</v>
      </c>
      <c r="CJ278" s="1">
        <v>7.1652559129823507E-5</v>
      </c>
      <c r="CK278">
        <v>0.32232440691282399</v>
      </c>
      <c r="CL278">
        <v>5.2799129954633403E-4</v>
      </c>
      <c r="CM278">
        <v>2.2681887016546502E-3</v>
      </c>
      <c r="CN278">
        <v>3.8602137739376298E-2</v>
      </c>
      <c r="CO278" s="1">
        <v>2.62208141262327E-5</v>
      </c>
      <c r="CP278" s="1">
        <v>9.8984812812588502E-5</v>
      </c>
      <c r="CQ278">
        <v>3.9156492648570999E-4</v>
      </c>
      <c r="CR278">
        <v>1.4726398812724001E-3</v>
      </c>
      <c r="CS278">
        <v>2.7677323287928E-4</v>
      </c>
      <c r="CT278">
        <v>0</v>
      </c>
      <c r="CU278">
        <v>0.39491053460939202</v>
      </c>
      <c r="CV278">
        <v>0</v>
      </c>
      <c r="CW278">
        <v>7.3675550776738305E-2</v>
      </c>
      <c r="CX278">
        <v>1.37020413544122E-3</v>
      </c>
      <c r="CY278">
        <v>63.457466882890898</v>
      </c>
      <c r="CZ278">
        <v>12.530089038940099</v>
      </c>
      <c r="DA278">
        <v>0.53324818796417195</v>
      </c>
      <c r="DB278" s="1">
        <v>2.92796479986333E-5</v>
      </c>
      <c r="DC278">
        <v>2.8311999585502699E-4</v>
      </c>
      <c r="DD278">
        <v>1.8663964656266299E-3</v>
      </c>
      <c r="DE278">
        <v>1.8903798437739101E-2</v>
      </c>
      <c r="DF278">
        <v>5.9893624577651004E-4</v>
      </c>
      <c r="DG278">
        <v>5.8552350937166103E-3</v>
      </c>
      <c r="DH278">
        <v>5.6643576580091698E-2</v>
      </c>
      <c r="DI278">
        <v>1.4510501865833501E-2</v>
      </c>
      <c r="DJ278">
        <v>1.3806562186279101</v>
      </c>
      <c r="DK278">
        <v>26.880161684441202</v>
      </c>
      <c r="DL278">
        <v>1.4500213297822</v>
      </c>
      <c r="DM278">
        <v>8.3366260512053396E-4</v>
      </c>
      <c r="DN278">
        <v>4.7835308938282799E-3</v>
      </c>
      <c r="DO278">
        <v>0</v>
      </c>
      <c r="DP278">
        <v>0.26902166225041702</v>
      </c>
      <c r="DQ278">
        <v>2.75837635045839</v>
      </c>
      <c r="DR278">
        <v>49965.852184088501</v>
      </c>
      <c r="DS278">
        <v>5.8120161968166002</v>
      </c>
      <c r="DT278">
        <v>9.0619371907914595E-2</v>
      </c>
      <c r="DU278">
        <v>0</v>
      </c>
      <c r="DV278">
        <v>2.64534582828124E-4</v>
      </c>
      <c r="DW278">
        <v>0.18800751765401999</v>
      </c>
      <c r="DX278">
        <v>4.9241808218831995E-4</v>
      </c>
      <c r="DY278">
        <v>6.1051629027594499E-2</v>
      </c>
      <c r="DZ278">
        <v>3.8001170289228602E-3</v>
      </c>
      <c r="EA278">
        <v>1.4557656226414299</v>
      </c>
      <c r="EB278">
        <v>8.8161990290681003E-2</v>
      </c>
      <c r="EC278">
        <v>0</v>
      </c>
      <c r="ED278">
        <v>1.4952822741639801E-4</v>
      </c>
      <c r="EE278">
        <v>5.4903713820032403</v>
      </c>
      <c r="EF278">
        <v>9.2841730912276293E-3</v>
      </c>
      <c r="EG278">
        <v>1.2243146778999701E-3</v>
      </c>
      <c r="EH278">
        <v>9.7322715182401893E-3</v>
      </c>
      <c r="EI278">
        <v>1.0763400020073E-3</v>
      </c>
      <c r="EJ278">
        <v>0.143367397673035</v>
      </c>
      <c r="EK278">
        <v>4.0095978897448101E-3</v>
      </c>
      <c r="EL278">
        <v>0</v>
      </c>
      <c r="EM278">
        <v>7.0797703316591099E-3</v>
      </c>
      <c r="EN278">
        <v>5.5432340892701297E-3</v>
      </c>
      <c r="EO278">
        <v>123.79358232181499</v>
      </c>
      <c r="EP278">
        <v>0.23493914273276301</v>
      </c>
      <c r="EQ278">
        <v>0.89246148967584604</v>
      </c>
      <c r="ER278">
        <v>2.1540470291412799</v>
      </c>
      <c r="ES278">
        <v>1.03410342924336E-3</v>
      </c>
      <c r="ET278">
        <v>9.4509323476015504E-3</v>
      </c>
      <c r="EU278">
        <v>1.7626169852662501E-4</v>
      </c>
      <c r="EV278">
        <v>1.7626531078699899E-4</v>
      </c>
      <c r="EW278">
        <v>1.7626531078699899E-4</v>
      </c>
      <c r="EX278">
        <v>0</v>
      </c>
      <c r="EY278">
        <v>3.3405892190168598</v>
      </c>
      <c r="EZ278">
        <v>9.9671712077140399E-4</v>
      </c>
      <c r="FA278">
        <v>0.66703237635887702</v>
      </c>
      <c r="FB278">
        <v>0</v>
      </c>
      <c r="FC278">
        <v>9.2897097191084101E-3</v>
      </c>
      <c r="FD278" s="1">
        <v>4.11529812042589E-6</v>
      </c>
      <c r="FE278" s="1">
        <v>5.87019349402841E-5</v>
      </c>
      <c r="FF278">
        <v>2.0983375180998898E-2</v>
      </c>
      <c r="FG278">
        <v>6.1589632559488202E-3</v>
      </c>
      <c r="FH278">
        <v>1.7572229087272202E-2</v>
      </c>
      <c r="FI278">
        <v>3.72265353233674E-2</v>
      </c>
      <c r="FJ278" s="1">
        <v>3.0490972843968598E-7</v>
      </c>
      <c r="FK278" s="1">
        <v>6.2111543504352203E-5</v>
      </c>
      <c r="FL278" s="1">
        <v>1.7986247673785099E-8</v>
      </c>
      <c r="FM278" s="1">
        <v>3.7575022527948401E-7</v>
      </c>
      <c r="FN278" s="1">
        <v>1.09910005728036E-7</v>
      </c>
      <c r="FO278" s="1">
        <v>3.1096893601997201E-8</v>
      </c>
      <c r="FP278" s="1">
        <v>6.5283184238803904E-7</v>
      </c>
      <c r="FQ278" s="1">
        <v>2.1131433300399301E-10</v>
      </c>
      <c r="FR278" s="1">
        <v>1.6879312695301899E-8</v>
      </c>
      <c r="FS278">
        <v>1.64165377317058</v>
      </c>
      <c r="FT278">
        <v>1.2672368656145401</v>
      </c>
      <c r="FU278" s="1">
        <v>9.8032359080062003E-5</v>
      </c>
      <c r="FV278">
        <v>4.61970551033153E-4</v>
      </c>
      <c r="FW278" s="1">
        <v>1.59879761775255E-10</v>
      </c>
      <c r="FX278">
        <v>0</v>
      </c>
      <c r="FY278">
        <v>0</v>
      </c>
      <c r="FZ278">
        <v>96.008927176846399</v>
      </c>
      <c r="GA278">
        <v>3.5501246771817101</v>
      </c>
      <c r="GB278" s="1">
        <v>4.0831530051003398E-10</v>
      </c>
      <c r="GC278" s="1">
        <v>9.1037475667525603E-11</v>
      </c>
      <c r="GD278" s="1">
        <v>2.7690889963266198E-12</v>
      </c>
      <c r="GE278" s="1">
        <v>1.11914081292657E-13</v>
      </c>
      <c r="GF278" s="1">
        <v>1.75106068670678E-10</v>
      </c>
      <c r="GG278" s="1">
        <v>4.58746775888105E-11</v>
      </c>
      <c r="GH278" s="1">
        <v>1.20344125509219E-6</v>
      </c>
      <c r="GI278" s="1">
        <v>2.8084703167631802E-7</v>
      </c>
      <c r="GJ278" s="1">
        <v>2.6624187724949199E-9</v>
      </c>
      <c r="GK278" s="1">
        <v>8.3393660189954598E-11</v>
      </c>
      <c r="GL278" s="1">
        <v>7.6313827047376899E-7</v>
      </c>
      <c r="GM278" s="1">
        <v>3.59912752919937E-7</v>
      </c>
      <c r="GN278" s="1">
        <v>1.7640774598804199E-7</v>
      </c>
      <c r="GO278" s="1">
        <v>1.48504695545437E-5</v>
      </c>
      <c r="GP278" s="1">
        <v>1.7730441229668599E-7</v>
      </c>
      <c r="GQ278" s="1">
        <v>3.5438146366197201E-10</v>
      </c>
      <c r="GR278" s="1">
        <v>1.0586532919494501E-9</v>
      </c>
      <c r="GS278" s="1">
        <v>3.3855583985870797E-5</v>
      </c>
      <c r="GT278" s="1">
        <v>2.41689378048471E-11</v>
      </c>
      <c r="GU278" s="1">
        <v>3.1631657633308102E-13</v>
      </c>
      <c r="GV278" s="1">
        <v>3.5392841130561199E-10</v>
      </c>
      <c r="GW278">
        <v>0</v>
      </c>
      <c r="GX278">
        <v>0.199989514995287</v>
      </c>
      <c r="GY278" s="1">
        <v>2.8637873022712402E-6</v>
      </c>
      <c r="GZ278">
        <v>0</v>
      </c>
      <c r="HA278" s="1">
        <v>1.0200125210770501E-9</v>
      </c>
      <c r="HB278" s="1">
        <v>8.9862714443409799E-6</v>
      </c>
      <c r="HC278" s="1">
        <v>8.5700062364880399E-7</v>
      </c>
      <c r="HD278">
        <v>0.19999609430711701</v>
      </c>
      <c r="HE278">
        <v>0</v>
      </c>
      <c r="HF278" s="1">
        <v>2.6416332734021799E-6</v>
      </c>
      <c r="HG278" s="1">
        <v>7.2812069131351395E-7</v>
      </c>
      <c r="HH278">
        <v>7.2457172956829502E-4</v>
      </c>
      <c r="HI278">
        <v>0</v>
      </c>
      <c r="HJ278">
        <v>9.5231697161624995E-4</v>
      </c>
      <c r="HK278">
        <v>0.69832188126338501</v>
      </c>
      <c r="HL278" s="1">
        <v>6.2638645200036297E-10</v>
      </c>
      <c r="HM278" s="1">
        <v>6.4099947258930599E-7</v>
      </c>
      <c r="HN278" s="1">
        <v>1.0678638391434701E-10</v>
      </c>
      <c r="HO278" s="1">
        <v>1.5556548066121301E-8</v>
      </c>
      <c r="HP278" s="1">
        <v>1.8250731610280901E-10</v>
      </c>
      <c r="HQ278" s="1">
        <v>3.6617245081375301E-8</v>
      </c>
      <c r="HR278" s="1">
        <v>5.3405441280007403E-10</v>
      </c>
      <c r="HS278" s="1">
        <v>5.3531567717020004E-7</v>
      </c>
      <c r="HT278" s="1">
        <v>8.9186738096977797E-11</v>
      </c>
      <c r="HU278">
        <v>15.9999999752986</v>
      </c>
      <c r="HV278">
        <v>0</v>
      </c>
      <c r="HW278" s="1">
        <v>2.7611528342518701E-11</v>
      </c>
      <c r="HX278" s="1">
        <v>1.3854294432355301E-11</v>
      </c>
      <c r="HY278" s="1">
        <v>2.7611528342518601E-11</v>
      </c>
      <c r="HZ278" s="1">
        <v>1.3854294432355301E-11</v>
      </c>
      <c r="IA278" s="1">
        <v>1.3854294432355301E-11</v>
      </c>
      <c r="IB278" s="1">
        <v>2.7757260745320801E-11</v>
      </c>
      <c r="IC278" s="1">
        <v>2.4713795721665301E-9</v>
      </c>
      <c r="ID278" s="1">
        <v>5.1087841538998595E-10</v>
      </c>
      <c r="IE278" s="1">
        <v>8.3369267935908104E-11</v>
      </c>
      <c r="IF278" s="1">
        <v>1.6732401846575598E-8</v>
      </c>
      <c r="IG278" s="1">
        <v>7.2917072292170104E-9</v>
      </c>
      <c r="IH278" s="1">
        <v>8.30773779525501E-11</v>
      </c>
    </row>
    <row r="279" spans="1:242" x14ac:dyDescent="0.35">
      <c r="A279">
        <v>2.7598263924661799</v>
      </c>
      <c r="B279">
        <v>0.210473931999835</v>
      </c>
      <c r="C279">
        <v>1.6927751992542099</v>
      </c>
      <c r="D279">
        <v>0</v>
      </c>
      <c r="E279" s="1">
        <v>1.5373662823621901E-7</v>
      </c>
      <c r="F279" s="1">
        <v>3.1580398610406198E-7</v>
      </c>
      <c r="G279">
        <v>6.4457782705789101E-3</v>
      </c>
      <c r="H279" s="1">
        <v>1.41633111346688E-9</v>
      </c>
      <c r="I279">
        <v>4.3151774238044699E-2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11.088353645180201</v>
      </c>
      <c r="Q279">
        <v>3.4734470937225801</v>
      </c>
      <c r="R279">
        <v>7.0098168728999896E-3</v>
      </c>
      <c r="S279">
        <v>4.1733359797983001</v>
      </c>
      <c r="T279">
        <v>1.4862763237409799E-3</v>
      </c>
      <c r="U279" s="1">
        <v>9.1418567385856804E-8</v>
      </c>
      <c r="V279">
        <v>0</v>
      </c>
      <c r="W279">
        <v>1.5738023393101399E-3</v>
      </c>
      <c r="X279">
        <v>2409.3256537361699</v>
      </c>
      <c r="Y279">
        <v>0.18095979972206999</v>
      </c>
      <c r="Z279">
        <v>2.0745168419569401E-2</v>
      </c>
      <c r="AA279">
        <v>3.9054448857091799E-2</v>
      </c>
      <c r="AB279">
        <v>0</v>
      </c>
      <c r="AC279">
        <v>0</v>
      </c>
      <c r="AD279">
        <v>0</v>
      </c>
      <c r="AE279">
        <v>0</v>
      </c>
      <c r="AF279" s="1">
        <v>5.8753914048067498E-7</v>
      </c>
      <c r="AG279" s="1">
        <v>1.52584872976943E-7</v>
      </c>
      <c r="AH279" s="1">
        <v>1.8536672071640398E-5</v>
      </c>
      <c r="AI279">
        <v>0</v>
      </c>
      <c r="AJ279" s="1">
        <v>1.29597015851127E-7</v>
      </c>
      <c r="AK279" s="1">
        <v>2.35797625057358E-6</v>
      </c>
      <c r="AL279" s="1">
        <v>6.7477767958676902E-6</v>
      </c>
      <c r="AM279" s="1">
        <v>1.8335305529153701E-5</v>
      </c>
      <c r="AN279" s="1">
        <v>9.1547494185861499E-8</v>
      </c>
      <c r="AO279">
        <v>3.2285555638178802E-2</v>
      </c>
      <c r="AP279">
        <v>0</v>
      </c>
      <c r="AQ279" s="1">
        <v>1.8768912928790999E-7</v>
      </c>
      <c r="AR279">
        <v>0</v>
      </c>
      <c r="AS279">
        <v>0</v>
      </c>
      <c r="AT279" s="1">
        <v>2.65787992858629E-6</v>
      </c>
      <c r="AU279">
        <v>0</v>
      </c>
      <c r="AV279">
        <v>0</v>
      </c>
      <c r="AW279" s="1">
        <v>3.4883422416891801E-7</v>
      </c>
      <c r="AX279" s="1">
        <v>9.0568871148301695E-8</v>
      </c>
      <c r="AY279" s="1">
        <v>1.06283229795924E-5</v>
      </c>
      <c r="AZ279">
        <v>0</v>
      </c>
      <c r="BA279" s="1">
        <v>7.42851703861509E-8</v>
      </c>
      <c r="BB279" s="1">
        <v>1.3169569177967001E-6</v>
      </c>
      <c r="BC279" s="1">
        <v>3.70867207818879E-6</v>
      </c>
      <c r="BD279" s="1">
        <v>9.7869833437534594E-6</v>
      </c>
      <c r="BE279" s="1">
        <v>4.8849517254118598E-8</v>
      </c>
      <c r="BF279">
        <v>0.20161398918095499</v>
      </c>
      <c r="BG279">
        <v>3737.9135890656698</v>
      </c>
      <c r="BH279">
        <v>0.43995380684559199</v>
      </c>
      <c r="BI279">
        <v>296.16574309038901</v>
      </c>
      <c r="BJ279">
        <v>4.5872943143738197E-4</v>
      </c>
      <c r="BK279">
        <v>3.47198346452453E-2</v>
      </c>
      <c r="BL279">
        <v>4.2006344823214701E-3</v>
      </c>
      <c r="BM279">
        <v>1.93868547373575E-3</v>
      </c>
      <c r="BN279">
        <v>6.4784275162002797E-3</v>
      </c>
      <c r="BO279">
        <v>9.5850947501770298E-4</v>
      </c>
      <c r="BP279">
        <v>0.27272901050256798</v>
      </c>
      <c r="BQ279">
        <v>0</v>
      </c>
      <c r="BR279">
        <v>1.5853068742623E-4</v>
      </c>
      <c r="BS279">
        <v>298.05724256559603</v>
      </c>
      <c r="BT279">
        <v>1.10435334832615E-4</v>
      </c>
      <c r="BU279">
        <v>4.97011500986298E-3</v>
      </c>
      <c r="BV279">
        <v>3.3332811582655601E-4</v>
      </c>
      <c r="BW279">
        <v>1.4540115522330499E-3</v>
      </c>
      <c r="BX279">
        <v>1.1633809740294199E-2</v>
      </c>
      <c r="BY279">
        <v>2.7449640109086001E-4</v>
      </c>
      <c r="BZ279">
        <v>7.0966141553774106E-2</v>
      </c>
      <c r="CA279">
        <v>0</v>
      </c>
      <c r="CB279" s="1">
        <v>8.8425499168960197E-7</v>
      </c>
      <c r="CC279">
        <v>1.2913657585338499E-3</v>
      </c>
      <c r="CD279">
        <v>4.4612230719229002E-4</v>
      </c>
      <c r="CE279">
        <v>2.7282360300530301E-2</v>
      </c>
      <c r="CF279" s="1">
        <v>5.0729914114373397E-5</v>
      </c>
      <c r="CG279">
        <v>5.9502607186506698E-4</v>
      </c>
      <c r="CH279">
        <v>2.1525832068932001E-4</v>
      </c>
      <c r="CI279">
        <v>4.9378210579634997E-3</v>
      </c>
      <c r="CJ279" s="1">
        <v>1.9177084623781001E-5</v>
      </c>
      <c r="CK279">
        <v>0.32078019346312597</v>
      </c>
      <c r="CL279">
        <v>5.2475399785237005E-4</v>
      </c>
      <c r="CM279">
        <v>2.2629941502235202E-3</v>
      </c>
      <c r="CN279">
        <v>3.8365337152495099E-2</v>
      </c>
      <c r="CO279" s="1">
        <v>2.57166134660643E-5</v>
      </c>
      <c r="CP279" s="1">
        <v>9.7105917993914201E-5</v>
      </c>
      <c r="CQ279">
        <v>3.8404324693106602E-4</v>
      </c>
      <c r="CR279">
        <v>1.4446926667626299E-3</v>
      </c>
      <c r="CS279">
        <v>2.7149988366633902E-4</v>
      </c>
      <c r="CT279">
        <v>0</v>
      </c>
      <c r="CU279">
        <v>0.395575335664895</v>
      </c>
      <c r="CV279">
        <v>0</v>
      </c>
      <c r="CW279">
        <v>7.3671541185646797E-2</v>
      </c>
      <c r="CX279">
        <v>1.4282926163728901E-3</v>
      </c>
      <c r="CY279">
        <v>63.347440410785303</v>
      </c>
      <c r="CZ279">
        <v>12.529370158994199</v>
      </c>
      <c r="DA279">
        <v>0.55233955696099502</v>
      </c>
      <c r="DB279" s="1">
        <v>2.89431878295432E-5</v>
      </c>
      <c r="DC279">
        <v>2.9289025724184699E-4</v>
      </c>
      <c r="DD279">
        <v>1.84608708482844E-3</v>
      </c>
      <c r="DE279">
        <v>1.95311113208377E-2</v>
      </c>
      <c r="DF279">
        <v>5.93004579185964E-4</v>
      </c>
      <c r="DG279">
        <v>5.7879859922233797E-3</v>
      </c>
      <c r="DH279">
        <v>5.8597533705374703E-2</v>
      </c>
      <c r="DI279">
        <v>1.4586907318492E-2</v>
      </c>
      <c r="DJ279">
        <v>1.3802977658065101</v>
      </c>
      <c r="DK279">
        <v>26.872748463796</v>
      </c>
      <c r="DL279">
        <v>1.4576457175850599</v>
      </c>
      <c r="DM279">
        <v>8.5657620399358001E-4</v>
      </c>
      <c r="DN279">
        <v>4.9036159258636297E-3</v>
      </c>
      <c r="DO279">
        <v>0</v>
      </c>
      <c r="DP279">
        <v>0.26894954390491899</v>
      </c>
      <c r="DQ279">
        <v>2.7731950317648102</v>
      </c>
      <c r="DR279">
        <v>49965.484212204399</v>
      </c>
      <c r="DS279">
        <v>6.1796339151331301</v>
      </c>
      <c r="DT279">
        <v>9.0599419243137094E-2</v>
      </c>
      <c r="DU279">
        <v>0</v>
      </c>
      <c r="DV279">
        <v>2.7525083183995E-4</v>
      </c>
      <c r="DW279">
        <v>0.187958535051859</v>
      </c>
      <c r="DX279">
        <v>5.1236098441955001E-4</v>
      </c>
      <c r="DY279">
        <v>6.1384125500078497E-2</v>
      </c>
      <c r="DZ279">
        <v>3.8207951113128401E-3</v>
      </c>
      <c r="EA279">
        <v>1.45545072420546</v>
      </c>
      <c r="EB279">
        <v>8.8190463363585006E-2</v>
      </c>
      <c r="EC279">
        <v>0</v>
      </c>
      <c r="ED279">
        <v>1.2287730164597E-4</v>
      </c>
      <c r="EE279">
        <v>5.4925153372646403</v>
      </c>
      <c r="EF279">
        <v>7.6294867633574402E-3</v>
      </c>
      <c r="EG279">
        <v>1.0554633143800699E-3</v>
      </c>
      <c r="EH279">
        <v>9.5970517920170601E-3</v>
      </c>
      <c r="EI279">
        <v>8.8932001251001102E-4</v>
      </c>
      <c r="EJ279">
        <v>0.14472763737785199</v>
      </c>
      <c r="EK279">
        <v>3.6395906123982301E-3</v>
      </c>
      <c r="EL279">
        <v>0</v>
      </c>
      <c r="EM279">
        <v>6.5932302564565403E-3</v>
      </c>
      <c r="EN279">
        <v>5.0395417369712304E-3</v>
      </c>
      <c r="EO279">
        <v>123.75842098043501</v>
      </c>
      <c r="EP279">
        <v>0.23500171830872199</v>
      </c>
      <c r="EQ279">
        <v>0.92768291558767002</v>
      </c>
      <c r="ER279">
        <v>2.1540095103736498</v>
      </c>
      <c r="ES279">
        <v>1.0320168269833899E-3</v>
      </c>
      <c r="ET279">
        <v>9.4291763392221704E-3</v>
      </c>
      <c r="EU279">
        <v>1.75856384971078E-4</v>
      </c>
      <c r="EV279">
        <v>1.7586086871443401E-4</v>
      </c>
      <c r="EW279">
        <v>1.7586086871443401E-4</v>
      </c>
      <c r="EX279">
        <v>0</v>
      </c>
      <c r="EY279">
        <v>3.3133978720747401</v>
      </c>
      <c r="EZ279">
        <v>1.0306708292444401E-3</v>
      </c>
      <c r="FA279">
        <v>0.69145490353838701</v>
      </c>
      <c r="FB279">
        <v>0</v>
      </c>
      <c r="FC279">
        <v>9.2141229104793203E-3</v>
      </c>
      <c r="FD279" s="1">
        <v>4.0906015380730402E-6</v>
      </c>
      <c r="FE279" s="1">
        <v>5.9870182365052903E-5</v>
      </c>
      <c r="FF279">
        <v>2.15267733841502E-2</v>
      </c>
      <c r="FG279">
        <v>6.6847003343883001E-3</v>
      </c>
      <c r="FH279">
        <v>1.8809803962672799E-2</v>
      </c>
      <c r="FI279">
        <v>3.7713732510483398E-2</v>
      </c>
      <c r="FJ279" s="1">
        <v>3.29526792640712E-7</v>
      </c>
      <c r="FK279" s="1">
        <v>6.4102582118426694E-5</v>
      </c>
      <c r="FL279" s="1">
        <v>1.8298979677663499E-8</v>
      </c>
      <c r="FM279" s="1">
        <v>3.8520946800198203E-7</v>
      </c>
      <c r="FN279" s="1">
        <v>1.1919519715915299E-7</v>
      </c>
      <c r="FO279" s="1">
        <v>3.3272855684543202E-8</v>
      </c>
      <c r="FP279" s="1">
        <v>6.6145619634261896E-7</v>
      </c>
      <c r="FQ279" s="1">
        <v>2.27547207835785E-10</v>
      </c>
      <c r="FR279" s="1">
        <v>1.7376184877565499E-8</v>
      </c>
      <c r="FS279">
        <v>1.62546122927799</v>
      </c>
      <c r="FT279">
        <v>1.2806901980927099</v>
      </c>
      <c r="FU279">
        <v>1.08554321862422E-4</v>
      </c>
      <c r="FV279">
        <v>4.66875292260081E-4</v>
      </c>
      <c r="FW279" s="1">
        <v>1.7703755130785401E-10</v>
      </c>
      <c r="FX279">
        <v>0</v>
      </c>
      <c r="FY279">
        <v>0</v>
      </c>
      <c r="FZ279">
        <v>96.008857043685794</v>
      </c>
      <c r="GA279">
        <v>3.5338571232647902</v>
      </c>
      <c r="GB279" s="1">
        <v>4.0915684542115898E-10</v>
      </c>
      <c r="GC279" s="1">
        <v>9.6009788727235203E-11</v>
      </c>
      <c r="GD279" s="1">
        <v>2.82416807082173E-12</v>
      </c>
      <c r="GE279" s="1">
        <v>1.21106720200165E-13</v>
      </c>
      <c r="GF279" s="1">
        <v>1.78365936237388E-10</v>
      </c>
      <c r="GG279" s="1">
        <v>4.9459468432746103E-11</v>
      </c>
      <c r="GH279" s="1">
        <v>1.2092084117561699E-6</v>
      </c>
      <c r="GI279" s="1">
        <v>2.9768656676193202E-7</v>
      </c>
      <c r="GJ279" s="1">
        <v>2.6520162597181101E-9</v>
      </c>
      <c r="GK279" s="1">
        <v>9.0148719622654504E-11</v>
      </c>
      <c r="GL279" s="1">
        <v>7.7664898587630305E-7</v>
      </c>
      <c r="GM279" s="1">
        <v>3.8702464037600299E-7</v>
      </c>
      <c r="GN279" s="1">
        <v>1.9606815098968001E-7</v>
      </c>
      <c r="GO279" s="1">
        <v>1.65037380606021E-5</v>
      </c>
      <c r="GP279" s="1">
        <v>1.97054020041376E-7</v>
      </c>
      <c r="GQ279" s="1">
        <v>3.9386477488736602E-10</v>
      </c>
      <c r="GR279" s="1">
        <v>1.1766830852643E-9</v>
      </c>
      <c r="GS279" s="1">
        <v>3.8093654762416597E-5</v>
      </c>
      <c r="GT279" s="1">
        <v>2.6859623857475398E-11</v>
      </c>
      <c r="GU279" s="1">
        <v>3.5260487247107498E-13</v>
      </c>
      <c r="GV279" s="1">
        <v>3.9338007362727699E-10</v>
      </c>
      <c r="GW279">
        <v>0</v>
      </c>
      <c r="GX279">
        <v>0.19998660524325201</v>
      </c>
      <c r="GY279" s="1">
        <v>3.8164766534996797E-6</v>
      </c>
      <c r="GZ279">
        <v>0</v>
      </c>
      <c r="HA279" s="1">
        <v>1.38717080038292E-9</v>
      </c>
      <c r="HB279" s="1">
        <v>1.13878360433684E-5</v>
      </c>
      <c r="HC279" s="1">
        <v>1.1447184710958901E-6</v>
      </c>
      <c r="HD279">
        <v>0.19999502283646001</v>
      </c>
      <c r="HE279">
        <v>0</v>
      </c>
      <c r="HF279" s="1">
        <v>3.3082438158067198E-6</v>
      </c>
      <c r="HG279" s="1">
        <v>9.5894844181399009E-7</v>
      </c>
      <c r="HH279">
        <v>7.24498027008603E-4</v>
      </c>
      <c r="HI279">
        <v>0</v>
      </c>
      <c r="HJ279">
        <v>1.02400380293869E-3</v>
      </c>
      <c r="HK279">
        <v>0.69824985503897796</v>
      </c>
      <c r="HL279" s="1">
        <v>9.0384872756478003E-10</v>
      </c>
      <c r="HM279" s="1">
        <v>8.6115491318195002E-7</v>
      </c>
      <c r="HN279" s="1">
        <v>1.43472012433262E-10</v>
      </c>
      <c r="HO279" s="1">
        <v>2.08783292181804E-8</v>
      </c>
      <c r="HP279" s="1">
        <v>2.4837327028509998E-10</v>
      </c>
      <c r="HQ279" s="1">
        <v>4.9823290015846102E-8</v>
      </c>
      <c r="HR279" s="1">
        <v>7.59853949088593E-10</v>
      </c>
      <c r="HS279" s="1">
        <v>7.0909328176994797E-7</v>
      </c>
      <c r="HT279" s="1">
        <v>1.18146806128824E-10</v>
      </c>
      <c r="HU279">
        <v>15.9999999654381</v>
      </c>
      <c r="HV279">
        <v>0</v>
      </c>
      <c r="HW279" s="1">
        <v>3.8846924242897401E-11</v>
      </c>
      <c r="HX279" s="1">
        <v>1.9487833414033001E-11</v>
      </c>
      <c r="HY279" s="1">
        <v>3.8846924242897401E-11</v>
      </c>
      <c r="HZ279" s="1">
        <v>1.9487833414033001E-11</v>
      </c>
      <c r="IA279" s="1">
        <v>1.9487833414033001E-11</v>
      </c>
      <c r="IB279" s="1">
        <v>3.90402140508852E-11</v>
      </c>
      <c r="IC279" s="1">
        <v>3.3720876202717398E-9</v>
      </c>
      <c r="ID279" s="1">
        <v>6.9945850736172601E-10</v>
      </c>
      <c r="IE279" s="1">
        <v>1.1724991289562899E-10</v>
      </c>
      <c r="IF279" s="1">
        <v>2.3527615617360801E-8</v>
      </c>
      <c r="IG279" s="1">
        <v>1.01006812546524E-8</v>
      </c>
      <c r="IH279" s="1">
        <v>1.1686280512184901E-10</v>
      </c>
    </row>
    <row r="280" spans="1:242" x14ac:dyDescent="0.35">
      <c r="A280">
        <v>2.86360971850812</v>
      </c>
      <c r="B280">
        <v>0.21989232637547401</v>
      </c>
      <c r="C280">
        <v>1.6387270393364399</v>
      </c>
      <c r="D280">
        <v>0</v>
      </c>
      <c r="E280" s="1">
        <v>1.72623290559634E-7</v>
      </c>
      <c r="F280" s="1">
        <v>3.4983693752380901E-7</v>
      </c>
      <c r="G280">
        <v>6.6589537774253797E-3</v>
      </c>
      <c r="H280" s="1">
        <v>1.4146048845676E-9</v>
      </c>
      <c r="I280">
        <v>4.1371459736365003E-2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11.5454679708099</v>
      </c>
      <c r="Q280">
        <v>3.52047372599564</v>
      </c>
      <c r="R280">
        <v>3.0038120337071701E-3</v>
      </c>
      <c r="S280">
        <v>4.17070742424188</v>
      </c>
      <c r="T280">
        <v>1.5355332492666301E-3</v>
      </c>
      <c r="U280" s="1">
        <v>1.05374676030297E-7</v>
      </c>
      <c r="V280">
        <v>0</v>
      </c>
      <c r="W280">
        <v>1.57211083801685E-3</v>
      </c>
      <c r="X280">
        <v>2409.3182844773501</v>
      </c>
      <c r="Y280">
        <v>0.18830332817770401</v>
      </c>
      <c r="Z280">
        <v>2.1607561306973999E-2</v>
      </c>
      <c r="AA280">
        <v>3.9037118284415299E-2</v>
      </c>
      <c r="AB280">
        <v>0</v>
      </c>
      <c r="AC280">
        <v>0</v>
      </c>
      <c r="AD280">
        <v>0</v>
      </c>
      <c r="AE280">
        <v>0</v>
      </c>
      <c r="AF280" s="1">
        <v>6.5981882975632199E-7</v>
      </c>
      <c r="AG280" s="1">
        <v>1.71366274667719E-7</v>
      </c>
      <c r="AH280" s="1">
        <v>2.0989463500474901E-5</v>
      </c>
      <c r="AI280">
        <v>0</v>
      </c>
      <c r="AJ280" s="1">
        <v>1.4675527307976401E-7</v>
      </c>
      <c r="AK280" s="1">
        <v>2.6892005796167502E-6</v>
      </c>
      <c r="AL280" s="1">
        <v>7.7212559770855105E-6</v>
      </c>
      <c r="AM280" s="1">
        <v>2.1130969298821501E-5</v>
      </c>
      <c r="AN280" s="1">
        <v>1.05514707604214E-7</v>
      </c>
      <c r="AO280">
        <v>1.1196642848144801E-2</v>
      </c>
      <c r="AP280">
        <v>0</v>
      </c>
      <c r="AQ280" s="1">
        <v>2.1344628313489599E-7</v>
      </c>
      <c r="AR280">
        <v>0</v>
      </c>
      <c r="AS280">
        <v>0</v>
      </c>
      <c r="AT280" s="1">
        <v>3.1885076433417599E-6</v>
      </c>
      <c r="AU280">
        <v>0</v>
      </c>
      <c r="AV280">
        <v>0</v>
      </c>
      <c r="AW280" s="1">
        <v>4.02201101173989E-7</v>
      </c>
      <c r="AX280" s="1">
        <v>1.04433114278224E-7</v>
      </c>
      <c r="AY280" s="1">
        <v>1.23869520211895E-5</v>
      </c>
      <c r="AZ280">
        <v>0</v>
      </c>
      <c r="BA280" s="1">
        <v>8.6584698687989006E-8</v>
      </c>
      <c r="BB280" s="1">
        <v>1.5483764214888299E-6</v>
      </c>
      <c r="BC280" s="1">
        <v>4.3796705186889704E-6</v>
      </c>
      <c r="BD280" s="1">
        <v>1.1665599718283E-5</v>
      </c>
      <c r="BE280" s="1">
        <v>5.8232528117236802E-8</v>
      </c>
      <c r="BF280">
        <v>0.15139575253238699</v>
      </c>
      <c r="BG280">
        <v>3738.0127875691201</v>
      </c>
      <c r="BH280">
        <v>0.35931276943463297</v>
      </c>
      <c r="BI280">
        <v>296.11893783132399</v>
      </c>
      <c r="BJ280">
        <v>2.1283567136244299E-4</v>
      </c>
      <c r="BK280">
        <v>1.6354556333024298E-2</v>
      </c>
      <c r="BL280">
        <v>1.9781730224270001E-3</v>
      </c>
      <c r="BM280">
        <v>8.9990196270335404E-4</v>
      </c>
      <c r="BN280">
        <v>8.6372169053338596E-3</v>
      </c>
      <c r="BO280">
        <v>4.55143231105162E-4</v>
      </c>
      <c r="BP280">
        <v>0.317146631112731</v>
      </c>
      <c r="BQ280">
        <v>0</v>
      </c>
      <c r="BR280" s="1">
        <v>6.5259072009936594E-5</v>
      </c>
      <c r="BS280">
        <v>298.00068438316998</v>
      </c>
      <c r="BT280">
        <v>1.11314678062551E-4</v>
      </c>
      <c r="BU280">
        <v>5.0314924031289402E-3</v>
      </c>
      <c r="BV280">
        <v>3.3742715348195897E-4</v>
      </c>
      <c r="BW280">
        <v>1.4681585134130599E-3</v>
      </c>
      <c r="BX280">
        <v>1.21558674093507E-2</v>
      </c>
      <c r="BY280">
        <v>2.7740665522203403E-4</v>
      </c>
      <c r="BZ280">
        <v>7.28602843340245E-2</v>
      </c>
      <c r="CA280">
        <v>0</v>
      </c>
      <c r="CB280" s="1">
        <v>8.7833898290922399E-7</v>
      </c>
      <c r="CC280">
        <v>5.3348156339916005E-4</v>
      </c>
      <c r="CD280">
        <v>1.8315220895117999E-4</v>
      </c>
      <c r="CE280">
        <v>1.1182957381616501E-2</v>
      </c>
      <c r="CF280" s="1">
        <v>8.6148838892022399E-6</v>
      </c>
      <c r="CG280">
        <v>1.01229385683334E-4</v>
      </c>
      <c r="CH280" s="1">
        <v>3.6547456862294599E-5</v>
      </c>
      <c r="CI280">
        <v>8.4009439071551495E-4</v>
      </c>
      <c r="CJ280" s="1">
        <v>3.2178930908091501E-6</v>
      </c>
      <c r="CK280">
        <v>0.319108849761427</v>
      </c>
      <c r="CL280">
        <v>5.2124140108687897E-4</v>
      </c>
      <c r="CM280">
        <v>2.2564374391796801E-3</v>
      </c>
      <c r="CN280">
        <v>3.8108398101921098E-2</v>
      </c>
      <c r="CO280" s="1">
        <v>2.51814936367629E-5</v>
      </c>
      <c r="CP280" s="1">
        <v>9.5110095997587906E-5</v>
      </c>
      <c r="CQ280">
        <v>3.7606828847429498E-4</v>
      </c>
      <c r="CR280">
        <v>1.4150380320408101E-3</v>
      </c>
      <c r="CS280">
        <v>2.6590591400511799E-4</v>
      </c>
      <c r="CT280">
        <v>0</v>
      </c>
      <c r="CU280">
        <v>0.39598146527831601</v>
      </c>
      <c r="CV280">
        <v>0</v>
      </c>
      <c r="CW280">
        <v>7.3669035189612403E-2</v>
      </c>
      <c r="CX280">
        <v>1.4884254598261999E-3</v>
      </c>
      <c r="CY280">
        <v>63.280325418152302</v>
      </c>
      <c r="CZ280">
        <v>12.5289064025333</v>
      </c>
      <c r="DA280">
        <v>0.57196897583553297</v>
      </c>
      <c r="DB280" s="1">
        <v>2.86159261942036E-5</v>
      </c>
      <c r="DC280">
        <v>3.0297969119062003E-4</v>
      </c>
      <c r="DD280">
        <v>1.82631771640937E-3</v>
      </c>
      <c r="DE280">
        <v>2.0179011591547301E-2</v>
      </c>
      <c r="DF280">
        <v>5.8724260581336104E-4</v>
      </c>
      <c r="DG280">
        <v>5.7225749557438801E-3</v>
      </c>
      <c r="DH280">
        <v>6.0615324385345899E-2</v>
      </c>
      <c r="DI280">
        <v>1.44050719343593E-2</v>
      </c>
      <c r="DJ280">
        <v>1.3811737594289399</v>
      </c>
      <c r="DK280">
        <v>26.889977824833998</v>
      </c>
      <c r="DL280">
        <v>1.4394643103532201</v>
      </c>
      <c r="DM280">
        <v>8.7133211752371499E-4</v>
      </c>
      <c r="DN280">
        <v>4.9728595471477104E-3</v>
      </c>
      <c r="DO280">
        <v>0</v>
      </c>
      <c r="DP280">
        <v>0.26912343232264602</v>
      </c>
      <c r="DQ280">
        <v>2.7363747529375</v>
      </c>
      <c r="DR280">
        <v>49965.104914421201</v>
      </c>
      <c r="DS280">
        <v>6.55979974501098</v>
      </c>
      <c r="DT280">
        <v>9.0640052983195399E-2</v>
      </c>
      <c r="DU280">
        <v>0</v>
      </c>
      <c r="DV280">
        <v>2.8654468264001701E-4</v>
      </c>
      <c r="DW280">
        <v>0.18803920492491499</v>
      </c>
      <c r="DX280">
        <v>5.3339119014935105E-4</v>
      </c>
      <c r="DY280">
        <v>6.06194100624712E-2</v>
      </c>
      <c r="DZ280">
        <v>3.7731617973563798E-3</v>
      </c>
      <c r="EA280">
        <v>1.45610944528734</v>
      </c>
      <c r="EB280">
        <v>8.82239078199578E-2</v>
      </c>
      <c r="EC280">
        <v>0</v>
      </c>
      <c r="ED280" s="1">
        <v>9.2372222717150701E-5</v>
      </c>
      <c r="EE280">
        <v>5.4951467363268804</v>
      </c>
      <c r="EF280">
        <v>5.73560411102861E-3</v>
      </c>
      <c r="EG280">
        <v>8.5676654522523802E-4</v>
      </c>
      <c r="EH280">
        <v>9.2712005539741498E-3</v>
      </c>
      <c r="EI280">
        <v>6.7341223218853302E-4</v>
      </c>
      <c r="EJ280">
        <v>0.14705405218599699</v>
      </c>
      <c r="EK280">
        <v>3.0239941688206002E-3</v>
      </c>
      <c r="EL280">
        <v>0</v>
      </c>
      <c r="EM280">
        <v>5.72895452427218E-3</v>
      </c>
      <c r="EN280">
        <v>4.1929991045866104E-3</v>
      </c>
      <c r="EO280">
        <v>123.722032205462</v>
      </c>
      <c r="EP280">
        <v>0.23506705776154499</v>
      </c>
      <c r="EQ280">
        <v>0.96413382272735904</v>
      </c>
      <c r="ER280">
        <v>2.1539758152181099</v>
      </c>
      <c r="ES280">
        <v>1.02931960174921E-3</v>
      </c>
      <c r="ET280">
        <v>9.4017602838609698E-3</v>
      </c>
      <c r="EU280">
        <v>1.7534549101149799E-4</v>
      </c>
      <c r="EV280">
        <v>1.75350807350315E-4</v>
      </c>
      <c r="EW280">
        <v>1.75350807350315E-4</v>
      </c>
      <c r="EX280">
        <v>0</v>
      </c>
      <c r="EY280">
        <v>3.28541310706348</v>
      </c>
      <c r="EZ280">
        <v>1.0653536959494201E-3</v>
      </c>
      <c r="FA280">
        <v>0.716579084959032</v>
      </c>
      <c r="FB280">
        <v>0</v>
      </c>
      <c r="FC280">
        <v>9.1363298733033501E-3</v>
      </c>
      <c r="FD280" s="1">
        <v>4.0664601224718803E-6</v>
      </c>
      <c r="FE280" s="1">
        <v>6.1126087356567398E-5</v>
      </c>
      <c r="FF280">
        <v>2.2091878639069799E-2</v>
      </c>
      <c r="FG280">
        <v>7.2619026878426801E-3</v>
      </c>
      <c r="FH280">
        <v>2.0105890533978699E-2</v>
      </c>
      <c r="FI280">
        <v>3.81609237816809E-2</v>
      </c>
      <c r="FJ280" s="1">
        <v>3.5579791544259399E-7</v>
      </c>
      <c r="FK280" s="1">
        <v>6.6118447763136105E-5</v>
      </c>
      <c r="FL280" s="1">
        <v>1.8636665932559699E-8</v>
      </c>
      <c r="FM280" s="1">
        <v>3.9505445533219202E-7</v>
      </c>
      <c r="FN280" s="1">
        <v>1.29384832061317E-7</v>
      </c>
      <c r="FO280" s="1">
        <v>3.5551910912220203E-8</v>
      </c>
      <c r="FP280" s="1">
        <v>6.6938425571799399E-7</v>
      </c>
      <c r="FQ280" s="1">
        <v>2.44759532766829E-10</v>
      </c>
      <c r="FR280" s="1">
        <v>1.7876447203595199E-8</v>
      </c>
      <c r="FS280">
        <v>1.6097312405338799</v>
      </c>
      <c r="FT280">
        <v>1.2935828576583699</v>
      </c>
      <c r="FU280">
        <v>1.20032693861297E-4</v>
      </c>
      <c r="FV280">
        <v>4.7157562200361399E-4</v>
      </c>
      <c r="FW280" s="1">
        <v>1.95754872284233E-10</v>
      </c>
      <c r="FX280">
        <v>0</v>
      </c>
      <c r="FY280">
        <v>0</v>
      </c>
      <c r="FZ280">
        <v>96.0087921179815</v>
      </c>
      <c r="GA280">
        <v>3.5180575402745098</v>
      </c>
      <c r="GB280" s="1">
        <v>4.1031652631611199E-10</v>
      </c>
      <c r="GC280" s="1">
        <v>1.01379684309701E-10</v>
      </c>
      <c r="GD280" s="1">
        <v>2.8798050425259001E-12</v>
      </c>
      <c r="GE280" s="1">
        <v>1.3085714899024101E-13</v>
      </c>
      <c r="GF280" s="1">
        <v>1.8144312045202599E-10</v>
      </c>
      <c r="GG280" s="1">
        <v>5.3239406348735102E-11</v>
      </c>
      <c r="GH280" s="1">
        <v>1.2153124546948001E-6</v>
      </c>
      <c r="GI280" s="1">
        <v>3.1582039687901197E-7</v>
      </c>
      <c r="GJ280" s="1">
        <v>2.6419394914682101E-9</v>
      </c>
      <c r="GK280" s="1">
        <v>9.7302547623504402E-11</v>
      </c>
      <c r="GL280" s="1">
        <v>7.8935264715040497E-7</v>
      </c>
      <c r="GM280" s="1">
        <v>4.1554077759985898E-7</v>
      </c>
      <c r="GN280" s="1">
        <v>2.1757530326946601E-7</v>
      </c>
      <c r="GO280" s="1">
        <v>1.8312159477732801E-5</v>
      </c>
      <c r="GP280" s="1">
        <v>2.1865790285687501E-7</v>
      </c>
      <c r="GQ280" s="1">
        <v>4.3705579639255502E-10</v>
      </c>
      <c r="GR280" s="1">
        <v>1.3058025513240101E-9</v>
      </c>
      <c r="GS280" s="1">
        <v>4.2776326025806699E-5</v>
      </c>
      <c r="GT280" s="1">
        <v>2.98028210953358E-11</v>
      </c>
      <c r="GU280" s="1">
        <v>3.9245754609274399E-13</v>
      </c>
      <c r="GV280" s="1">
        <v>4.3653778100812499E-10</v>
      </c>
      <c r="GW280">
        <v>0</v>
      </c>
      <c r="GX280">
        <v>0.19998297446701499</v>
      </c>
      <c r="GY280" s="1">
        <v>5.0586002535786303E-6</v>
      </c>
      <c r="GZ280">
        <v>0</v>
      </c>
      <c r="HA280" s="1">
        <v>1.87426863587536E-9</v>
      </c>
      <c r="HB280" s="1">
        <v>1.4352284339197501E-5</v>
      </c>
      <c r="HC280" s="1">
        <v>1.5211295360552301E-6</v>
      </c>
      <c r="HD280">
        <v>0.19999369075120599</v>
      </c>
      <c r="HE280">
        <v>0</v>
      </c>
      <c r="HF280" s="1">
        <v>4.1186714950051598E-6</v>
      </c>
      <c r="HG280" s="1">
        <v>1.2557052905127099E-6</v>
      </c>
      <c r="HH280">
        <v>7.2441838675931099E-4</v>
      </c>
      <c r="HI280">
        <v>0</v>
      </c>
      <c r="HJ280">
        <v>1.10129571636853E-3</v>
      </c>
      <c r="HK280">
        <v>0.69817210336330005</v>
      </c>
      <c r="HL280" s="1">
        <v>1.29749310302535E-9</v>
      </c>
      <c r="HM280" s="1">
        <v>1.1506299038868299E-6</v>
      </c>
      <c r="HN280" s="1">
        <v>1.9171326794063899E-10</v>
      </c>
      <c r="HO280" s="1">
        <v>2.78515197519608E-8</v>
      </c>
      <c r="HP280" s="1">
        <v>3.3579042404967801E-10</v>
      </c>
      <c r="HQ280" s="1">
        <v>6.7347577010911494E-8</v>
      </c>
      <c r="HR280" s="1">
        <v>1.0749215201476699E-9</v>
      </c>
      <c r="HS280" s="1">
        <v>9.3364151574056904E-7</v>
      </c>
      <c r="HT280" s="1">
        <v>1.5557149475614899E-10</v>
      </c>
      <c r="HU280">
        <v>15.9999999519917</v>
      </c>
      <c r="HV280">
        <v>0</v>
      </c>
      <c r="HW280" s="1">
        <v>5.4244776103972999E-11</v>
      </c>
      <c r="HX280" s="1">
        <v>2.72070859803238E-11</v>
      </c>
      <c r="HY280" s="1">
        <v>5.4244776103972999E-11</v>
      </c>
      <c r="HZ280" s="1">
        <v>2.72070859803238E-11</v>
      </c>
      <c r="IA280" s="1">
        <v>2.72070859803238E-11</v>
      </c>
      <c r="IB280" s="1">
        <v>5.4499086552276598E-11</v>
      </c>
      <c r="IC280" s="1">
        <v>4.5704213049526298E-9</v>
      </c>
      <c r="ID280" s="1">
        <v>9.5134710506042808E-10</v>
      </c>
      <c r="IE280" s="1">
        <v>1.63667305921384E-10</v>
      </c>
      <c r="IF280" s="1">
        <v>3.2835575859226698E-8</v>
      </c>
      <c r="IG280" s="1">
        <v>1.38945596675265E-8</v>
      </c>
      <c r="IH280" s="1">
        <v>1.63158034616897E-10</v>
      </c>
    </row>
    <row r="281" spans="1:242" x14ac:dyDescent="0.35">
      <c r="A281">
        <v>2.9712958185773299</v>
      </c>
      <c r="B281">
        <v>0.22974162155128899</v>
      </c>
      <c r="C281">
        <v>1.5830578791069301</v>
      </c>
      <c r="D281">
        <v>0</v>
      </c>
      <c r="E281" s="1">
        <v>1.9343991333593299E-7</v>
      </c>
      <c r="F281" s="1">
        <v>3.89973880226359E-7</v>
      </c>
      <c r="G281">
        <v>6.8794277008054801E-3</v>
      </c>
      <c r="H281" s="1">
        <v>1.41546249499006E-9</v>
      </c>
      <c r="I281">
        <v>3.9571943191660498E-2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11.934875861366301</v>
      </c>
      <c r="Q281">
        <v>3.53904576331791</v>
      </c>
      <c r="R281">
        <v>1.0408719578071E-3</v>
      </c>
      <c r="S281">
        <v>4.1679870336014604</v>
      </c>
      <c r="T281">
        <v>1.5864792234009299E-3</v>
      </c>
      <c r="U281" s="1">
        <v>1.2107741373421201E-7</v>
      </c>
      <c r="V281">
        <v>0</v>
      </c>
      <c r="W281">
        <v>1.5711122843818899E-3</v>
      </c>
      <c r="X281">
        <v>2409.3107792191799</v>
      </c>
      <c r="Y281">
        <v>0.19589576883906101</v>
      </c>
      <c r="Z281">
        <v>2.2512410045559501E-2</v>
      </c>
      <c r="AA281">
        <v>3.9019180443114899E-2</v>
      </c>
      <c r="AB281">
        <v>0</v>
      </c>
      <c r="AC281">
        <v>0</v>
      </c>
      <c r="AD281">
        <v>0</v>
      </c>
      <c r="AE281">
        <v>0</v>
      </c>
      <c r="AF281" s="1">
        <v>7.3956227794143005E-7</v>
      </c>
      <c r="AG281" s="1">
        <v>1.92088005195793E-7</v>
      </c>
      <c r="AH281" s="1">
        <v>2.3711289251873302E-5</v>
      </c>
      <c r="AI281">
        <v>0</v>
      </c>
      <c r="AJ281" s="1">
        <v>1.6579636988255801E-7</v>
      </c>
      <c r="AK281" s="1">
        <v>3.0590489971271202E-6</v>
      </c>
      <c r="AL281" s="1">
        <v>8.8105737731229507E-6</v>
      </c>
      <c r="AM281" s="1">
        <v>2.4276150642736501E-5</v>
      </c>
      <c r="AN281" s="1">
        <v>1.2122902958706599E-7</v>
      </c>
      <c r="AO281">
        <v>3.4218936761387401E-3</v>
      </c>
      <c r="AP281">
        <v>0</v>
      </c>
      <c r="AQ281" s="1">
        <v>2.4398118978115402E-7</v>
      </c>
      <c r="AR281">
        <v>0</v>
      </c>
      <c r="AS281">
        <v>0</v>
      </c>
      <c r="AT281" s="1">
        <v>3.8056907568403699E-6</v>
      </c>
      <c r="AU281">
        <v>0</v>
      </c>
      <c r="AV281">
        <v>0</v>
      </c>
      <c r="AW281" s="1">
        <v>4.6229871687124999E-7</v>
      </c>
      <c r="AX281" s="1">
        <v>1.2004684761178801E-7</v>
      </c>
      <c r="AY281" s="1">
        <v>1.4383600365777E-5</v>
      </c>
      <c r="AZ281">
        <v>0</v>
      </c>
      <c r="BA281" s="1">
        <v>1.00549778047002E-7</v>
      </c>
      <c r="BB281" s="1">
        <v>1.81323518851006E-6</v>
      </c>
      <c r="BC281" s="1">
        <v>5.1501844444819001E-6</v>
      </c>
      <c r="BD281" s="1">
        <v>1.3839162421383999E-5</v>
      </c>
      <c r="BE281" s="1">
        <v>6.9089592726725305E-8</v>
      </c>
      <c r="BF281">
        <v>0.111315543007835</v>
      </c>
      <c r="BG281">
        <v>3738.17537200779</v>
      </c>
      <c r="BH281">
        <v>0.27535215527528401</v>
      </c>
      <c r="BI281">
        <v>296.09905360715197</v>
      </c>
      <c r="BJ281" s="1">
        <v>8.3163295303210097E-5</v>
      </c>
      <c r="BK281">
        <v>6.3916614439265803E-3</v>
      </c>
      <c r="BL281">
        <v>7.73070142904689E-4</v>
      </c>
      <c r="BM281">
        <v>3.5166498358218099E-4</v>
      </c>
      <c r="BN281">
        <v>1.11192044521112E-2</v>
      </c>
      <c r="BO281">
        <v>1.7837899149520799E-4</v>
      </c>
      <c r="BP281">
        <v>0.33816700050926302</v>
      </c>
      <c r="BQ281">
        <v>0</v>
      </c>
      <c r="BR281" s="1">
        <v>2.1516540395516301E-5</v>
      </c>
      <c r="BS281">
        <v>297.94230089232599</v>
      </c>
      <c r="BT281">
        <v>1.12223386809946E-4</v>
      </c>
      <c r="BU281">
        <v>5.0954997191987603E-3</v>
      </c>
      <c r="BV281">
        <v>3.4169607901638702E-4</v>
      </c>
      <c r="BW281">
        <v>1.48285517628029E-3</v>
      </c>
      <c r="BX281">
        <v>1.27124258761925E-2</v>
      </c>
      <c r="BY281">
        <v>2.80434683350239E-4</v>
      </c>
      <c r="BZ281">
        <v>7.4918024931379099E-2</v>
      </c>
      <c r="CA281">
        <v>0</v>
      </c>
      <c r="CB281" s="1">
        <v>8.7190554692746197E-7</v>
      </c>
      <c r="CC281">
        <v>1.7624930917143101E-4</v>
      </c>
      <c r="CD281" s="1">
        <v>6.0299114004532702E-5</v>
      </c>
      <c r="CE281">
        <v>3.6785663188272301E-3</v>
      </c>
      <c r="CF281" s="1">
        <v>1.04623336911563E-6</v>
      </c>
      <c r="CG281" s="1">
        <v>1.22967823722046E-5</v>
      </c>
      <c r="CH281" s="1">
        <v>4.4385296287631803E-6</v>
      </c>
      <c r="CI281">
        <v>1.02054831764756E-4</v>
      </c>
      <c r="CJ281" s="1">
        <v>3.8855375945769801E-7</v>
      </c>
      <c r="CK281">
        <v>0.31729601129103602</v>
      </c>
      <c r="CL281">
        <v>5.1742156274364704E-4</v>
      </c>
      <c r="CM281">
        <v>2.2485969224567302E-3</v>
      </c>
      <c r="CN281">
        <v>3.7828983494204001E-2</v>
      </c>
      <c r="CO281" s="1">
        <v>2.4613488288076001E-5</v>
      </c>
      <c r="CP281" s="1">
        <v>9.2989794303451395E-5</v>
      </c>
      <c r="CQ281">
        <v>3.67607923587909E-4</v>
      </c>
      <c r="CR281">
        <v>1.38355333382424E-3</v>
      </c>
      <c r="CS281">
        <v>2.5996839533605303E-4</v>
      </c>
      <c r="CT281">
        <v>0</v>
      </c>
      <c r="CU281">
        <v>0.396219457761953</v>
      </c>
      <c r="CV281">
        <v>0</v>
      </c>
      <c r="CW281">
        <v>7.3667505110226406E-2</v>
      </c>
      <c r="CX281">
        <v>1.5508368693192599E-3</v>
      </c>
      <c r="CY281">
        <v>63.240904713516898</v>
      </c>
      <c r="CZ281">
        <v>12.528607528719499</v>
      </c>
      <c r="DA281">
        <v>0.59214689079671701</v>
      </c>
      <c r="DB281" s="1">
        <v>2.82981391888698E-5</v>
      </c>
      <c r="DC281">
        <v>3.1339841525939902E-4</v>
      </c>
      <c r="DD281">
        <v>1.80710531696368E-3</v>
      </c>
      <c r="DE281">
        <v>2.0848151316593899E-2</v>
      </c>
      <c r="DF281">
        <v>5.8165599072358904E-4</v>
      </c>
      <c r="DG281">
        <v>5.6590571772626398E-3</v>
      </c>
      <c r="DH281">
        <v>6.2698971838796705E-2</v>
      </c>
      <c r="DI281">
        <v>1.39807518819737E-2</v>
      </c>
      <c r="DJ281">
        <v>1.3832070037778299</v>
      </c>
      <c r="DK281">
        <v>26.930349172267299</v>
      </c>
      <c r="DL281">
        <v>1.39705234642222</v>
      </c>
      <c r="DM281">
        <v>8.7813171575411503E-4</v>
      </c>
      <c r="DN281">
        <v>4.9928252234967101E-3</v>
      </c>
      <c r="DO281">
        <v>0</v>
      </c>
      <c r="DP281">
        <v>0.26952835924562302</v>
      </c>
      <c r="DQ281">
        <v>2.6514162397238898</v>
      </c>
      <c r="DR281">
        <v>49964.720811345498</v>
      </c>
      <c r="DS281">
        <v>6.9459166719159899</v>
      </c>
      <c r="DT281">
        <v>9.0737551270593894E-2</v>
      </c>
      <c r="DU281">
        <v>0</v>
      </c>
      <c r="DV281">
        <v>2.9841417679014702E-4</v>
      </c>
      <c r="DW281">
        <v>0.18824115057534499</v>
      </c>
      <c r="DX281">
        <v>5.5550354291437703E-4</v>
      </c>
      <c r="DY281">
        <v>5.8825549777270801E-2</v>
      </c>
      <c r="DZ281">
        <v>3.66145431137731E-3</v>
      </c>
      <c r="EA281">
        <v>1.45768158727382</v>
      </c>
      <c r="EB281">
        <v>8.8251623970775003E-2</v>
      </c>
      <c r="EC281">
        <v>0</v>
      </c>
      <c r="ED281" s="1">
        <v>6.7943712745303E-5</v>
      </c>
      <c r="EE281">
        <v>5.49743564329584</v>
      </c>
      <c r="EF281">
        <v>4.2189911090441999E-3</v>
      </c>
      <c r="EG281">
        <v>6.9204920940639796E-4</v>
      </c>
      <c r="EH281">
        <v>8.8345436522983805E-3</v>
      </c>
      <c r="EI281">
        <v>4.9920486186105003E-4</v>
      </c>
      <c r="EJ281">
        <v>0.149595940459569</v>
      </c>
      <c r="EK281">
        <v>2.3586775978638799E-3</v>
      </c>
      <c r="EL281">
        <v>0</v>
      </c>
      <c r="EM281">
        <v>4.7726555058915897E-3</v>
      </c>
      <c r="EN281">
        <v>3.27272642034629E-3</v>
      </c>
      <c r="EO281">
        <v>123.684395748543</v>
      </c>
      <c r="EP281">
        <v>0.23513516434426801</v>
      </c>
      <c r="EQ281">
        <v>1.0018345028667199</v>
      </c>
      <c r="ER281">
        <v>2.1539455702091401</v>
      </c>
      <c r="ES281">
        <v>1.02604617395773E-3</v>
      </c>
      <c r="ET281">
        <v>9.3690026059696802E-3</v>
      </c>
      <c r="EU281">
        <v>1.7473489183807299E-4</v>
      </c>
      <c r="EV281">
        <v>1.7474087290268299E-4</v>
      </c>
      <c r="EW281">
        <v>1.7474087290268199E-4</v>
      </c>
      <c r="EX281">
        <v>0</v>
      </c>
      <c r="EY281">
        <v>3.2566341123387001</v>
      </c>
      <c r="EZ281">
        <v>1.1006481652273E-3</v>
      </c>
      <c r="FA281">
        <v>0.74240282214825204</v>
      </c>
      <c r="FB281">
        <v>0</v>
      </c>
      <c r="FC281">
        <v>9.0563283183512696E-3</v>
      </c>
      <c r="FD281" s="1">
        <v>4.0429129269723002E-6</v>
      </c>
      <c r="FE281" s="1">
        <v>6.2477593050266995E-5</v>
      </c>
      <c r="FF281">
        <v>2.26797852795107E-2</v>
      </c>
      <c r="FG281">
        <v>7.8961609624918199E-3</v>
      </c>
      <c r="FH281">
        <v>2.1459790758510899E-2</v>
      </c>
      <c r="FI281">
        <v>3.8565046254125102E-2</v>
      </c>
      <c r="FJ281" s="1">
        <v>3.8379142913680802E-7</v>
      </c>
      <c r="FK281" s="1">
        <v>6.8155093169321407E-5</v>
      </c>
      <c r="FL281" s="1">
        <v>1.9002064698675501E-8</v>
      </c>
      <c r="FM281" s="1">
        <v>4.0530570530778398E-7</v>
      </c>
      <c r="FN281" s="1">
        <v>1.4057711117712799E-7</v>
      </c>
      <c r="FO281" s="1">
        <v>3.7932944069328702E-8</v>
      </c>
      <c r="FP281" s="1">
        <v>6.7656217167179295E-7</v>
      </c>
      <c r="FQ281" s="1">
        <v>2.6297703380181899E-10</v>
      </c>
      <c r="FR281" s="1">
        <v>1.8378974307032702E-8</v>
      </c>
      <c r="FS281">
        <v>1.59447930080839</v>
      </c>
      <c r="FT281">
        <v>1.3058958857035601</v>
      </c>
      <c r="FU281">
        <v>1.3252849086499199E-4</v>
      </c>
      <c r="FV281">
        <v>4.7606462541297098E-4</v>
      </c>
      <c r="FW281" s="1">
        <v>2.16131229614904E-10</v>
      </c>
      <c r="FX281">
        <v>0</v>
      </c>
      <c r="FY281">
        <v>0</v>
      </c>
      <c r="FZ281">
        <v>96.008732864746506</v>
      </c>
      <c r="GA281">
        <v>3.50274189416628</v>
      </c>
      <c r="GB281" s="1">
        <v>4.1188624605619501E-10</v>
      </c>
      <c r="GC281" s="1">
        <v>1.0720457751057601E-10</v>
      </c>
      <c r="GD281" s="1">
        <v>2.93591801341456E-12</v>
      </c>
      <c r="GE281" s="1">
        <v>1.4117235066241999E-13</v>
      </c>
      <c r="GF281" s="1">
        <v>1.8431764063423401E-10</v>
      </c>
      <c r="GG281" s="1">
        <v>5.7213885624214797E-11</v>
      </c>
      <c r="GH281" s="1">
        <v>1.22178032541597E-6</v>
      </c>
      <c r="GI281" s="1">
        <v>3.3537396646652098E-7</v>
      </c>
      <c r="GJ281" s="1">
        <v>2.6322010321461998E-9</v>
      </c>
      <c r="GK281" s="1">
        <v>1.04858600393057E-10</v>
      </c>
      <c r="GL281" s="1">
        <v>8.0116605802185902E-7</v>
      </c>
      <c r="GM281" s="1">
        <v>4.4545220764841502E-7</v>
      </c>
      <c r="GN281" s="1">
        <v>2.4105246594669903E-7</v>
      </c>
      <c r="GO281" s="1">
        <v>2.0286077064894598E-5</v>
      </c>
      <c r="GP281" s="1">
        <v>2.4223975105557799E-7</v>
      </c>
      <c r="GQ281" s="1">
        <v>4.8420190494817305E-10</v>
      </c>
      <c r="GR281" s="1">
        <v>1.4467520959551301E-9</v>
      </c>
      <c r="GS281" s="1">
        <v>4.7937774950127098E-5</v>
      </c>
      <c r="GT281" s="1">
        <v>3.3015362897171903E-11</v>
      </c>
      <c r="GU281" s="1">
        <v>4.36130663891453E-13</v>
      </c>
      <c r="GV281" s="1">
        <v>4.8364890345583501E-10</v>
      </c>
      <c r="GW281">
        <v>0</v>
      </c>
      <c r="GX281">
        <v>0.19997846724017401</v>
      </c>
      <c r="GY281" s="1">
        <v>6.6690252014917198E-6</v>
      </c>
      <c r="GZ281">
        <v>0</v>
      </c>
      <c r="HA281" s="1">
        <v>2.51609025352553E-9</v>
      </c>
      <c r="HB281" s="1">
        <v>1.79906125840939E-5</v>
      </c>
      <c r="HC281" s="1">
        <v>2.01093347948914E-6</v>
      </c>
      <c r="HD281">
        <v>0.19999204365433701</v>
      </c>
      <c r="HE281">
        <v>0</v>
      </c>
      <c r="HF281" s="1">
        <v>5.0977592111929703E-6</v>
      </c>
      <c r="HG281" s="1">
        <v>1.63491150449082E-6</v>
      </c>
      <c r="HH281">
        <v>7.24332344045748E-4</v>
      </c>
      <c r="HI281">
        <v>0</v>
      </c>
      <c r="HJ281">
        <v>1.18460858908291E-3</v>
      </c>
      <c r="HK281">
        <v>0.69808817634638098</v>
      </c>
      <c r="HL281" s="1">
        <v>1.85294494666585E-9</v>
      </c>
      <c r="HM281" s="1">
        <v>1.5291060248413201E-6</v>
      </c>
      <c r="HN281" s="1">
        <v>2.5479317969907702E-10</v>
      </c>
      <c r="HO281" s="1">
        <v>3.6930901920171999E-8</v>
      </c>
      <c r="HP281" s="1">
        <v>4.5101187177751698E-10</v>
      </c>
      <c r="HQ281" s="1">
        <v>9.0442300567234407E-8</v>
      </c>
      <c r="HR281" s="1">
        <v>1.51188654816017E-9</v>
      </c>
      <c r="HS281" s="1">
        <v>1.2219594308053499E-6</v>
      </c>
      <c r="HT281" s="1">
        <v>2.03629663086595E-10</v>
      </c>
      <c r="HU281">
        <v>15.999999933797</v>
      </c>
      <c r="HV281">
        <v>0</v>
      </c>
      <c r="HW281" s="1">
        <v>7.5178415530381296E-11</v>
      </c>
      <c r="HX281" s="1">
        <v>3.7699763886993502E-11</v>
      </c>
      <c r="HY281" s="1">
        <v>7.5178415530381296E-11</v>
      </c>
      <c r="HZ281" s="1">
        <v>3.7699763886993502E-11</v>
      </c>
      <c r="IA281" s="1">
        <v>3.7699763886993502E-11</v>
      </c>
      <c r="IB281" s="1">
        <v>7.5510348440050703E-11</v>
      </c>
      <c r="IC281" s="1">
        <v>6.1535728553773303E-9</v>
      </c>
      <c r="ID281" s="1">
        <v>1.2854640917096701E-9</v>
      </c>
      <c r="IE281" s="1">
        <v>2.26752951667811E-10</v>
      </c>
      <c r="IF281" s="1">
        <v>4.5483840242722301E-8</v>
      </c>
      <c r="IG281" s="1">
        <v>1.8980864583456199E-8</v>
      </c>
      <c r="IH281" s="1">
        <v>2.2608829174441899E-10</v>
      </c>
    </row>
    <row r="282" spans="1:242" x14ac:dyDescent="0.35">
      <c r="A282">
        <v>3.0830314565682801</v>
      </c>
      <c r="B282">
        <v>0.240040065785148</v>
      </c>
      <c r="C282">
        <v>1.5257602861714099</v>
      </c>
      <c r="D282">
        <v>0</v>
      </c>
      <c r="E282" s="1">
        <v>2.1632632132671599E-7</v>
      </c>
      <c r="F282" s="1">
        <v>4.3540392813739002E-7</v>
      </c>
      <c r="G282">
        <v>7.1074512771605401E-3</v>
      </c>
      <c r="H282" s="1">
        <v>1.4196815540715901E-9</v>
      </c>
      <c r="I282">
        <v>3.77570691399359E-2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12.2563225772459</v>
      </c>
      <c r="Q282">
        <v>3.5450776833278401</v>
      </c>
      <c r="R282">
        <v>3.3736423480453301E-4</v>
      </c>
      <c r="S282">
        <v>4.1651718816868799</v>
      </c>
      <c r="T282">
        <v>1.63914217895288E-3</v>
      </c>
      <c r="U282" s="1">
        <v>1.38691286683367E-7</v>
      </c>
      <c r="V282">
        <v>0</v>
      </c>
      <c r="W282">
        <v>1.5704113060677201E-3</v>
      </c>
      <c r="X282">
        <v>2409.30310082201</v>
      </c>
      <c r="Y282">
        <v>0.20373436148797799</v>
      </c>
      <c r="Z282">
        <v>2.3457832225861199E-2</v>
      </c>
      <c r="AA282">
        <v>3.9000616445901901E-2</v>
      </c>
      <c r="AB282">
        <v>0</v>
      </c>
      <c r="AC282">
        <v>0</v>
      </c>
      <c r="AD282">
        <v>0</v>
      </c>
      <c r="AE282">
        <v>0</v>
      </c>
      <c r="AF282" s="1">
        <v>8.2729953406948995E-7</v>
      </c>
      <c r="AG282" s="1">
        <v>2.1488801941782701E-7</v>
      </c>
      <c r="AH282" s="1">
        <v>2.67243492536489E-5</v>
      </c>
      <c r="AI282">
        <v>0</v>
      </c>
      <c r="AJ282" s="1">
        <v>1.8687582772976801E-7</v>
      </c>
      <c r="AK282" s="1">
        <v>3.4709784050862502E-6</v>
      </c>
      <c r="AL282" s="1">
        <v>1.00262131034462E-5</v>
      </c>
      <c r="AM282" s="1">
        <v>2.7803743068714701E-5</v>
      </c>
      <c r="AN282" s="1">
        <v>1.38854947163003E-7</v>
      </c>
      <c r="AO282">
        <v>9.6268946628547505E-4</v>
      </c>
      <c r="AP282">
        <v>0</v>
      </c>
      <c r="AQ282" s="1">
        <v>2.7903013819624499E-7</v>
      </c>
      <c r="AR282">
        <v>0</v>
      </c>
      <c r="AS282">
        <v>0</v>
      </c>
      <c r="AT282" s="1">
        <v>4.5199323782396003E-6</v>
      </c>
      <c r="AU282">
        <v>0</v>
      </c>
      <c r="AV282">
        <v>0</v>
      </c>
      <c r="AW282" s="1">
        <v>5.2975727645283802E-7</v>
      </c>
      <c r="AX282" s="1">
        <v>1.3757399117473099E-7</v>
      </c>
      <c r="AY282" s="1">
        <v>1.6642645720544601E-5</v>
      </c>
      <c r="AZ282">
        <v>0</v>
      </c>
      <c r="BA282" s="1">
        <v>1.16351099350447E-7</v>
      </c>
      <c r="BB282" s="1">
        <v>2.1152179753188801E-6</v>
      </c>
      <c r="BC282" s="1">
        <v>6.0313607855875502E-6</v>
      </c>
      <c r="BD282" s="1">
        <v>1.6342319333975001E-5</v>
      </c>
      <c r="BE282" s="1">
        <v>8.1593954980263396E-8</v>
      </c>
      <c r="BF282">
        <v>8.6485907637056797E-2</v>
      </c>
      <c r="BG282">
        <v>3738.3704440008601</v>
      </c>
      <c r="BH282">
        <v>0.20881065431736101</v>
      </c>
      <c r="BI282">
        <v>296.09073053785102</v>
      </c>
      <c r="BJ282" s="1">
        <v>3.4006039508299497E-5</v>
      </c>
      <c r="BK282">
        <v>2.5435413783457699E-3</v>
      </c>
      <c r="BL282">
        <v>3.0775212895612302E-4</v>
      </c>
      <c r="BM282">
        <v>1.4374963322567801E-4</v>
      </c>
      <c r="BN282">
        <v>1.37993090947073E-2</v>
      </c>
      <c r="BO282" s="1">
        <v>7.09230620882146E-5</v>
      </c>
      <c r="BP282">
        <v>0.34575224659634701</v>
      </c>
      <c r="BQ282">
        <v>0</v>
      </c>
      <c r="BR282" s="1">
        <v>6.2155567551533098E-6</v>
      </c>
      <c r="BS282">
        <v>297.88206161896699</v>
      </c>
      <c r="BT282">
        <v>1.13160817304551E-4</v>
      </c>
      <c r="BU282">
        <v>5.1621339951347604E-3</v>
      </c>
      <c r="BV282">
        <v>3.4613729897722101E-4</v>
      </c>
      <c r="BW282">
        <v>1.4980884015524899E-3</v>
      </c>
      <c r="BX282">
        <v>1.33066943539265E-2</v>
      </c>
      <c r="BY282">
        <v>2.8357885354043E-4</v>
      </c>
      <c r="BZ282">
        <v>7.7158753619266093E-2</v>
      </c>
      <c r="CA282">
        <v>0</v>
      </c>
      <c r="CB282" s="1">
        <v>8.64892972422586E-7</v>
      </c>
      <c r="CC282" s="1">
        <v>5.0951502109593799E-5</v>
      </c>
      <c r="CD282" s="1">
        <v>1.7409583880180901E-5</v>
      </c>
      <c r="CE282">
        <v>1.06174254560218E-3</v>
      </c>
      <c r="CF282" s="1">
        <v>1.15635012600888E-7</v>
      </c>
      <c r="CG282" s="1">
        <v>1.35578254805226E-6</v>
      </c>
      <c r="CH282" s="1">
        <v>4.9073135238607405E-7</v>
      </c>
      <c r="CI282" s="1">
        <v>1.1252307349711799E-5</v>
      </c>
      <c r="CJ282" s="1">
        <v>4.3088186843403201E-8</v>
      </c>
      <c r="CK282">
        <v>0.31532522035773503</v>
      </c>
      <c r="CL282">
        <v>5.1325783907872104E-4</v>
      </c>
      <c r="CM282">
        <v>2.2395957204256901E-3</v>
      </c>
      <c r="CN282">
        <v>3.7524412647672999E-2</v>
      </c>
      <c r="CO282" s="1">
        <v>2.40105428195274E-5</v>
      </c>
      <c r="CP282" s="1">
        <v>9.0737110293480805E-5</v>
      </c>
      <c r="CQ282">
        <v>3.5862796288358502E-4</v>
      </c>
      <c r="CR282">
        <v>1.35010791648345E-3</v>
      </c>
      <c r="CS282">
        <v>2.5366290918997899E-4</v>
      </c>
      <c r="CT282">
        <v>0</v>
      </c>
      <c r="CU282">
        <v>0.39638508028932201</v>
      </c>
      <c r="CV282">
        <v>0</v>
      </c>
      <c r="CW282">
        <v>7.3666392730626307E-2</v>
      </c>
      <c r="CX282">
        <v>1.6156572147162701E-3</v>
      </c>
      <c r="CY282">
        <v>63.2133566517386</v>
      </c>
      <c r="CZ282">
        <v>12.528378198226999</v>
      </c>
      <c r="DA282">
        <v>0.61287846626215203</v>
      </c>
      <c r="DB282" s="1">
        <v>2.7990064132782599E-5</v>
      </c>
      <c r="DC282">
        <v>3.2415684292863399E-4</v>
      </c>
      <c r="DD282">
        <v>1.7884645049513401E-3</v>
      </c>
      <c r="DE282">
        <v>2.1539201526337901E-2</v>
      </c>
      <c r="DF282">
        <v>5.7624970793800404E-4</v>
      </c>
      <c r="DG282">
        <v>5.5974800993858704E-3</v>
      </c>
      <c r="DH282">
        <v>6.4850558387502297E-2</v>
      </c>
      <c r="DI282">
        <v>1.3395502680780101E-2</v>
      </c>
      <c r="DJ282">
        <v>1.3860071817744499</v>
      </c>
      <c r="DK282">
        <v>26.986080549858801</v>
      </c>
      <c r="DL282">
        <v>1.3385600490140299</v>
      </c>
      <c r="DM282">
        <v>8.79478609765378E-4</v>
      </c>
      <c r="DN282">
        <v>4.9791896995777397E-3</v>
      </c>
      <c r="DO282">
        <v>0</v>
      </c>
      <c r="DP282">
        <v>0.27008663889824502</v>
      </c>
      <c r="DQ282">
        <v>2.5349636528632802</v>
      </c>
      <c r="DR282">
        <v>49964.337389121603</v>
      </c>
      <c r="DS282">
        <v>7.3321121042806601</v>
      </c>
      <c r="DT282">
        <v>9.0872666401431601E-2</v>
      </c>
      <c r="DU282">
        <v>0</v>
      </c>
      <c r="DV282">
        <v>3.1081258590655802E-4</v>
      </c>
      <c r="DW282">
        <v>0.188523004446465</v>
      </c>
      <c r="DX282">
        <v>5.7860741350744603E-4</v>
      </c>
      <c r="DY282">
        <v>5.6350941268450298E-2</v>
      </c>
      <c r="DZ282">
        <v>3.5073628218306998E-3</v>
      </c>
      <c r="EA282">
        <v>1.4598578159905</v>
      </c>
      <c r="EB282">
        <v>8.8269932390315498E-2</v>
      </c>
      <c r="EC282">
        <v>0</v>
      </c>
      <c r="ED282" s="1">
        <v>5.27755926097118E-5</v>
      </c>
      <c r="EE282">
        <v>5.4990642017862204</v>
      </c>
      <c r="EF282">
        <v>3.2773060546367298E-3</v>
      </c>
      <c r="EG282">
        <v>5.8366666933789104E-4</v>
      </c>
      <c r="EH282">
        <v>8.36222869882167E-3</v>
      </c>
      <c r="EI282">
        <v>3.8988862042141598E-4</v>
      </c>
      <c r="EJ282">
        <v>0.15168794010005099</v>
      </c>
      <c r="EK282">
        <v>1.81324782309526E-3</v>
      </c>
      <c r="EL282">
        <v>0</v>
      </c>
      <c r="EM282">
        <v>3.9831236554770198E-3</v>
      </c>
      <c r="EN282">
        <v>2.5156884050509102E-3</v>
      </c>
      <c r="EO282">
        <v>123.645490320227</v>
      </c>
      <c r="EP282">
        <v>0.23520602152127501</v>
      </c>
      <c r="EQ282">
        <v>1.0408062944232499</v>
      </c>
      <c r="ER282">
        <v>2.15391819336896</v>
      </c>
      <c r="ES282">
        <v>1.0222523728025199E-3</v>
      </c>
      <c r="ET282">
        <v>9.3314170336933708E-3</v>
      </c>
      <c r="EU282">
        <v>1.7403419920152799E-4</v>
      </c>
      <c r="EV282">
        <v>1.74040737526218E-4</v>
      </c>
      <c r="EW282">
        <v>1.74040737526218E-4</v>
      </c>
      <c r="EX282">
        <v>0</v>
      </c>
      <c r="EY282">
        <v>3.2270602010732099</v>
      </c>
      <c r="EZ282">
        <v>1.1364538323880399E-3</v>
      </c>
      <c r="FA282">
        <v>0.76892378775617898</v>
      </c>
      <c r="FB282">
        <v>0</v>
      </c>
      <c r="FC282">
        <v>8.9741164310620392E-3</v>
      </c>
      <c r="FD282" s="1">
        <v>4.0199965682356004E-6</v>
      </c>
      <c r="FE282" s="1">
        <v>6.39334445992797E-5</v>
      </c>
      <c r="FF282">
        <v>2.3291648707361799E-2</v>
      </c>
      <c r="FG282">
        <v>8.5936814337887104E-3</v>
      </c>
      <c r="FH282">
        <v>2.28702017572106E-2</v>
      </c>
      <c r="FI282">
        <v>3.8923051867240398E-2</v>
      </c>
      <c r="FJ282" s="1">
        <v>4.1357163116144099E-7</v>
      </c>
      <c r="FK282" s="1">
        <v>7.0207800351779995E-5</v>
      </c>
      <c r="FL282" s="1">
        <v>1.9398349952551499E-8</v>
      </c>
      <c r="FM282" s="1">
        <v>4.1598507147322198E-7</v>
      </c>
      <c r="FN282" s="1">
        <v>1.5288111935748E-7</v>
      </c>
      <c r="FO282" s="1">
        <v>4.0413802496177101E-8</v>
      </c>
      <c r="FP282" s="1">
        <v>6.8293627684588897E-7</v>
      </c>
      <c r="FQ282" s="1">
        <v>2.82220760258389E-10</v>
      </c>
      <c r="FR282" s="1">
        <v>1.8882486345096201E-8</v>
      </c>
      <c r="FS282">
        <v>1.5797190181812</v>
      </c>
      <c r="FT282">
        <v>1.3176120869227601</v>
      </c>
      <c r="FU282">
        <v>1.46101997820252E-4</v>
      </c>
      <c r="FV282">
        <v>4.8033603023567702E-4</v>
      </c>
      <c r="FW282" s="1">
        <v>2.3826494193745598E-10</v>
      </c>
      <c r="FX282">
        <v>0</v>
      </c>
      <c r="FY282">
        <v>0</v>
      </c>
      <c r="FZ282">
        <v>96.008679785469994</v>
      </c>
      <c r="GA282">
        <v>3.4879243009246199</v>
      </c>
      <c r="GB282" s="1">
        <v>4.1398117167891499E-10</v>
      </c>
      <c r="GC282" s="1">
        <v>1.13554935502517E-10</v>
      </c>
      <c r="GD282" s="1">
        <v>2.9924191211886399E-12</v>
      </c>
      <c r="GE282" s="1">
        <v>1.52054903742488E-13</v>
      </c>
      <c r="GF282" s="1">
        <v>1.8696942212821999E-10</v>
      </c>
      <c r="GG282" s="1">
        <v>6.1380355392220499E-11</v>
      </c>
      <c r="GH282" s="1">
        <v>1.2286401278480701E-6</v>
      </c>
      <c r="GI282" s="1">
        <v>3.5648667610180102E-7</v>
      </c>
      <c r="GJ282" s="1">
        <v>2.6228112277866999E-9</v>
      </c>
      <c r="GK282" s="1">
        <v>1.12816960407368E-10</v>
      </c>
      <c r="GL282" s="1">
        <v>8.1200580800522505E-7</v>
      </c>
      <c r="GM282" s="1">
        <v>4.7673576857484502E-7</v>
      </c>
      <c r="GN282" s="1">
        <v>2.6662215042526698E-7</v>
      </c>
      <c r="GO282" s="1">
        <v>2.24357693925353E-5</v>
      </c>
      <c r="GP282" s="1">
        <v>2.6792249098075998E-7</v>
      </c>
      <c r="GQ282" s="1">
        <v>5.3554895510977904E-10</v>
      </c>
      <c r="GR282" s="1">
        <v>1.60026763046747E-9</v>
      </c>
      <c r="GS282" s="1">
        <v>5.3612714866048899E-5</v>
      </c>
      <c r="GT282" s="1">
        <v>3.6513977244168401E-11</v>
      </c>
      <c r="GU282" s="1">
        <v>4.8388182179921603E-13</v>
      </c>
      <c r="GV282" s="1">
        <v>5.3495930030662196E-10</v>
      </c>
      <c r="GW282">
        <v>0</v>
      </c>
      <c r="GX282">
        <v>0.199972900030992</v>
      </c>
      <c r="GY282" s="1">
        <v>8.7454294522340994E-6</v>
      </c>
      <c r="GZ282">
        <v>0</v>
      </c>
      <c r="HA282" s="1">
        <v>3.35610144560394E-9</v>
      </c>
      <c r="HB282" s="1">
        <v>2.2430893440612499E-5</v>
      </c>
      <c r="HC282" s="1">
        <v>2.6449117463179998E-6</v>
      </c>
      <c r="HD282">
        <v>0.199990017904837</v>
      </c>
      <c r="HE282">
        <v>0</v>
      </c>
      <c r="HF282" s="1">
        <v>6.2733088112936303E-6</v>
      </c>
      <c r="HG282" s="1">
        <v>2.1165668348555799E-6</v>
      </c>
      <c r="HH282">
        <v>7.24239411868792E-4</v>
      </c>
      <c r="HI282">
        <v>0</v>
      </c>
      <c r="HJ282">
        <v>1.2743813368280199E-3</v>
      </c>
      <c r="HK282">
        <v>0.69799759290796703</v>
      </c>
      <c r="HL282" s="1">
        <v>2.6325343695760799E-9</v>
      </c>
      <c r="HM282" s="1">
        <v>2.02119446886094E-6</v>
      </c>
      <c r="HN282" s="1">
        <v>3.3681797643654498E-10</v>
      </c>
      <c r="HO282" s="1">
        <v>4.86789185524354E-8</v>
      </c>
      <c r="HP282" s="1">
        <v>6.0184966561118701E-10</v>
      </c>
      <c r="HQ282" s="1">
        <v>1.2067166420001101E-7</v>
      </c>
      <c r="HR282" s="1">
        <v>2.11428021369789E-9</v>
      </c>
      <c r="HS282" s="1">
        <v>1.5898402792975501E-6</v>
      </c>
      <c r="HT282" s="1">
        <v>2.6495704322146397E-10</v>
      </c>
      <c r="HU282">
        <v>15.999999909365901</v>
      </c>
      <c r="HV282">
        <v>0</v>
      </c>
      <c r="HW282" s="1">
        <v>1.03412881667731E-10</v>
      </c>
      <c r="HX282" s="1">
        <v>5.1849612386231097E-11</v>
      </c>
      <c r="HY282" s="1">
        <v>1.03412881667731E-10</v>
      </c>
      <c r="HZ282" s="1">
        <v>5.1849612386231097E-11</v>
      </c>
      <c r="IA282" s="1">
        <v>5.1849612386231097E-11</v>
      </c>
      <c r="IB282" s="1">
        <v>1.03842716598356E-10</v>
      </c>
      <c r="IC282" s="1">
        <v>8.2306727422534802E-9</v>
      </c>
      <c r="ID282" s="1">
        <v>1.7256152594170801E-9</v>
      </c>
      <c r="IE282" s="1">
        <v>3.1181545424647701E-10</v>
      </c>
      <c r="IF282" s="1">
        <v>6.25356019453151E-8</v>
      </c>
      <c r="IG282" s="1">
        <v>2.5750083926219899E-8</v>
      </c>
      <c r="IH282" s="1">
        <v>3.1095482303854801E-10</v>
      </c>
    </row>
    <row r="283" spans="1:242" x14ac:dyDescent="0.35">
      <c r="A283">
        <v>3.19896891543454</v>
      </c>
      <c r="B283">
        <v>0.25080688412476199</v>
      </c>
      <c r="C283">
        <v>1.46683475982637</v>
      </c>
      <c r="D283">
        <v>0</v>
      </c>
      <c r="E283" s="1">
        <v>2.4142265372618399E-7</v>
      </c>
      <c r="F283" s="1">
        <v>4.85725965914347E-7</v>
      </c>
      <c r="G283">
        <v>7.3432844913332001E-3</v>
      </c>
      <c r="H283" s="1">
        <v>1.4282503277591E-9</v>
      </c>
      <c r="I283">
        <v>3.5931269571938602E-2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12.5256872686971</v>
      </c>
      <c r="Q283">
        <v>3.5468034337140502</v>
      </c>
      <c r="R283">
        <v>1.2654804099437601E-4</v>
      </c>
      <c r="S283">
        <v>4.16225895278032</v>
      </c>
      <c r="T283">
        <v>1.6935659079702499E-3</v>
      </c>
      <c r="U283" s="1">
        <v>1.58388019827344E-7</v>
      </c>
      <c r="V283">
        <v>0</v>
      </c>
      <c r="W283">
        <v>1.5698027431718499E-3</v>
      </c>
      <c r="X283">
        <v>2409.2952044854401</v>
      </c>
      <c r="Y283">
        <v>0.21182283339635299</v>
      </c>
      <c r="Z283">
        <v>2.44409387595509E-2</v>
      </c>
      <c r="AA283">
        <v>3.8981406934499203E-2</v>
      </c>
      <c r="AB283">
        <v>0</v>
      </c>
      <c r="AC283">
        <v>0</v>
      </c>
      <c r="AD283">
        <v>0</v>
      </c>
      <c r="AE283">
        <v>0</v>
      </c>
      <c r="AF283" s="1">
        <v>9.2355159654743898E-7</v>
      </c>
      <c r="AG283" s="1">
        <v>2.3990183809475299E-7</v>
      </c>
      <c r="AH283" s="1">
        <v>3.0050311230215599E-5</v>
      </c>
      <c r="AI283">
        <v>0</v>
      </c>
      <c r="AJ283" s="1">
        <v>2.10145434127532E-7</v>
      </c>
      <c r="AK283" s="1">
        <v>3.92847430781806E-6</v>
      </c>
      <c r="AL283" s="1">
        <v>1.1378850762020499E-5</v>
      </c>
      <c r="AM283" s="1">
        <v>3.1748067269724901E-5</v>
      </c>
      <c r="AN283" s="1">
        <v>1.58564124669678E-7</v>
      </c>
      <c r="AO283">
        <v>2.5812903422656902E-4</v>
      </c>
      <c r="AP283">
        <v>0</v>
      </c>
      <c r="AQ283" s="1">
        <v>3.18543023482855E-7</v>
      </c>
      <c r="AR283">
        <v>0</v>
      </c>
      <c r="AS283">
        <v>0</v>
      </c>
      <c r="AT283" s="1">
        <v>5.3425332572224299E-6</v>
      </c>
      <c r="AU283">
        <v>0</v>
      </c>
      <c r="AV283">
        <v>0</v>
      </c>
      <c r="AW283" s="1">
        <v>6.0522782439097005E-7</v>
      </c>
      <c r="AX283" s="1">
        <v>1.57183869523045E-7</v>
      </c>
      <c r="AY283" s="1">
        <v>1.9189422474696901E-5</v>
      </c>
      <c r="AZ283">
        <v>0</v>
      </c>
      <c r="BA283" s="1">
        <v>1.34166059457046E-7</v>
      </c>
      <c r="BB283" s="1">
        <v>2.4582139921706602E-6</v>
      </c>
      <c r="BC283" s="1">
        <v>7.0350069205078404E-6</v>
      </c>
      <c r="BD283" s="1">
        <v>1.92121495887639E-5</v>
      </c>
      <c r="BE283" s="1">
        <v>9.593103422246E-8</v>
      </c>
      <c r="BF283">
        <v>7.3335627356094404E-2</v>
      </c>
      <c r="BG283">
        <v>3738.5752819808699</v>
      </c>
      <c r="BH283">
        <v>0.164031694886041</v>
      </c>
      <c r="BI283">
        <v>296.08626978455999</v>
      </c>
      <c r="BJ283" s="1">
        <v>1.873228621675E-5</v>
      </c>
      <c r="BK283">
        <v>1.33536092064919E-3</v>
      </c>
      <c r="BL283">
        <v>1.61684072708163E-4</v>
      </c>
      <c r="BM283" s="1">
        <v>7.9135154765383906E-5</v>
      </c>
      <c r="BN283">
        <v>1.6616537410076401E-2</v>
      </c>
      <c r="BO283" s="1">
        <v>3.7121078189182199E-5</v>
      </c>
      <c r="BP283">
        <v>0.34806148824781302</v>
      </c>
      <c r="BQ283">
        <v>0</v>
      </c>
      <c r="BR283" s="1">
        <v>1.67625355825995E-6</v>
      </c>
      <c r="BS283">
        <v>297.81994066557002</v>
      </c>
      <c r="BT283">
        <v>1.1412517780451E-4</v>
      </c>
      <c r="BU283">
        <v>5.2313485875722697E-3</v>
      </c>
      <c r="BV283">
        <v>3.5074965760748602E-4</v>
      </c>
      <c r="BW283">
        <v>1.51383256399556E-3</v>
      </c>
      <c r="BX283">
        <v>1.3942294392149401E-2</v>
      </c>
      <c r="BY283">
        <v>2.8683515654485801E-4</v>
      </c>
      <c r="BZ283">
        <v>7.9604799423733899E-2</v>
      </c>
      <c r="CA283">
        <v>0</v>
      </c>
      <c r="CB283" s="1">
        <v>8.5723029596559704E-7</v>
      </c>
      <c r="CC283" s="1">
        <v>1.37392635364619E-5</v>
      </c>
      <c r="CD283" s="1">
        <v>4.69531265819416E-6</v>
      </c>
      <c r="CE283">
        <v>2.8636401216677301E-4</v>
      </c>
      <c r="CF283" s="1">
        <v>1.57634316262971E-8</v>
      </c>
      <c r="CG283" s="1">
        <v>1.8391906651441801E-7</v>
      </c>
      <c r="CH283" s="1">
        <v>6.69380965300807E-8</v>
      </c>
      <c r="CI283" s="1">
        <v>1.5264264739261201E-6</v>
      </c>
      <c r="CJ283" s="1">
        <v>5.93224579277887E-9</v>
      </c>
      <c r="CK283">
        <v>0.313177563601095</v>
      </c>
      <c r="CL283">
        <v>5.0870809207291805E-4</v>
      </c>
      <c r="CM283">
        <v>2.2294425542507398E-3</v>
      </c>
      <c r="CN283">
        <v>3.7191602942399003E-2</v>
      </c>
      <c r="CO283" s="1">
        <v>2.3370399721009599E-5</v>
      </c>
      <c r="CP283" s="1">
        <v>8.8343351073402802E-5</v>
      </c>
      <c r="CQ283">
        <v>3.49092202266238E-4</v>
      </c>
      <c r="CR283">
        <v>1.3145632092606901E-3</v>
      </c>
      <c r="CS283">
        <v>2.4696356946248601E-4</v>
      </c>
      <c r="CT283">
        <v>0</v>
      </c>
      <c r="CU283">
        <v>0.39652814656123703</v>
      </c>
      <c r="CV283">
        <v>0</v>
      </c>
      <c r="CW283">
        <v>7.3665407815231607E-2</v>
      </c>
      <c r="CX283">
        <v>1.68288025709811E-3</v>
      </c>
      <c r="CY283">
        <v>63.189499663625597</v>
      </c>
      <c r="CZ283">
        <v>12.528168893827599</v>
      </c>
      <c r="DA283">
        <v>0.63416418320508605</v>
      </c>
      <c r="DB283" s="1">
        <v>2.7691896755857098E-5</v>
      </c>
      <c r="DC283">
        <v>3.3526568920307402E-4</v>
      </c>
      <c r="DD283">
        <v>1.7704073915284699E-3</v>
      </c>
      <c r="DE283">
        <v>2.2252852591982501E-2</v>
      </c>
      <c r="DF283">
        <v>5.71027988029115E-4</v>
      </c>
      <c r="DG283">
        <v>5.5378828522547399E-3</v>
      </c>
      <c r="DH283">
        <v>6.7072226558977099E-2</v>
      </c>
      <c r="DI283">
        <v>1.27348177306555E-2</v>
      </c>
      <c r="DJ283">
        <v>1.38916625308639</v>
      </c>
      <c r="DK283">
        <v>27.0490128282187</v>
      </c>
      <c r="DL283">
        <v>1.27253081680423</v>
      </c>
      <c r="DM283">
        <v>8.7810668689752803E-4</v>
      </c>
      <c r="DN283">
        <v>4.9489602311090898E-3</v>
      </c>
      <c r="DO283">
        <v>0</v>
      </c>
      <c r="DP283">
        <v>0.27071680761574801</v>
      </c>
      <c r="DQ283">
        <v>2.4042315017987201</v>
      </c>
      <c r="DR283">
        <v>49963.958210397497</v>
      </c>
      <c r="DS283">
        <v>7.7144193836049002</v>
      </c>
      <c r="DT283">
        <v>9.1025241743773702E-2</v>
      </c>
      <c r="DU283">
        <v>0</v>
      </c>
      <c r="DV283">
        <v>3.2369033445266599E-4</v>
      </c>
      <c r="DW283">
        <v>0.18884167773803201</v>
      </c>
      <c r="DX283">
        <v>6.0260731303402103E-4</v>
      </c>
      <c r="DY283">
        <v>5.3560000755404298E-2</v>
      </c>
      <c r="DZ283">
        <v>3.3335750494994402E-3</v>
      </c>
      <c r="EA283">
        <v>1.4623144179943901</v>
      </c>
      <c r="EB283">
        <v>8.82808445242316E-2</v>
      </c>
      <c r="EC283">
        <v>0</v>
      </c>
      <c r="ED283" s="1">
        <v>4.4729420765718503E-5</v>
      </c>
      <c r="EE283">
        <v>5.5001520033005598</v>
      </c>
      <c r="EF283">
        <v>2.77780308753301E-3</v>
      </c>
      <c r="EG283">
        <v>5.19781031829735E-4</v>
      </c>
      <c r="EH283">
        <v>7.8940722010247804E-3</v>
      </c>
      <c r="EI283">
        <v>3.3076624637444501E-4</v>
      </c>
      <c r="EJ283">
        <v>0.15312978816033901</v>
      </c>
      <c r="EK283">
        <v>1.43688568061552E-3</v>
      </c>
      <c r="EL283">
        <v>0</v>
      </c>
      <c r="EM283">
        <v>3.4409789059894899E-3</v>
      </c>
      <c r="EN283">
        <v>1.99234723673701E-3</v>
      </c>
      <c r="EO283">
        <v>123.60529428847801</v>
      </c>
      <c r="EP283">
        <v>0.23527966622537499</v>
      </c>
      <c r="EQ283">
        <v>1.08107087129104</v>
      </c>
      <c r="ER283">
        <v>2.15389360043394</v>
      </c>
      <c r="ES283">
        <v>1.0179422280535201E-3</v>
      </c>
      <c r="ET283">
        <v>9.2890442717594394E-3</v>
      </c>
      <c r="EU283">
        <v>1.7324421769889501E-4</v>
      </c>
      <c r="EV283">
        <v>1.7325129708100999E-4</v>
      </c>
      <c r="EW283">
        <v>1.7325129708100999E-4</v>
      </c>
      <c r="EX283">
        <v>0</v>
      </c>
      <c r="EY283">
        <v>3.1966912791230602</v>
      </c>
      <c r="EZ283">
        <v>1.17270566275595E-3</v>
      </c>
      <c r="FA283">
        <v>0.79613893796040602</v>
      </c>
      <c r="FB283">
        <v>0</v>
      </c>
      <c r="FC283">
        <v>8.8896940663429798E-3</v>
      </c>
      <c r="FD283" s="1">
        <v>3.99774486635924E-6</v>
      </c>
      <c r="FE283" s="1">
        <v>6.5503248838634105E-5</v>
      </c>
      <c r="FF283">
        <v>2.3928665313246101E-2</v>
      </c>
      <c r="FG283">
        <v>9.3613532980352399E-3</v>
      </c>
      <c r="FH283">
        <v>2.43351631735493E-2</v>
      </c>
      <c r="FI283">
        <v>3.9231914583077801E-2</v>
      </c>
      <c r="FJ283" s="1">
        <v>4.45197594570331E-7</v>
      </c>
      <c r="FK283" s="1">
        <v>7.2271126526188804E-5</v>
      </c>
      <c r="FL283" s="1">
        <v>1.9829175616691299E-8</v>
      </c>
      <c r="FM283" s="1">
        <v>4.27115444031715E-7</v>
      </c>
      <c r="FN283" s="1">
        <v>1.66418030543429E-7</v>
      </c>
      <c r="FO283" s="1">
        <v>4.2991200498049598E-8</v>
      </c>
      <c r="FP283" s="1">
        <v>6.8845321094311205E-7</v>
      </c>
      <c r="FQ283" s="1">
        <v>3.02506287020481E-10</v>
      </c>
      <c r="FR283" s="1">
        <v>1.93855367602609E-8</v>
      </c>
      <c r="FS283">
        <v>1.5654619720154701</v>
      </c>
      <c r="FT283">
        <v>1.3287161682947599</v>
      </c>
      <c r="FU283">
        <v>1.60811916375747E-4</v>
      </c>
      <c r="FV283">
        <v>4.8438425747533801E-4</v>
      </c>
      <c r="FW283" s="1">
        <v>2.6225175182056997E-10</v>
      </c>
      <c r="FX283">
        <v>0</v>
      </c>
      <c r="FY283">
        <v>0</v>
      </c>
      <c r="FZ283">
        <v>96.008633421289204</v>
      </c>
      <c r="GA283">
        <v>3.4736168867551398</v>
      </c>
      <c r="GB283" s="1">
        <v>4.1674453080635899E-10</v>
      </c>
      <c r="GC283" s="1">
        <v>1.20517494393095E-10</v>
      </c>
      <c r="GD283" s="1">
        <v>3.0492132120920698E-12</v>
      </c>
      <c r="GE283" s="1">
        <v>1.6350242858990701E-13</v>
      </c>
      <c r="GF283" s="1">
        <v>1.89378387657272E-10</v>
      </c>
      <c r="GG283" s="1">
        <v>6.5734126797800998E-11</v>
      </c>
      <c r="GH283" s="1">
        <v>1.23592078888389E-6</v>
      </c>
      <c r="GI283" s="1">
        <v>3.7931327856513102E-7</v>
      </c>
      <c r="GJ283" s="1">
        <v>2.6137780869571901E-9</v>
      </c>
      <c r="GK283" s="1">
        <v>1.2117393726803999E-10</v>
      </c>
      <c r="GL283" s="1">
        <v>8.2178863044464503E-7</v>
      </c>
      <c r="GM283" s="1">
        <v>5.0935275590298898E-7</v>
      </c>
      <c r="GN283" s="1">
        <v>2.9440436195356802E-7</v>
      </c>
      <c r="GO283" s="1">
        <v>2.4771303201544899E-5</v>
      </c>
      <c r="GP283" s="1">
        <v>2.9582652496290098E-7</v>
      </c>
      <c r="GQ283" s="1">
        <v>5.9133775694155397E-10</v>
      </c>
      <c r="GR283" s="1">
        <v>1.76707001825255E-9</v>
      </c>
      <c r="GS283" s="1">
        <v>5.9835941201929903E-5</v>
      </c>
      <c r="GT283" s="1">
        <v>4.0315047218229303E-11</v>
      </c>
      <c r="GU283" s="1">
        <v>5.3596789210788097E-13</v>
      </c>
      <c r="GV283" s="1">
        <v>5.90709793487455E-10</v>
      </c>
      <c r="GW283">
        <v>0</v>
      </c>
      <c r="GX283">
        <v>0.19996605706027601</v>
      </c>
      <c r="GY283" s="1">
        <v>1.14080855973835E-5</v>
      </c>
      <c r="GZ283">
        <v>0</v>
      </c>
      <c r="HA283" s="1">
        <v>4.4482096708249702E-9</v>
      </c>
      <c r="HB283" s="1">
        <v>2.7820080272172699E-5</v>
      </c>
      <c r="HC283" s="1">
        <v>3.4612082149403801E-6</v>
      </c>
      <c r="HD283">
        <v>0.19998753942308101</v>
      </c>
      <c r="HE283">
        <v>0</v>
      </c>
      <c r="HF283" s="1">
        <v>7.6762393354758296E-6</v>
      </c>
      <c r="HG283" s="1">
        <v>2.7247193295765398E-6</v>
      </c>
      <c r="HH283">
        <v>7.2413906594278102E-4</v>
      </c>
      <c r="HI283">
        <v>0</v>
      </c>
      <c r="HJ283">
        <v>1.3710802132321099E-3</v>
      </c>
      <c r="HK283">
        <v>0.69789983488455598</v>
      </c>
      <c r="HL283" s="1">
        <v>3.7209021116534798E-9</v>
      </c>
      <c r="HM283" s="1">
        <v>2.65748744200387E-6</v>
      </c>
      <c r="HN283" s="1">
        <v>4.4289301615537201E-10</v>
      </c>
      <c r="HO283" s="1">
        <v>6.37863697415979E-8</v>
      </c>
      <c r="HP283" s="1">
        <v>7.9798961702043403E-10</v>
      </c>
      <c r="HQ283" s="1">
        <v>1.5997485263547299E-7</v>
      </c>
      <c r="HR283" s="1">
        <v>2.93978196641599E-9</v>
      </c>
      <c r="HS283" s="1">
        <v>2.0563357380552299E-6</v>
      </c>
      <c r="HT283" s="1">
        <v>3.4273405603801699E-10</v>
      </c>
      <c r="HU283">
        <v>15.999999876809801</v>
      </c>
      <c r="HV283">
        <v>0</v>
      </c>
      <c r="HW283" s="1">
        <v>1.4119629449227101E-10</v>
      </c>
      <c r="HX283" s="1">
        <v>7.0782111667938299E-11</v>
      </c>
      <c r="HY283" s="1">
        <v>1.4119629449227101E-10</v>
      </c>
      <c r="HZ283" s="1">
        <v>7.0782111667938299E-11</v>
      </c>
      <c r="IA283" s="1">
        <v>7.0782111667938299E-11</v>
      </c>
      <c r="IB283" s="1">
        <v>1.4174857226182699E-10</v>
      </c>
      <c r="IC283" s="1">
        <v>1.09372542748279E-8</v>
      </c>
      <c r="ID283" s="1">
        <v>2.3015239523949101E-9</v>
      </c>
      <c r="IE283" s="1">
        <v>4.2561479972314701E-10</v>
      </c>
      <c r="IF283" s="1">
        <v>8.53445638579457E-8</v>
      </c>
      <c r="IG283" s="1">
        <v>3.46939431288027E-8</v>
      </c>
      <c r="IH283" s="1">
        <v>4.2450909008997698E-10</v>
      </c>
    </row>
    <row r="284" spans="1:242" x14ac:dyDescent="0.35">
      <c r="A284">
        <v>3.3192662047331898</v>
      </c>
      <c r="B284">
        <v>0.26206173939201799</v>
      </c>
      <c r="C284">
        <v>1.4062914956144199</v>
      </c>
      <c r="D284">
        <v>0</v>
      </c>
      <c r="E284" s="1">
        <v>2.6886725175536803E-7</v>
      </c>
      <c r="F284" s="1">
        <v>5.4092939370339901E-7</v>
      </c>
      <c r="G284">
        <v>7.5871963855399203E-3</v>
      </c>
      <c r="H284" s="1">
        <v>1.44241518434648E-9</v>
      </c>
      <c r="I284">
        <v>3.4099598831755597E-2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12.7619866381122</v>
      </c>
      <c r="Q284">
        <v>3.5472419287685102</v>
      </c>
      <c r="R284" s="1">
        <v>6.9474717028136606E-5</v>
      </c>
      <c r="S284">
        <v>4.1592451471990204</v>
      </c>
      <c r="T284">
        <v>1.7498050651593899E-3</v>
      </c>
      <c r="U284" s="1">
        <v>1.8034232905137E-7</v>
      </c>
      <c r="V284">
        <v>0</v>
      </c>
      <c r="W284">
        <v>1.5692113715885E-3</v>
      </c>
      <c r="X284">
        <v>2409.28705410455</v>
      </c>
      <c r="Y284">
        <v>0.22016922184936399</v>
      </c>
      <c r="Z284">
        <v>2.5459603696359901E-2</v>
      </c>
      <c r="AA284">
        <v>3.89615318696373E-2</v>
      </c>
      <c r="AB284">
        <v>0</v>
      </c>
      <c r="AC284">
        <v>0</v>
      </c>
      <c r="AD284">
        <v>0</v>
      </c>
      <c r="AE284">
        <v>0</v>
      </c>
      <c r="AF284" s="1">
        <v>1.02884163558572E-6</v>
      </c>
      <c r="AG284" s="1">
        <v>2.6726554928755301E-7</v>
      </c>
      <c r="AH284" s="1">
        <v>3.3710471497691802E-5</v>
      </c>
      <c r="AI284">
        <v>0</v>
      </c>
      <c r="AJ284" s="1">
        <v>2.3575435438480301E-7</v>
      </c>
      <c r="AK284" s="1">
        <v>4.4350219008236702E-6</v>
      </c>
      <c r="AL284" s="1">
        <v>1.2879183720538801E-5</v>
      </c>
      <c r="AM284" s="1">
        <v>3.6144031504616297E-5</v>
      </c>
      <c r="AN284" s="1">
        <v>1.80531190726225E-7</v>
      </c>
      <c r="AO284" s="1">
        <v>7.0139808193435096E-5</v>
      </c>
      <c r="AP284">
        <v>0</v>
      </c>
      <c r="AQ284" s="1">
        <v>3.6269795997688198E-7</v>
      </c>
      <c r="AR284">
        <v>0</v>
      </c>
      <c r="AS284">
        <v>0</v>
      </c>
      <c r="AT284" s="1">
        <v>6.2855128239531804E-6</v>
      </c>
      <c r="AU284">
        <v>0</v>
      </c>
      <c r="AV284">
        <v>0</v>
      </c>
      <c r="AW284" s="1">
        <v>6.8937795837452398E-7</v>
      </c>
      <c r="AX284" s="1">
        <v>1.7905013135471699E-7</v>
      </c>
      <c r="AY284" s="1">
        <v>2.2050082308436299E-5</v>
      </c>
      <c r="AZ284">
        <v>0</v>
      </c>
      <c r="BA284" s="1">
        <v>1.5417778596917701E-7</v>
      </c>
      <c r="BB284" s="1">
        <v>2.84629049923832E-6</v>
      </c>
      <c r="BC284" s="1">
        <v>8.1734920623696401E-6</v>
      </c>
      <c r="BD284" s="1">
        <v>2.24878357901941E-5</v>
      </c>
      <c r="BE284" s="1">
        <v>1.1229678528564099E-7</v>
      </c>
      <c r="BF284">
        <v>6.68930911615436E-2</v>
      </c>
      <c r="BG284">
        <v>3738.7771015601502</v>
      </c>
      <c r="BH284">
        <v>0.13660860559684701</v>
      </c>
      <c r="BI284">
        <v>296.082879956282</v>
      </c>
      <c r="BJ284" s="1">
        <v>1.4517727704048401E-5</v>
      </c>
      <c r="BK284">
        <v>1.00031292236212E-3</v>
      </c>
      <c r="BL284">
        <v>1.21178136367688E-4</v>
      </c>
      <c r="BM284" s="1">
        <v>6.1305541159623796E-5</v>
      </c>
      <c r="BN284">
        <v>1.9550670454531498E-2</v>
      </c>
      <c r="BO284" s="1">
        <v>2.7740939366264799E-5</v>
      </c>
      <c r="BP284">
        <v>0.34869364335881098</v>
      </c>
      <c r="BQ284">
        <v>0</v>
      </c>
      <c r="BR284" s="1">
        <v>4.5194378973159002E-7</v>
      </c>
      <c r="BS284">
        <v>297.755917895849</v>
      </c>
      <c r="BT284">
        <v>1.1511317411039701E-4</v>
      </c>
      <c r="BU284">
        <v>5.3030376003553002E-3</v>
      </c>
      <c r="BV284">
        <v>3.5552718833206702E-4</v>
      </c>
      <c r="BW284">
        <v>1.53004542913738E-3</v>
      </c>
      <c r="BX284">
        <v>1.46233278713993E-2</v>
      </c>
      <c r="BY284">
        <v>2.9019639863630999E-4</v>
      </c>
      <c r="BZ284">
        <v>8.2281955088342906E-2</v>
      </c>
      <c r="CA284">
        <v>0</v>
      </c>
      <c r="CB284" s="1">
        <v>8.4883569499425799E-7</v>
      </c>
      <c r="CC284" s="1">
        <v>3.6984348426616801E-6</v>
      </c>
      <c r="CD284" s="1">
        <v>1.26703876291701E-6</v>
      </c>
      <c r="CE284" s="1">
        <v>7.7326854165293995E-5</v>
      </c>
      <c r="CF284" s="1">
        <v>3.10224759950052E-9</v>
      </c>
      <c r="CG284" s="1">
        <v>3.6047659164826299E-8</v>
      </c>
      <c r="CH284" s="1">
        <v>1.31803111349829E-8</v>
      </c>
      <c r="CI284" s="1">
        <v>2.9917660856392101E-7</v>
      </c>
      <c r="CJ284" s="1">
        <v>1.1811264749380499E-9</v>
      </c>
      <c r="CK284">
        <v>0.31083123893721898</v>
      </c>
      <c r="CL284">
        <v>5.0372373541627202E-4</v>
      </c>
      <c r="CM284">
        <v>2.2180431819413099E-3</v>
      </c>
      <c r="CN284">
        <v>3.6827000042550198E-2</v>
      </c>
      <c r="CO284" s="1">
        <v>2.26906040685914E-5</v>
      </c>
      <c r="CP284" s="1">
        <v>8.5799051500369205E-5</v>
      </c>
      <c r="CQ284">
        <v>3.3896259571572702E-4</v>
      </c>
      <c r="CR284">
        <v>1.2767733438105199E-3</v>
      </c>
      <c r="CS284">
        <v>2.39843140015599E-4</v>
      </c>
      <c r="CT284">
        <v>0</v>
      </c>
      <c r="CU284">
        <v>0.39666694817487602</v>
      </c>
      <c r="CV284">
        <v>0</v>
      </c>
      <c r="CW284">
        <v>7.3664443804407398E-2</v>
      </c>
      <c r="CX284">
        <v>1.75246837412088E-3</v>
      </c>
      <c r="CY284">
        <v>63.166338675972597</v>
      </c>
      <c r="CZ284">
        <v>12.5279614681076</v>
      </c>
      <c r="DA284">
        <v>0.65600064436174199</v>
      </c>
      <c r="DB284" s="1">
        <v>2.7403788967452E-5</v>
      </c>
      <c r="DC284">
        <v>3.4673597646508E-4</v>
      </c>
      <c r="DD284">
        <v>1.7529434456268801E-3</v>
      </c>
      <c r="DE284">
        <v>2.29898146500126E-2</v>
      </c>
      <c r="DF284">
        <v>5.6599427438559498E-4</v>
      </c>
      <c r="DG284">
        <v>5.48029580757722E-3</v>
      </c>
      <c r="DH284">
        <v>6.9366180237327296E-2</v>
      </c>
      <c r="DI284">
        <v>1.2057698659100001E-2</v>
      </c>
      <c r="DJ284">
        <v>1.39240294466351</v>
      </c>
      <c r="DK284">
        <v>27.113514837119901</v>
      </c>
      <c r="DL284">
        <v>1.20486055438823</v>
      </c>
      <c r="DM284">
        <v>8.7592499158934203E-4</v>
      </c>
      <c r="DN284">
        <v>4.9139931804451503E-3</v>
      </c>
      <c r="DO284">
        <v>0</v>
      </c>
      <c r="DP284">
        <v>0.27136263729787202</v>
      </c>
      <c r="DQ284">
        <v>2.2709518184600199</v>
      </c>
      <c r="DR284">
        <v>49963.585163987103</v>
      </c>
      <c r="DS284">
        <v>8.0906711963004305</v>
      </c>
      <c r="DT284">
        <v>9.1181397571571093E-2</v>
      </c>
      <c r="DU284">
        <v>0</v>
      </c>
      <c r="DV284">
        <v>3.37017207362903E-4</v>
      </c>
      <c r="DW284">
        <v>0.189167564745747</v>
      </c>
      <c r="DX284">
        <v>6.2744490093273901E-4</v>
      </c>
      <c r="DY284">
        <v>5.0703527911900699E-2</v>
      </c>
      <c r="DZ284">
        <v>3.15570529176436E-3</v>
      </c>
      <c r="EA284">
        <v>1.46482855329953</v>
      </c>
      <c r="EB284">
        <v>8.8287407659655703E-2</v>
      </c>
      <c r="EC284">
        <v>0</v>
      </c>
      <c r="ED284" s="1">
        <v>4.0781929497174001E-5</v>
      </c>
      <c r="EE284">
        <v>5.5009100092027401</v>
      </c>
      <c r="EF284">
        <v>2.53278723434786E-3</v>
      </c>
      <c r="EG284">
        <v>4.8212707649202598E-4</v>
      </c>
      <c r="EH284">
        <v>7.4462222408280898E-3</v>
      </c>
      <c r="EI284">
        <v>3.0066446875330399E-4</v>
      </c>
      <c r="EJ284">
        <v>0.15402128685463901</v>
      </c>
      <c r="EK284">
        <v>1.2026096092233899E-3</v>
      </c>
      <c r="EL284">
        <v>0</v>
      </c>
      <c r="EM284">
        <v>3.1097964133994802E-3</v>
      </c>
      <c r="EN284">
        <v>1.6663071064214701E-3</v>
      </c>
      <c r="EO284">
        <v>123.563787799246</v>
      </c>
      <c r="EP284">
        <v>0.23535618043413301</v>
      </c>
      <c r="EQ284">
        <v>1.1226481192569</v>
      </c>
      <c r="ER284">
        <v>2.1538721625865298</v>
      </c>
      <c r="ES284">
        <v>1.0130726708748299E-3</v>
      </c>
      <c r="ET284">
        <v>9.2414957942371107E-3</v>
      </c>
      <c r="EU284">
        <v>1.7235772589263001E-4</v>
      </c>
      <c r="EV284">
        <v>1.72365379659236E-4</v>
      </c>
      <c r="EW284">
        <v>1.72365379659236E-4</v>
      </c>
      <c r="EX284">
        <v>0</v>
      </c>
      <c r="EY284">
        <v>3.1655294273443499</v>
      </c>
      <c r="EZ284">
        <v>1.20936905950824E-3</v>
      </c>
      <c r="FA284">
        <v>0.82404293059936695</v>
      </c>
      <c r="FB284">
        <v>0</v>
      </c>
      <c r="FC284">
        <v>8.8030670928543903E-3</v>
      </c>
      <c r="FD284" s="1">
        <v>3.9761885064536596E-6</v>
      </c>
      <c r="FE284" s="1">
        <v>6.71975256718931E-5</v>
      </c>
      <c r="FF284">
        <v>2.4592054755296602E-2</v>
      </c>
      <c r="FG284">
        <v>1.0206805801312901E-2</v>
      </c>
      <c r="FH284">
        <v>2.5851994355026602E-2</v>
      </c>
      <c r="FI284">
        <v>3.9488655682565703E-2</v>
      </c>
      <c r="FJ284" s="1">
        <v>4.7872137518704404E-7</v>
      </c>
      <c r="FK284" s="1">
        <v>7.4338858336633898E-5</v>
      </c>
      <c r="FL284" s="1">
        <v>2.0298746852390699E-8</v>
      </c>
      <c r="FM284" s="1">
        <v>4.3872050095462801E-7</v>
      </c>
      <c r="FN284" s="1">
        <v>1.8132213774486299E-7</v>
      </c>
      <c r="FO284" s="1">
        <v>4.5660602335170401E-8</v>
      </c>
      <c r="FP284" s="1">
        <v>6.9306036642832602E-7</v>
      </c>
      <c r="FQ284" s="1">
        <v>3.23842596318609E-10</v>
      </c>
      <c r="FR284" s="1">
        <v>1.98865031390812E-8</v>
      </c>
      <c r="FS284">
        <v>1.55171759354034</v>
      </c>
      <c r="FT284">
        <v>1.3391948545229599</v>
      </c>
      <c r="FU284">
        <v>1.76714312221238E-4</v>
      </c>
      <c r="FV284">
        <v>4.88204463467874E-4</v>
      </c>
      <c r="FW284" s="1">
        <v>2.88183108882889E-10</v>
      </c>
      <c r="FX284">
        <v>0</v>
      </c>
      <c r="FY284">
        <v>0</v>
      </c>
      <c r="FZ284">
        <v>96.008594356302197</v>
      </c>
      <c r="GA284">
        <v>3.4598296719346702</v>
      </c>
      <c r="GB284" s="1">
        <v>4.20353179887268E-10</v>
      </c>
      <c r="GC284" s="1">
        <v>1.2819903460420501E-10</v>
      </c>
      <c r="GD284" s="1">
        <v>3.1061962557485398E-12</v>
      </c>
      <c r="GE284" s="1">
        <v>1.7550692954306401E-13</v>
      </c>
      <c r="GF284" s="1">
        <v>1.9152464012856601E-10</v>
      </c>
      <c r="GG284" s="1">
        <v>7.0268155151293397E-11</v>
      </c>
      <c r="GH284" s="1">
        <v>1.2436520177362501E-6</v>
      </c>
      <c r="GI284" s="1">
        <v>4.0402481696006699E-7</v>
      </c>
      <c r="GJ284" s="1">
        <v>2.6051071624269798E-9</v>
      </c>
      <c r="GK284" s="1">
        <v>1.2992160088199399E-10</v>
      </c>
      <c r="GL284" s="1">
        <v>8.3043215298057995E-7</v>
      </c>
      <c r="GM284" s="1">
        <v>5.4324738777129104E-7</v>
      </c>
      <c r="GN284" s="1">
        <v>3.2451459755952602E-7</v>
      </c>
      <c r="GO284" s="1">
        <v>2.7302365133085501E-5</v>
      </c>
      <c r="GP284" s="1">
        <v>3.2606772068964999E-7</v>
      </c>
      <c r="GQ284" s="1">
        <v>6.5180005546849204E-10</v>
      </c>
      <c r="GR284" s="1">
        <v>1.94785305012365E-9</v>
      </c>
      <c r="GS284" s="1">
        <v>6.6641807465014002E-5</v>
      </c>
      <c r="GT284" s="1">
        <v>4.44343371067722E-11</v>
      </c>
      <c r="GU284" s="1">
        <v>5.9264163417577803E-13</v>
      </c>
      <c r="GV284" s="1">
        <v>6.5113214834310302E-10</v>
      </c>
      <c r="GW284">
        <v>0</v>
      </c>
      <c r="GX284">
        <v>0.199957685769938</v>
      </c>
      <c r="GY284" s="1">
        <v>1.4804270979972399E-5</v>
      </c>
      <c r="GZ284">
        <v>0</v>
      </c>
      <c r="HA284" s="1">
        <v>5.8587943026758097E-9</v>
      </c>
      <c r="HB284" s="1">
        <v>3.4325788265881199E-5</v>
      </c>
      <c r="HC284" s="1">
        <v>4.5068343379363603E-6</v>
      </c>
      <c r="HD284">
        <v>0.19998452243252801</v>
      </c>
      <c r="HE284">
        <v>0</v>
      </c>
      <c r="HF284" s="1">
        <v>9.3406946506943494E-6</v>
      </c>
      <c r="HG284" s="1">
        <v>3.4880959803954699E-6</v>
      </c>
      <c r="HH284">
        <v>7.2403073375129005E-4</v>
      </c>
      <c r="HI284">
        <v>0</v>
      </c>
      <c r="HJ284">
        <v>1.4752031356195701E-3</v>
      </c>
      <c r="HK284">
        <v>0.69779434085269698</v>
      </c>
      <c r="HL284" s="1">
        <v>5.2323669193113797E-9</v>
      </c>
      <c r="HM284" s="1">
        <v>3.4757957615122902E-6</v>
      </c>
      <c r="HN284" s="1">
        <v>5.7933000577691504E-10</v>
      </c>
      <c r="HO284" s="1">
        <v>8.30961473810656E-8</v>
      </c>
      <c r="HP284" s="1">
        <v>1.0513539123796999E-9</v>
      </c>
      <c r="HQ284" s="1">
        <v>2.1073856537771301E-7</v>
      </c>
      <c r="HR284" s="1">
        <v>4.0643444066494202E-9</v>
      </c>
      <c r="HS284" s="1">
        <v>2.64427172432361E-6</v>
      </c>
      <c r="HT284" s="1">
        <v>4.4077236494522199E-10</v>
      </c>
      <c r="HU284">
        <v>15.999999833752</v>
      </c>
      <c r="HV284">
        <v>0</v>
      </c>
      <c r="HW284" s="1">
        <v>1.91367145436378E-10</v>
      </c>
      <c r="HX284" s="1">
        <v>9.5918135279614402E-11</v>
      </c>
      <c r="HY284" s="1">
        <v>1.91367145436378E-10</v>
      </c>
      <c r="HZ284" s="1">
        <v>9.5918135279614402E-11</v>
      </c>
      <c r="IA284" s="1">
        <v>9.5918135279614402E-11</v>
      </c>
      <c r="IB284" s="1">
        <v>1.9207129094310599E-10</v>
      </c>
      <c r="IC284" s="1">
        <v>1.44403963862163E-8</v>
      </c>
      <c r="ID284" s="1">
        <v>3.0500287762559601E-9</v>
      </c>
      <c r="IE284" s="1">
        <v>5.7668437205639597E-10</v>
      </c>
      <c r="IF284" s="1">
        <v>1.15619357458721E-7</v>
      </c>
      <c r="IG284" s="1">
        <v>4.64266906655483E-8</v>
      </c>
      <c r="IH284" s="1">
        <v>5.75274706938712E-10</v>
      </c>
    </row>
    <row r="285" spans="1:242" x14ac:dyDescent="0.35">
      <c r="A285">
        <v>3.4440872759738199</v>
      </c>
      <c r="B285">
        <v>0.27382426541816401</v>
      </c>
      <c r="C285">
        <v>1.34415250907803</v>
      </c>
      <c r="D285">
        <v>0</v>
      </c>
      <c r="E285" s="1">
        <v>2.9879422966165701E-7</v>
      </c>
      <c r="F285" s="1">
        <v>6.01183432242442E-7</v>
      </c>
      <c r="G285">
        <v>7.8394654056150592E-3</v>
      </c>
      <c r="H285" s="1">
        <v>1.46373576195062E-9</v>
      </c>
      <c r="I285">
        <v>3.2267757641198803E-2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12.980664312549401</v>
      </c>
      <c r="Q285">
        <v>3.5473236939956201</v>
      </c>
      <c r="R285" s="1">
        <v>5.5163929859427501E-5</v>
      </c>
      <c r="S285">
        <v>4.1561272856176998</v>
      </c>
      <c r="T285">
        <v>1.80792055068146E-3</v>
      </c>
      <c r="U285" s="1">
        <v>2.0472902796872199E-7</v>
      </c>
      <c r="V285">
        <v>0</v>
      </c>
      <c r="W285">
        <v>1.56861414054772E-3</v>
      </c>
      <c r="X285">
        <v>2409.27862380332</v>
      </c>
      <c r="Y285">
        <v>0.22878390072961899</v>
      </c>
      <c r="Z285">
        <v>2.65129061027626E-2</v>
      </c>
      <c r="AA285">
        <v>3.8940970529409299E-2</v>
      </c>
      <c r="AB285">
        <v>0</v>
      </c>
      <c r="AC285">
        <v>0</v>
      </c>
      <c r="AD285">
        <v>0</v>
      </c>
      <c r="AE285">
        <v>0</v>
      </c>
      <c r="AF285" s="1">
        <v>1.14368353104539E-6</v>
      </c>
      <c r="AG285" s="1">
        <v>2.9711285017221499E-7</v>
      </c>
      <c r="AH285" s="1">
        <v>3.7725773990748299E-5</v>
      </c>
      <c r="AI285">
        <v>0</v>
      </c>
      <c r="AJ285" s="1">
        <v>2.6384928643067801E-7</v>
      </c>
      <c r="AK285" s="1">
        <v>4.9940915280551003E-6</v>
      </c>
      <c r="AL285" s="1">
        <v>1.4537839612286001E-5</v>
      </c>
      <c r="AM285" s="1">
        <v>4.1026558931110301E-5</v>
      </c>
      <c r="AN285" s="1">
        <v>2.0493086002110901E-7</v>
      </c>
      <c r="AO285" s="1">
        <v>2.33474240220481E-5</v>
      </c>
      <c r="AP285">
        <v>0</v>
      </c>
      <c r="AQ285" s="1">
        <v>4.1178479632023402E-7</v>
      </c>
      <c r="AR285">
        <v>0</v>
      </c>
      <c r="AS285">
        <v>0</v>
      </c>
      <c r="AT285" s="1">
        <v>7.3614992080831001E-6</v>
      </c>
      <c r="AU285">
        <v>0</v>
      </c>
      <c r="AV285">
        <v>0</v>
      </c>
      <c r="AW285" s="1">
        <v>7.8287974272135798E-7</v>
      </c>
      <c r="AX285" s="1">
        <v>2.0334760630620601E-7</v>
      </c>
      <c r="AY285" s="1">
        <v>2.5251300244880301E-5</v>
      </c>
      <c r="AZ285">
        <v>0</v>
      </c>
      <c r="BA285" s="1">
        <v>1.7657308724900101E-7</v>
      </c>
      <c r="BB285" s="1">
        <v>3.28365568633908E-6</v>
      </c>
      <c r="BC285" s="1">
        <v>9.4596304365659805E-6</v>
      </c>
      <c r="BD285" s="1">
        <v>2.6210293482722101E-5</v>
      </c>
      <c r="BE285" s="1">
        <v>1.30895845379657E-7</v>
      </c>
      <c r="BF285">
        <v>6.3721770340233394E-2</v>
      </c>
      <c r="BG285">
        <v>3738.9696413142701</v>
      </c>
      <c r="BH285">
        <v>0.120663977780014</v>
      </c>
      <c r="BI285">
        <v>296.07969979113398</v>
      </c>
      <c r="BJ285" s="1">
        <v>1.3447692097370699E-5</v>
      </c>
      <c r="BK285">
        <v>9.1499293238550496E-4</v>
      </c>
      <c r="BL285">
        <v>1.10860284162289E-4</v>
      </c>
      <c r="BM285" s="1">
        <v>5.6780396281143502E-5</v>
      </c>
      <c r="BN285">
        <v>2.2598148859290498E-2</v>
      </c>
      <c r="BO285" s="1">
        <v>2.5351581709281901E-5</v>
      </c>
      <c r="BP285">
        <v>0.34885345400511603</v>
      </c>
      <c r="BQ285">
        <v>0</v>
      </c>
      <c r="BR285" s="1">
        <v>1.4571612942278101E-7</v>
      </c>
      <c r="BS285">
        <v>297.68998036918902</v>
      </c>
      <c r="BT285">
        <v>1.16119722734464E-4</v>
      </c>
      <c r="BU285">
        <v>5.37701557162985E-3</v>
      </c>
      <c r="BV285">
        <v>3.6045802873856499E-4</v>
      </c>
      <c r="BW285">
        <v>1.5466627686269499E-3</v>
      </c>
      <c r="BX285">
        <v>1.53544583388772E-2</v>
      </c>
      <c r="BY285">
        <v>2.9365115496673202E-4</v>
      </c>
      <c r="BZ285">
        <v>8.5220103084161405E-2</v>
      </c>
      <c r="CA285">
        <v>0</v>
      </c>
      <c r="CB285" s="1">
        <v>8.3961459688213397E-7</v>
      </c>
      <c r="CC285" s="1">
        <v>1.1858935970335401E-6</v>
      </c>
      <c r="CD285" s="1">
        <v>4.0976632940925701E-7</v>
      </c>
      <c r="CE285" s="1">
        <v>2.5064558365974899E-5</v>
      </c>
      <c r="CF285" s="1">
        <v>9.0590509515642099E-10</v>
      </c>
      <c r="CG285" s="1">
        <v>1.0500492862231399E-8</v>
      </c>
      <c r="CH285" s="1">
        <v>3.8501406071718601E-9</v>
      </c>
      <c r="CI285" s="1">
        <v>8.7150428315250205E-8</v>
      </c>
      <c r="CJ285" s="1">
        <v>3.5082143564025198E-10</v>
      </c>
      <c r="CK285">
        <v>0.30826103879268701</v>
      </c>
      <c r="CL285">
        <v>4.9824861200519605E-4</v>
      </c>
      <c r="CM285">
        <v>2.2052436316541699E-3</v>
      </c>
      <c r="CN285">
        <v>3.6426495793195603E-2</v>
      </c>
      <c r="CO285" s="1">
        <v>2.1968553929657E-5</v>
      </c>
      <c r="CP285" s="1">
        <v>8.3094163527717898E-5</v>
      </c>
      <c r="CQ285">
        <v>3.2819959864829402E-4</v>
      </c>
      <c r="CR285">
        <v>1.2365864303698201E-3</v>
      </c>
      <c r="CS285">
        <v>2.3227327508658799E-4</v>
      </c>
      <c r="CT285">
        <v>0</v>
      </c>
      <c r="CU285">
        <v>0.39680709999143399</v>
      </c>
      <c r="CV285">
        <v>0</v>
      </c>
      <c r="CW285">
        <v>7.3663467892223097E-2</v>
      </c>
      <c r="CX285">
        <v>1.8244158644889401E-3</v>
      </c>
      <c r="CY285">
        <v>63.142956901741996</v>
      </c>
      <c r="CZ285">
        <v>12.527750344712899</v>
      </c>
      <c r="DA285">
        <v>0.67838062099753804</v>
      </c>
      <c r="DB285" s="1">
        <v>2.7125846865409899E-5</v>
      </c>
      <c r="DC285">
        <v>3.5857904138574198E-4</v>
      </c>
      <c r="DD285">
        <v>1.7360793715326601E-3</v>
      </c>
      <c r="DE285">
        <v>2.3750818103371901E-2</v>
      </c>
      <c r="DF285">
        <v>5.6115118287323204E-4</v>
      </c>
      <c r="DG285">
        <v>5.4247401806216096E-3</v>
      </c>
      <c r="DH285">
        <v>7.1734686022527999E-2</v>
      </c>
      <c r="DI285">
        <v>1.13969783355252E-2</v>
      </c>
      <c r="DJ285">
        <v>1.3955608148236001</v>
      </c>
      <c r="DK285">
        <v>27.176452963562699</v>
      </c>
      <c r="DL285">
        <v>1.1388300750579401</v>
      </c>
      <c r="DM285">
        <v>8.74001944157953E-4</v>
      </c>
      <c r="DN285">
        <v>4.8809195186569499E-3</v>
      </c>
      <c r="DO285">
        <v>0</v>
      </c>
      <c r="DP285">
        <v>0.271992837112706</v>
      </c>
      <c r="DQ285">
        <v>2.14154455175087</v>
      </c>
      <c r="DR285">
        <v>49963.219039146003</v>
      </c>
      <c r="DS285">
        <v>8.4599233870281001</v>
      </c>
      <c r="DT285">
        <v>9.133343968181E-2</v>
      </c>
      <c r="DU285">
        <v>0</v>
      </c>
      <c r="DV285">
        <v>3.50782884079515E-4</v>
      </c>
      <c r="DW285">
        <v>0.18948426638850499</v>
      </c>
      <c r="DX285">
        <v>6.5309973377262803E-4</v>
      </c>
      <c r="DY285">
        <v>4.7920504311605001E-2</v>
      </c>
      <c r="DZ285">
        <v>2.9824063118619902E-3</v>
      </c>
      <c r="EA285">
        <v>1.46727671161706</v>
      </c>
      <c r="EB285">
        <v>8.8291764209360094E-2</v>
      </c>
      <c r="EC285">
        <v>0</v>
      </c>
      <c r="ED285" s="1">
        <v>3.8835768575666702E-5</v>
      </c>
      <c r="EE285">
        <v>5.5014903109937503</v>
      </c>
      <c r="EF285">
        <v>2.4120366375458202E-3</v>
      </c>
      <c r="EG285">
        <v>4.5778247279709802E-4</v>
      </c>
      <c r="EH285">
        <v>7.0244160324813096E-3</v>
      </c>
      <c r="EI285">
        <v>2.8485369780662201E-4</v>
      </c>
      <c r="EJ285">
        <v>0.15453685197230499</v>
      </c>
      <c r="EK285">
        <v>1.0650498587986799E-3</v>
      </c>
      <c r="EL285">
        <v>0</v>
      </c>
      <c r="EM285">
        <v>2.9232617384712702E-3</v>
      </c>
      <c r="EN285">
        <v>1.4748364141103699E-3</v>
      </c>
      <c r="EO285">
        <v>123.520954593876</v>
      </c>
      <c r="EP285">
        <v>0.23543566805167501</v>
      </c>
      <c r="EQ285">
        <v>1.1655543185016499</v>
      </c>
      <c r="ER285">
        <v>2.1538545197413801</v>
      </c>
      <c r="ES285">
        <v>1.0075731825473699E-3</v>
      </c>
      <c r="ET285">
        <v>9.1881339028789203E-3</v>
      </c>
      <c r="EU285">
        <v>1.71362841724954E-4</v>
      </c>
      <c r="EV285">
        <v>1.71371125389013E-4</v>
      </c>
      <c r="EW285">
        <v>1.71371125389013E-4</v>
      </c>
      <c r="EX285">
        <v>0</v>
      </c>
      <c r="EY285">
        <v>3.1335802368457499</v>
      </c>
      <c r="EZ285">
        <v>1.2464274183886901E-3</v>
      </c>
      <c r="FA285">
        <v>0.85262679853550405</v>
      </c>
      <c r="FB285">
        <v>0</v>
      </c>
      <c r="FC285">
        <v>8.7142511018367206E-3</v>
      </c>
      <c r="FD285" s="1">
        <v>3.9553547151194101E-6</v>
      </c>
      <c r="FE285" s="1">
        <v>6.9027747764449103E-5</v>
      </c>
      <c r="FF285">
        <v>2.5283043760760699E-2</v>
      </c>
      <c r="FG285">
        <v>1.11384529498361E-2</v>
      </c>
      <c r="FH285">
        <v>2.7417222825256299E-2</v>
      </c>
      <c r="FI285">
        <v>3.96903889902009E-2</v>
      </c>
      <c r="FJ285" s="1">
        <v>5.1418584407816397E-7</v>
      </c>
      <c r="FK285" s="1">
        <v>7.6403978162397401E-5</v>
      </c>
      <c r="FL285" s="1">
        <v>2.0811898257640399E-8</v>
      </c>
      <c r="FM285" s="1">
        <v>4.50824487951972E-7</v>
      </c>
      <c r="FN285" s="1">
        <v>1.9774167571447201E-7</v>
      </c>
      <c r="FO285" s="1">
        <v>4.8416091678999498E-8</v>
      </c>
      <c r="FP285" s="1">
        <v>6.9670668090962299E-7</v>
      </c>
      <c r="FQ285" s="1">
        <v>3.4623076319703702E-10</v>
      </c>
      <c r="FR285" s="1">
        <v>2.0383582153562701E-8</v>
      </c>
      <c r="FS285">
        <v>1.53849305558594</v>
      </c>
      <c r="FT285">
        <v>1.34903699429608</v>
      </c>
      <c r="FU285">
        <v>1.93861335577337E-4</v>
      </c>
      <c r="FV285">
        <v>4.9179257861208295E-4</v>
      </c>
      <c r="FW285" s="1">
        <v>3.1614408317884298E-10</v>
      </c>
      <c r="FX285">
        <v>0</v>
      </c>
      <c r="FY285">
        <v>0</v>
      </c>
      <c r="FZ285">
        <v>96.008563220847506</v>
      </c>
      <c r="GA285">
        <v>3.44657046378234</v>
      </c>
      <c r="GB285" s="1">
        <v>4.2502380381364597E-10</v>
      </c>
      <c r="GC285" s="1">
        <v>1.36730941794453E-10</v>
      </c>
      <c r="GD285" s="1">
        <v>3.1632534897796499E-12</v>
      </c>
      <c r="GE285" s="1">
        <v>1.8805406478188101E-13</v>
      </c>
      <c r="GF285" s="1">
        <v>1.93388745201377E-10</v>
      </c>
      <c r="GG285" s="1">
        <v>7.4972802425545395E-11</v>
      </c>
      <c r="GH285" s="1">
        <v>1.2518642359813499E-6</v>
      </c>
      <c r="GI285" s="1">
        <v>4.3080936241936902E-7</v>
      </c>
      <c r="GJ285" s="1">
        <v>2.5968014313406198E-9</v>
      </c>
      <c r="GK285" s="1">
        <v>1.39047264390243E-10</v>
      </c>
      <c r="GL285" s="1">
        <v>8.3785608041512797E-7</v>
      </c>
      <c r="GM285" s="1">
        <v>5.7834510538185099E-7</v>
      </c>
      <c r="GN285" s="1">
        <v>3.5706143771533999E-7</v>
      </c>
      <c r="GO285" s="1">
        <v>3.0038059250192402E-5</v>
      </c>
      <c r="GP285" s="1">
        <v>3.5875499219140997E-7</v>
      </c>
      <c r="GQ285" s="1">
        <v>7.1715369456520003E-10</v>
      </c>
      <c r="GR285" s="1">
        <v>2.14326898633575E-9</v>
      </c>
      <c r="GS285" s="1">
        <v>7.4063622643559499E-5</v>
      </c>
      <c r="GT285" s="1">
        <v>4.8886662829424499E-11</v>
      </c>
      <c r="GU285" s="1">
        <v>6.5414707764881501E-13</v>
      </c>
      <c r="GV285" s="1">
        <v>7.1644424133806796E-10</v>
      </c>
      <c r="GW285">
        <v>0</v>
      </c>
      <c r="GX285">
        <v>0.199947491967774</v>
      </c>
      <c r="GY285" s="1">
        <v>1.9113353508720999E-5</v>
      </c>
      <c r="GZ285">
        <v>0</v>
      </c>
      <c r="HA285" s="1">
        <v>7.6690253511143195E-9</v>
      </c>
      <c r="HB285" s="1">
        <v>4.2137947763139698E-5</v>
      </c>
      <c r="HC285" s="1">
        <v>5.8394195111650398E-6</v>
      </c>
      <c r="HD285">
        <v>0.199980868175647</v>
      </c>
      <c r="HE285">
        <v>0</v>
      </c>
      <c r="HF285" s="1">
        <v>1.13040715104891E-5</v>
      </c>
      <c r="HG285" s="1">
        <v>4.4407897890920996E-6</v>
      </c>
      <c r="HH285">
        <v>7.2391378830729495E-4</v>
      </c>
      <c r="HI285">
        <v>0</v>
      </c>
      <c r="HJ285">
        <v>1.58728346559191E-3</v>
      </c>
      <c r="HK285">
        <v>0.69768050022413797</v>
      </c>
      <c r="HL285" s="1">
        <v>7.3205064131153296E-9</v>
      </c>
      <c r="HM285" s="1">
        <v>4.5225905564880203E-6</v>
      </c>
      <c r="HN285" s="1">
        <v>7.5388857025383599E-10</v>
      </c>
      <c r="HO285" s="1">
        <v>1.07630146052899E-7</v>
      </c>
      <c r="HP285" s="1">
        <v>1.37651464951302E-9</v>
      </c>
      <c r="HQ285" s="1">
        <v>2.7587973114121102E-7</v>
      </c>
      <c r="HR285" s="1">
        <v>5.5873687472540903E-9</v>
      </c>
      <c r="HS285" s="1">
        <v>3.3808120753969901E-6</v>
      </c>
      <c r="HT285" s="1">
        <v>5.6360957820746805E-10</v>
      </c>
      <c r="HU285">
        <v>15.999999777226</v>
      </c>
      <c r="HV285">
        <v>0</v>
      </c>
      <c r="HW285" s="1">
        <v>2.57478753861704E-10</v>
      </c>
      <c r="HX285" s="1">
        <v>1.2903618938817E-10</v>
      </c>
      <c r="HY285" s="1">
        <v>2.57478753861704E-10</v>
      </c>
      <c r="HZ285" s="1">
        <v>1.2903618938817E-10</v>
      </c>
      <c r="IA285" s="1">
        <v>1.2903618938817E-10</v>
      </c>
      <c r="IB285" s="1">
        <v>2.5836973196184199E-10</v>
      </c>
      <c r="IC285" s="1">
        <v>1.8944588879150001E-8</v>
      </c>
      <c r="ID285" s="1">
        <v>4.0164601910160498E-9</v>
      </c>
      <c r="IE285" s="1">
        <v>7.7570444367560905E-10</v>
      </c>
      <c r="IF285" s="1">
        <v>1.5549825411506599E-7</v>
      </c>
      <c r="IG285" s="1">
        <v>6.1709623076962205E-8</v>
      </c>
      <c r="IH285" s="1">
        <v>7.7392086459988496E-10</v>
      </c>
    </row>
    <row r="286" spans="1:242" x14ac:dyDescent="0.35">
      <c r="A286">
        <v>3.5736022460657901</v>
      </c>
      <c r="B286">
        <v>0.28611364243845999</v>
      </c>
      <c r="C286">
        <v>1.28045419387618</v>
      </c>
      <c r="D286">
        <v>0</v>
      </c>
      <c r="E286" s="1">
        <v>3.31330650420284E-7</v>
      </c>
      <c r="F286" s="1">
        <v>6.6671282654953301E-7</v>
      </c>
      <c r="G286">
        <v>8.1003797894984401E-3</v>
      </c>
      <c r="H286" s="1">
        <v>1.4941485482244899E-9</v>
      </c>
      <c r="I286">
        <v>3.04421017679797E-2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13.1923213135538</v>
      </c>
      <c r="Q286">
        <v>3.5473091197667599</v>
      </c>
      <c r="R286" s="1">
        <v>5.19486097110877E-5</v>
      </c>
      <c r="S286">
        <v>4.1529021110117599</v>
      </c>
      <c r="T286">
        <v>1.8679768272970201E-3</v>
      </c>
      <c r="U286" s="1">
        <v>2.31720786285974E-7</v>
      </c>
      <c r="V286">
        <v>0</v>
      </c>
      <c r="W286">
        <v>1.5680048112246599E-3</v>
      </c>
      <c r="X286">
        <v>2409.2698945785801</v>
      </c>
      <c r="Y286">
        <v>0.23767844022637399</v>
      </c>
      <c r="Z286">
        <v>2.76009297667901E-2</v>
      </c>
      <c r="AA286">
        <v>3.89197015695548E-2</v>
      </c>
      <c r="AB286">
        <v>0</v>
      </c>
      <c r="AC286">
        <v>0</v>
      </c>
      <c r="AD286">
        <v>0</v>
      </c>
      <c r="AE286">
        <v>0</v>
      </c>
      <c r="AF286" s="1">
        <v>1.26856710828661E-6</v>
      </c>
      <c r="AG286" s="1">
        <v>3.2957120189454601E-7</v>
      </c>
      <c r="AH286" s="1">
        <v>4.2116512669659303E-5</v>
      </c>
      <c r="AI286">
        <v>0</v>
      </c>
      <c r="AJ286" s="1">
        <v>2.9457239013278E-7</v>
      </c>
      <c r="AK286" s="1">
        <v>5.6091000253347497E-6</v>
      </c>
      <c r="AL286" s="1">
        <v>1.6365253826603301E-5</v>
      </c>
      <c r="AM286" s="1">
        <v>4.6430140648268701E-5</v>
      </c>
      <c r="AN286" s="1">
        <v>2.31935695143205E-7</v>
      </c>
      <c r="AO286" s="1">
        <v>1.3025743140630401E-5</v>
      </c>
      <c r="AP286">
        <v>0</v>
      </c>
      <c r="AQ286" s="1">
        <v>4.6613180811015102E-7</v>
      </c>
      <c r="AR286">
        <v>0</v>
      </c>
      <c r="AS286">
        <v>0</v>
      </c>
      <c r="AT286" s="1">
        <v>8.5835924274725207E-6</v>
      </c>
      <c r="AU286">
        <v>0</v>
      </c>
      <c r="AV286">
        <v>0</v>
      </c>
      <c r="AW286" s="1">
        <v>8.8639885720101604E-7</v>
      </c>
      <c r="AX286" s="1">
        <v>2.3024947615330999E-7</v>
      </c>
      <c r="AY286" s="1">
        <v>2.88198625848162E-5</v>
      </c>
      <c r="AZ286">
        <v>0</v>
      </c>
      <c r="BA286" s="1">
        <v>2.01539567624802E-7</v>
      </c>
      <c r="BB286" s="1">
        <v>3.77460454717622E-6</v>
      </c>
      <c r="BC286" s="1">
        <v>1.09065160464294E-5</v>
      </c>
      <c r="BD286" s="1">
        <v>3.0421693339349701E-5</v>
      </c>
      <c r="BE286" s="1">
        <v>1.51939146753321E-7</v>
      </c>
      <c r="BF286">
        <v>6.1969225430178299E-2</v>
      </c>
      <c r="BG286">
        <v>3739.15015186348</v>
      </c>
      <c r="BH286">
        <v>0.111589340994972</v>
      </c>
      <c r="BI286">
        <v>296.076484470879</v>
      </c>
      <c r="BJ286" s="1">
        <v>1.3200050941417301E-5</v>
      </c>
      <c r="BK286">
        <v>8.9511834270943795E-4</v>
      </c>
      <c r="BL286">
        <v>1.08453295446581E-4</v>
      </c>
      <c r="BM286" s="1">
        <v>5.57349677233129E-5</v>
      </c>
      <c r="BN286">
        <v>2.5760980315053E-2</v>
      </c>
      <c r="BO286" s="1">
        <v>2.47947303448502E-5</v>
      </c>
      <c r="BP286">
        <v>0.34889009573788599</v>
      </c>
      <c r="BQ286">
        <v>0</v>
      </c>
      <c r="BR286" s="1">
        <v>7.7396254986420605E-8</v>
      </c>
      <c r="BS286">
        <v>297.62212408014199</v>
      </c>
      <c r="BT286">
        <v>1.1713754791956E-4</v>
      </c>
      <c r="BU286">
        <v>5.4529910609449096E-3</v>
      </c>
      <c r="BV286">
        <v>3.65522908894316E-4</v>
      </c>
      <c r="BW286">
        <v>1.56359141341603E-3</v>
      </c>
      <c r="BX286">
        <v>1.6141008629488598E-2</v>
      </c>
      <c r="BY286">
        <v>2.9718241393362002E-4</v>
      </c>
      <c r="BZ286">
        <v>8.8453961713998705E-2</v>
      </c>
      <c r="CA286">
        <v>0</v>
      </c>
      <c r="CB286" s="1">
        <v>8.29457472182675E-7</v>
      </c>
      <c r="CC286" s="1">
        <v>6.2433264313643396E-7</v>
      </c>
      <c r="CD286" s="1">
        <v>2.18696264500276E-7</v>
      </c>
      <c r="CE286" s="1">
        <v>1.3424828456258601E-5</v>
      </c>
      <c r="CF286" s="1">
        <v>4.6986101160928704E-10</v>
      </c>
      <c r="CG286" s="1">
        <v>5.4356967570464703E-9</v>
      </c>
      <c r="CH286" s="1">
        <v>1.99746625821243E-9</v>
      </c>
      <c r="CI286" s="1">
        <v>4.5115477160827602E-8</v>
      </c>
      <c r="CJ286" s="1">
        <v>1.8609115218116201E-10</v>
      </c>
      <c r="CK286">
        <v>0.30543773436175597</v>
      </c>
      <c r="CL286">
        <v>4.9221768403359103E-4</v>
      </c>
      <c r="CM286">
        <v>2.1908501362092E-3</v>
      </c>
      <c r="CN286">
        <v>3.59853324225093E-2</v>
      </c>
      <c r="CO286" s="1">
        <v>2.1201560761589401E-5</v>
      </c>
      <c r="CP286" s="1">
        <v>8.02182835466972E-5</v>
      </c>
      <c r="CQ286">
        <v>3.1676273581345498E-4</v>
      </c>
      <c r="CR286">
        <v>1.1938466812771199E-3</v>
      </c>
      <c r="CS286">
        <v>2.2422491862642799E-4</v>
      </c>
      <c r="CT286">
        <v>0</v>
      </c>
      <c r="CU286">
        <v>0.39695012545255998</v>
      </c>
      <c r="CV286">
        <v>0</v>
      </c>
      <c r="CW286">
        <v>7.36624710250878E-2</v>
      </c>
      <c r="CX286">
        <v>1.8987589597925299E-3</v>
      </c>
      <c r="CY286">
        <v>63.119106888165199</v>
      </c>
      <c r="CZ286">
        <v>12.5275339730236</v>
      </c>
      <c r="DA286">
        <v>0.701292572865716</v>
      </c>
      <c r="DB286" s="1">
        <v>2.6858129077419501E-5</v>
      </c>
      <c r="DC286">
        <v>3.70806543149045E-4</v>
      </c>
      <c r="DD286">
        <v>1.71981900506043E-3</v>
      </c>
      <c r="DE286">
        <v>2.4536614207841902E-2</v>
      </c>
      <c r="DF286">
        <v>5.5650046700546298E-4</v>
      </c>
      <c r="DG286">
        <v>5.3712276985869896E-3</v>
      </c>
      <c r="DH286">
        <v>7.4180074848629804E-2</v>
      </c>
      <c r="DI286">
        <v>1.0768540157473E-2</v>
      </c>
      <c r="DJ286">
        <v>1.39856419178286</v>
      </c>
      <c r="DK286">
        <v>27.236311318199999</v>
      </c>
      <c r="DL286">
        <v>1.0760264371214301</v>
      </c>
      <c r="DM286">
        <v>8.7285939998679295E-4</v>
      </c>
      <c r="DN286">
        <v>4.8529737150872099E-3</v>
      </c>
      <c r="DO286">
        <v>0</v>
      </c>
      <c r="DP286">
        <v>0.27259227004028203</v>
      </c>
      <c r="DQ286">
        <v>2.0190306406105401</v>
      </c>
      <c r="DR286">
        <v>49962.859991383797</v>
      </c>
      <c r="DS286">
        <v>8.8219455208475601</v>
      </c>
      <c r="DT286">
        <v>9.1477670728440402E-2</v>
      </c>
      <c r="DU286">
        <v>0</v>
      </c>
      <c r="DV286">
        <v>3.6499050399708499E-4</v>
      </c>
      <c r="DW286">
        <v>0.18978389989545499</v>
      </c>
      <c r="DX286">
        <v>6.7957693686030005E-4</v>
      </c>
      <c r="DY286">
        <v>4.5277687968266603E-2</v>
      </c>
      <c r="DZ286">
        <v>2.8178343787172199E-3</v>
      </c>
      <c r="EA286">
        <v>1.46959955051685</v>
      </c>
      <c r="EB286">
        <v>8.8295079100651402E-2</v>
      </c>
      <c r="EC286">
        <v>0</v>
      </c>
      <c r="ED286" s="1">
        <v>3.7758705414764497E-5</v>
      </c>
      <c r="EE286">
        <v>5.5019764964159803</v>
      </c>
      <c r="EF286">
        <v>2.3452469056377198E-3</v>
      </c>
      <c r="EG286">
        <v>4.3969490148617599E-4</v>
      </c>
      <c r="EH286">
        <v>6.6303483148174797E-3</v>
      </c>
      <c r="EI286">
        <v>2.7537546831944601E-4</v>
      </c>
      <c r="EJ286">
        <v>0.15482318509234</v>
      </c>
      <c r="EK286">
        <v>9.8631043308740601E-4</v>
      </c>
      <c r="EL286">
        <v>0</v>
      </c>
      <c r="EM286">
        <v>2.8252162871761299E-3</v>
      </c>
      <c r="EN286">
        <v>1.3652881710855701E-3</v>
      </c>
      <c r="EO286">
        <v>123.476783487529</v>
      </c>
      <c r="EP286">
        <v>0.23551824308747299</v>
      </c>
      <c r="EQ286">
        <v>1.2098006640441601</v>
      </c>
      <c r="ER286">
        <v>2.1538414949610498</v>
      </c>
      <c r="ES286">
        <v>1.00135489588354E-3</v>
      </c>
      <c r="ET286">
        <v>9.1281552930965095E-3</v>
      </c>
      <c r="EU286">
        <v>1.7024458992983101E-4</v>
      </c>
      <c r="EV286">
        <v>1.7025357177820401E-4</v>
      </c>
      <c r="EW286">
        <v>1.7025357177820401E-4</v>
      </c>
      <c r="EX286">
        <v>0</v>
      </c>
      <c r="EY286">
        <v>3.1008538318724099</v>
      </c>
      <c r="EZ286">
        <v>1.2838723662587301E-3</v>
      </c>
      <c r="FA286">
        <v>0.88187693351367102</v>
      </c>
      <c r="FB286">
        <v>0</v>
      </c>
      <c r="FC286">
        <v>8.6232742634329597E-3</v>
      </c>
      <c r="FD286" s="1">
        <v>3.9352669647872903E-6</v>
      </c>
      <c r="FE286" s="1">
        <v>7.1006363574698699E-5</v>
      </c>
      <c r="FF286">
        <v>2.60028482131743E-2</v>
      </c>
      <c r="FG286">
        <v>1.21655245130592E-2</v>
      </c>
      <c r="FH286">
        <v>2.9026512110318099E-2</v>
      </c>
      <c r="FI286">
        <v>3.9834382553195699E-2</v>
      </c>
      <c r="FJ286" s="1">
        <v>5.5162224155465204E-7</v>
      </c>
      <c r="FK286" s="1">
        <v>7.8458647915499098E-5</v>
      </c>
      <c r="FL286" s="1">
        <v>2.1374178477116001E-8</v>
      </c>
      <c r="FM286" s="1">
        <v>4.6345197040326898E-7</v>
      </c>
      <c r="FN286" s="1">
        <v>2.1583941501282699E-7</v>
      </c>
      <c r="FO286" s="1">
        <v>5.1250241519004503E-8</v>
      </c>
      <c r="FP286" s="1">
        <v>6.9934371623822695E-7</v>
      </c>
      <c r="FQ286" s="1">
        <v>3.6966252568334101E-10</v>
      </c>
      <c r="FR286" s="1">
        <v>2.0874789623042399E-8</v>
      </c>
      <c r="FS286">
        <v>1.5257931772789199</v>
      </c>
      <c r="FT286">
        <v>1.35823365158552</v>
      </c>
      <c r="FU286">
        <v>2.12299733350875E-4</v>
      </c>
      <c r="FV286">
        <v>4.9514534064673999E-4</v>
      </c>
      <c r="FW286" s="1">
        <v>3.4621093909030599E-10</v>
      </c>
      <c r="FX286">
        <v>0</v>
      </c>
      <c r="FY286">
        <v>0</v>
      </c>
      <c r="FZ286">
        <v>96.008540694643699</v>
      </c>
      <c r="GA286">
        <v>3.4338447644583101</v>
      </c>
      <c r="GB286" s="1">
        <v>4.3101971639162902E-10</v>
      </c>
      <c r="GC286" s="1">
        <v>1.46274680756213E-10</v>
      </c>
      <c r="GD286" s="1">
        <v>3.22025731716793E-12</v>
      </c>
      <c r="GE286" s="1">
        <v>2.0112239703697599E-13</v>
      </c>
      <c r="GF286" s="1">
        <v>1.9495209840492401E-10</v>
      </c>
      <c r="GG286" s="1">
        <v>7.9835602444066406E-11</v>
      </c>
      <c r="GH286" s="1">
        <v>1.2605883987834399E-6</v>
      </c>
      <c r="GI286" s="1">
        <v>4.5987252829640299E-7</v>
      </c>
      <c r="GJ286" s="1">
        <v>2.5888611723081699E-9</v>
      </c>
      <c r="GK286" s="1">
        <v>1.4853295696983701E-10</v>
      </c>
      <c r="GL286" s="1">
        <v>8.4398374240049305E-7</v>
      </c>
      <c r="GM286" s="1">
        <v>6.1455088027564699E-7</v>
      </c>
      <c r="GN286" s="1">
        <v>3.9214368759241002E-7</v>
      </c>
      <c r="GO286" s="1">
        <v>3.2986666828436902E-5</v>
      </c>
      <c r="GP286" s="1">
        <v>3.9398742923512702E-7</v>
      </c>
      <c r="GQ286" s="1">
        <v>7.8759687738109397E-10</v>
      </c>
      <c r="GR286" s="1">
        <v>2.3539113918845499E-9</v>
      </c>
      <c r="GS286" s="1">
        <v>8.21329505489618E-5</v>
      </c>
      <c r="GT286" s="1">
        <v>5.3685500953782199E-11</v>
      </c>
      <c r="GU286" s="1">
        <v>7.20713900978289E-13</v>
      </c>
      <c r="GV286" s="1">
        <v>7.8684432374806905E-10</v>
      </c>
      <c r="GW286">
        <v>0</v>
      </c>
      <c r="GX286">
        <v>0.19993513468329099</v>
      </c>
      <c r="GY286" s="1">
        <v>2.4552608560721701E-5</v>
      </c>
      <c r="GZ286">
        <v>0</v>
      </c>
      <c r="HA286" s="1">
        <v>9.97748848778117E-9</v>
      </c>
      <c r="HB286" s="1">
        <v>5.1470250704394799E-5</v>
      </c>
      <c r="HC286" s="1">
        <v>7.5292304115080403E-6</v>
      </c>
      <c r="HD286">
        <v>0.19997646363249699</v>
      </c>
      <c r="HE286">
        <v>0</v>
      </c>
      <c r="HF286" s="1">
        <v>1.36069521445157E-5</v>
      </c>
      <c r="HG286" s="1">
        <v>5.6229961472148803E-6</v>
      </c>
      <c r="HH286">
        <v>7.2378754333620495E-4</v>
      </c>
      <c r="HI286">
        <v>0</v>
      </c>
      <c r="HJ286">
        <v>1.7078934084214499E-3</v>
      </c>
      <c r="HK286">
        <v>0.69755764743625903</v>
      </c>
      <c r="HL286" s="1">
        <v>1.0190559656031E-8</v>
      </c>
      <c r="HM286" s="1">
        <v>5.8546689782991102E-6</v>
      </c>
      <c r="HN286" s="1">
        <v>9.7605559041719892E-10</v>
      </c>
      <c r="HO286" s="1">
        <v>1.3861946382111299E-7</v>
      </c>
      <c r="HP286" s="1">
        <v>1.7911612283575001E-9</v>
      </c>
      <c r="HQ286" s="1">
        <v>3.5893898745151101E-7</v>
      </c>
      <c r="HR286" s="1">
        <v>7.6381592111386997E-9</v>
      </c>
      <c r="HS286" s="1">
        <v>4.2980644413919404E-6</v>
      </c>
      <c r="HT286" s="1">
        <v>7.16611199748174E-10</v>
      </c>
      <c r="HU286">
        <v>15.99999970356</v>
      </c>
      <c r="HV286">
        <v>0</v>
      </c>
      <c r="HW286" s="1">
        <v>3.43942392655867E-10</v>
      </c>
      <c r="HX286" s="1">
        <v>1.7234398361399601E-10</v>
      </c>
      <c r="HY286" s="1">
        <v>3.43942392655867E-10</v>
      </c>
      <c r="HZ286" s="1">
        <v>1.7234398361399601E-10</v>
      </c>
      <c r="IA286" s="1">
        <v>1.7234398361399601E-10</v>
      </c>
      <c r="IB286" s="1">
        <v>3.4506138812416301E-10</v>
      </c>
      <c r="IC286" s="1">
        <v>2.46983628626619E-8</v>
      </c>
      <c r="ID286" s="1">
        <v>5.2562096494362904E-9</v>
      </c>
      <c r="IE286" s="1">
        <v>1.03593164051755E-9</v>
      </c>
      <c r="IF286" s="1">
        <v>2.07635067680238E-7</v>
      </c>
      <c r="IG286" s="1">
        <v>8.1479103866753503E-8</v>
      </c>
      <c r="IH286" s="1">
        <v>1.03369174800802E-9</v>
      </c>
    </row>
    <row r="287" spans="1:242" x14ac:dyDescent="0.35">
      <c r="A287">
        <v>3.7079876291681702</v>
      </c>
      <c r="B287">
        <v>0.298948119419568</v>
      </c>
      <c r="C287">
        <v>1.2152504060198901</v>
      </c>
      <c r="D287">
        <v>0</v>
      </c>
      <c r="E287" s="1">
        <v>3.66593252794163E-7</v>
      </c>
      <c r="F287" s="1">
        <v>7.3774444261386098E-7</v>
      </c>
      <c r="G287">
        <v>8.3702380000996394E-3</v>
      </c>
      <c r="H287" s="1">
        <v>1.53603951812896E-9</v>
      </c>
      <c r="I287">
        <v>2.8629629180633699E-2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13.4036217210417</v>
      </c>
      <c r="Q287">
        <v>3.5472660355706398</v>
      </c>
      <c r="R287" s="1">
        <v>5.1472756718904902E-5</v>
      </c>
      <c r="S287">
        <v>4.1495662889809699</v>
      </c>
      <c r="T287">
        <v>1.9300406438300399E-3</v>
      </c>
      <c r="U287" s="1">
        <v>2.61485537285794E-7</v>
      </c>
      <c r="V287">
        <v>0</v>
      </c>
      <c r="W287">
        <v>1.56738206088129E-3</v>
      </c>
      <c r="X287">
        <v>2409.2608511153398</v>
      </c>
      <c r="Y287">
        <v>0.24686506522880899</v>
      </c>
      <c r="Z287">
        <v>2.8724438401146499E-2</v>
      </c>
      <c r="AA287">
        <v>3.8897703073061798E-2</v>
      </c>
      <c r="AB287">
        <v>0</v>
      </c>
      <c r="AC287">
        <v>0</v>
      </c>
      <c r="AD287">
        <v>0</v>
      </c>
      <c r="AE287">
        <v>0</v>
      </c>
      <c r="AF287" s="1">
        <v>1.4039436932586801E-6</v>
      </c>
      <c r="AG287" s="1">
        <v>3.64758069616782E-7</v>
      </c>
      <c r="AH287" s="1">
        <v>4.6901854794877503E-5</v>
      </c>
      <c r="AI287">
        <v>0</v>
      </c>
      <c r="AJ287" s="1">
        <v>3.2805795322946702E-7</v>
      </c>
      <c r="AK287" s="1">
        <v>6.2833493550781498E-6</v>
      </c>
      <c r="AL287" s="1">
        <v>1.8371488414403201E-5</v>
      </c>
      <c r="AM287" s="1">
        <v>5.2388316361654498E-5</v>
      </c>
      <c r="AN287" s="1">
        <v>2.6171351199435697E-7</v>
      </c>
      <c r="AO287" s="1">
        <v>1.1715812956029499E-5</v>
      </c>
      <c r="AP287">
        <v>0</v>
      </c>
      <c r="AQ287" s="1">
        <v>5.2607223374108702E-7</v>
      </c>
      <c r="AR287">
        <v>0</v>
      </c>
      <c r="AS287">
        <v>0</v>
      </c>
      <c r="AT287" s="1">
        <v>9.9651875758144394E-6</v>
      </c>
      <c r="AU287">
        <v>0</v>
      </c>
      <c r="AV287">
        <v>0</v>
      </c>
      <c r="AW287" s="1">
        <v>1.0005835827011101E-6</v>
      </c>
      <c r="AX287" s="1">
        <v>2.5992441063970302E-7</v>
      </c>
      <c r="AY287" s="1">
        <v>3.2782213525038497E-5</v>
      </c>
      <c r="AZ287">
        <v>0</v>
      </c>
      <c r="BA287" s="1">
        <v>2.2926245154005799E-7</v>
      </c>
      <c r="BB287" s="1">
        <v>4.3234542585750897E-6</v>
      </c>
      <c r="BC287" s="1">
        <v>1.25273194598305E-5</v>
      </c>
      <c r="BD287" s="1">
        <v>3.5164846021940401E-5</v>
      </c>
      <c r="BE287" s="1">
        <v>1.7564084174881999E-7</v>
      </c>
      <c r="BF287">
        <v>6.0760886310734598E-2</v>
      </c>
      <c r="BG287">
        <v>3739.31761314389</v>
      </c>
      <c r="BH287">
        <v>0.106370505151011</v>
      </c>
      <c r="BI287">
        <v>296.07316599712698</v>
      </c>
      <c r="BJ287" s="1">
        <v>1.31554243278188E-5</v>
      </c>
      <c r="BK287">
        <v>8.9139603152959797E-4</v>
      </c>
      <c r="BL287">
        <v>1.0799892676480299E-4</v>
      </c>
      <c r="BM287" s="1">
        <v>5.5548434999960698E-5</v>
      </c>
      <c r="BN287">
        <v>2.9042905067944099E-2</v>
      </c>
      <c r="BO287" s="1">
        <v>2.4690161472746001E-5</v>
      </c>
      <c r="BP287">
        <v>0.34889633481665999</v>
      </c>
      <c r="BQ287">
        <v>0</v>
      </c>
      <c r="BR287" s="1">
        <v>6.7840882824214396E-8</v>
      </c>
      <c r="BS287">
        <v>297.55235607369298</v>
      </c>
      <c r="BT287">
        <v>1.18156606235959E-4</v>
      </c>
      <c r="BU287">
        <v>5.5305323533758801E-3</v>
      </c>
      <c r="BV287">
        <v>3.7069301085416599E-4</v>
      </c>
      <c r="BW287">
        <v>1.58070030286131E-3</v>
      </c>
      <c r="BX287">
        <v>1.69890785272633E-2</v>
      </c>
      <c r="BY287">
        <v>3.0076582296147499E-4</v>
      </c>
      <c r="BZ287">
        <v>9.2023970898949398E-2</v>
      </c>
      <c r="CA287">
        <v>0</v>
      </c>
      <c r="CB287" s="1">
        <v>8.1823729141357699E-7</v>
      </c>
      <c r="CC287" s="1">
        <v>5.44588071088756E-7</v>
      </c>
      <c r="CD287" s="1">
        <v>1.9219718268025701E-7</v>
      </c>
      <c r="CE287" s="1">
        <v>1.18207569981231E-5</v>
      </c>
      <c r="CF287" s="1">
        <v>4.1013600385623201E-10</v>
      </c>
      <c r="CG287" s="1">
        <v>4.7403372948477101E-9</v>
      </c>
      <c r="CH287" s="1">
        <v>1.7438239780464999E-9</v>
      </c>
      <c r="CI287" s="1">
        <v>3.93454043492065E-8</v>
      </c>
      <c r="CJ287" s="1">
        <v>1.64350407457056E-10</v>
      </c>
      <c r="CK287">
        <v>0.30232734431024899</v>
      </c>
      <c r="CL287">
        <v>4.8555552346830102E-4</v>
      </c>
      <c r="CM287">
        <v>2.17463254632299E-3</v>
      </c>
      <c r="CN287">
        <v>3.5497992156384099E-2</v>
      </c>
      <c r="CO287" s="1">
        <v>2.0386920857363501E-5</v>
      </c>
      <c r="CP287" s="1">
        <v>7.7160921711258003E-5</v>
      </c>
      <c r="CQ287">
        <v>3.0461147777393699E-4</v>
      </c>
      <c r="CR287">
        <v>1.1483976998156501E-3</v>
      </c>
      <c r="CS287">
        <v>2.1566892210992701E-4</v>
      </c>
      <c r="CT287">
        <v>0</v>
      </c>
      <c r="CU287">
        <v>0.39709634852734599</v>
      </c>
      <c r="CV287">
        <v>0</v>
      </c>
      <c r="CW287">
        <v>7.3661451095702199E-2</v>
      </c>
      <c r="CX287">
        <v>1.9755662872386701E-3</v>
      </c>
      <c r="CY287">
        <v>63.094736951185297</v>
      </c>
      <c r="CZ287">
        <v>12.5273119625507</v>
      </c>
      <c r="DA287">
        <v>0.72471986911628905</v>
      </c>
      <c r="DB287" s="1">
        <v>2.66006456460399E-5</v>
      </c>
      <c r="DC287">
        <v>3.8343047309875801E-4</v>
      </c>
      <c r="DD287">
        <v>1.7041632417274699E-3</v>
      </c>
      <c r="DE287">
        <v>2.5347975749344599E-2</v>
      </c>
      <c r="DF287">
        <v>5.5204299282399498E-4</v>
      </c>
      <c r="DG287">
        <v>5.3197603776113499E-3</v>
      </c>
      <c r="DH287">
        <v>7.67047438825086E-2</v>
      </c>
      <c r="DI287">
        <v>1.0179107267746301E-2</v>
      </c>
      <c r="DJ287">
        <v>1.40138103825223</v>
      </c>
      <c r="DK287">
        <v>27.292448292624801</v>
      </c>
      <c r="DL287">
        <v>1.0171213340162599</v>
      </c>
      <c r="DM287">
        <v>8.7272555518466005E-4</v>
      </c>
      <c r="DN287">
        <v>4.8315630346661897E-3</v>
      </c>
      <c r="DO287">
        <v>0</v>
      </c>
      <c r="DP287">
        <v>0.273154529720257</v>
      </c>
      <c r="DQ287">
        <v>1.9046162556152499</v>
      </c>
      <c r="DR287">
        <v>49962.507827909198</v>
      </c>
      <c r="DS287">
        <v>9.1768986686325498</v>
      </c>
      <c r="DT287">
        <v>9.1612547159548405E-2</v>
      </c>
      <c r="DU287">
        <v>0</v>
      </c>
      <c r="DV287">
        <v>3.7965090113735499E-4</v>
      </c>
      <c r="DW287">
        <v>0.19006316781082799</v>
      </c>
      <c r="DX287">
        <v>7.0689622855555701E-4</v>
      </c>
      <c r="DY287">
        <v>4.2802923117927501E-2</v>
      </c>
      <c r="DZ287">
        <v>2.6637230571339202E-3</v>
      </c>
      <c r="EA287">
        <v>1.47177230265336</v>
      </c>
      <c r="EB287">
        <v>8.82979077168385E-2</v>
      </c>
      <c r="EC287">
        <v>0</v>
      </c>
      <c r="ED287" s="1">
        <v>3.7015809045399099E-5</v>
      </c>
      <c r="EE287">
        <v>5.5024087856780497</v>
      </c>
      <c r="EF287">
        <v>2.2991998742884299E-3</v>
      </c>
      <c r="EG287">
        <v>4.2449896181645698E-4</v>
      </c>
      <c r="EH287">
        <v>6.2641285100223602E-3</v>
      </c>
      <c r="EI287">
        <v>2.6846326225317299E-4</v>
      </c>
      <c r="EJ287">
        <v>0.154979300013035</v>
      </c>
      <c r="EK287">
        <v>9.4087446064135098E-4</v>
      </c>
      <c r="EL287">
        <v>0</v>
      </c>
      <c r="EM287">
        <v>2.7776748694085E-3</v>
      </c>
      <c r="EN287">
        <v>1.30215064060861E-3</v>
      </c>
      <c r="EO287">
        <v>123.431269849278</v>
      </c>
      <c r="EP287">
        <v>0.235604025511673</v>
      </c>
      <c r="EQ287">
        <v>1.2553917833206201</v>
      </c>
      <c r="ER287">
        <v>2.15383408172992</v>
      </c>
      <c r="ES287">
        <v>9.943121330657119E-4</v>
      </c>
      <c r="ET287">
        <v>9.0606055495332793E-3</v>
      </c>
      <c r="EU287">
        <v>1.6898517611134799E-4</v>
      </c>
      <c r="EV287">
        <v>1.6899493534064199E-4</v>
      </c>
      <c r="EW287">
        <v>1.6899493534064199E-4</v>
      </c>
      <c r="EX287">
        <v>0</v>
      </c>
      <c r="EY287">
        <v>3.0673658270566202</v>
      </c>
      <c r="EZ287">
        <v>1.32169844416354E-3</v>
      </c>
      <c r="FA287">
        <v>0.91177413128274998</v>
      </c>
      <c r="FB287">
        <v>0</v>
      </c>
      <c r="FC287">
        <v>8.5301799996347002E-3</v>
      </c>
      <c r="FD287" s="1">
        <v>3.9159447306164099E-6</v>
      </c>
      <c r="FE287" s="1">
        <v>7.3146796663815802E-5</v>
      </c>
      <c r="FF287">
        <v>2.67526518242195E-2</v>
      </c>
      <c r="FG287">
        <v>1.32980787798636E-2</v>
      </c>
      <c r="FH287">
        <v>3.0674597203059598E-2</v>
      </c>
      <c r="FI287">
        <v>3.9918134761384498E-2</v>
      </c>
      <c r="FJ287" s="1">
        <v>5.9104748861377705E-7</v>
      </c>
      <c r="FK287" s="1">
        <v>8.0494217617267595E-5</v>
      </c>
      <c r="FL287" s="1">
        <v>2.19919402714919E-8</v>
      </c>
      <c r="FM287" s="1">
        <v>4.7662752810142402E-7</v>
      </c>
      <c r="FN287" s="1">
        <v>2.3579294797176E-7</v>
      </c>
      <c r="FO287" s="1">
        <v>5.4153997722971901E-8</v>
      </c>
      <c r="FP287" s="1">
        <v>7.0092699122843601E-7</v>
      </c>
      <c r="FQ287" s="1">
        <v>3.9411879199929401E-10</v>
      </c>
      <c r="FR287" s="1">
        <v>2.1357967267531999E-8</v>
      </c>
      <c r="FS287">
        <v>1.5136203552037599</v>
      </c>
      <c r="FT287">
        <v>1.36677817050937</v>
      </c>
      <c r="FU287">
        <v>2.3206919862864801E-4</v>
      </c>
      <c r="FV287">
        <v>4.9826031829325703E-4</v>
      </c>
      <c r="FW287" s="1">
        <v>3.7844844399837302E-10</v>
      </c>
      <c r="FX287">
        <v>0</v>
      </c>
      <c r="FY287">
        <v>0</v>
      </c>
      <c r="FZ287">
        <v>96.008527509677805</v>
      </c>
      <c r="GA287">
        <v>3.42165570498417</v>
      </c>
      <c r="GB287" s="1">
        <v>4.3865825218560099E-10</v>
      </c>
      <c r="GC287" s="1">
        <v>1.5702826713233999E-10</v>
      </c>
      <c r="GD287" s="1">
        <v>3.2770651311825102E-12</v>
      </c>
      <c r="GE287" s="1">
        <v>2.1468267522610501E-13</v>
      </c>
      <c r="GF287" s="1">
        <v>1.9619736671371999E-10</v>
      </c>
      <c r="GG287" s="1">
        <v>8.48410519946575E-11</v>
      </c>
      <c r="GH287" s="1">
        <v>1.2698557294345501E-6</v>
      </c>
      <c r="GI287" s="1">
        <v>4.9143759869208E-7</v>
      </c>
      <c r="GJ287" s="1">
        <v>2.5812838203437102E-9</v>
      </c>
      <c r="GK287" s="1">
        <v>1.5835492612582701E-10</v>
      </c>
      <c r="GL287" s="1">
        <v>8.4874396108519503E-7</v>
      </c>
      <c r="GM287" s="1">
        <v>6.5174770696297396E-7</v>
      </c>
      <c r="GN287" s="1">
        <v>4.2984712666881103E-7</v>
      </c>
      <c r="GO287" s="1">
        <v>3.6155373421971501E-5</v>
      </c>
      <c r="GP287" s="1">
        <v>4.3185103454634598E-7</v>
      </c>
      <c r="GQ287" s="1">
        <v>8.6330164155108098E-10</v>
      </c>
      <c r="GR287" s="1">
        <v>2.5802956147870699E-9</v>
      </c>
      <c r="GS287" s="1">
        <v>9.0878797785891405E-5</v>
      </c>
      <c r="GT287" s="1">
        <v>5.8842544448124899E-11</v>
      </c>
      <c r="GU287" s="1">
        <v>7.9255103452654599E-13</v>
      </c>
      <c r="GV287" s="1">
        <v>8.6250449839206703E-10</v>
      </c>
      <c r="GW287">
        <v>0</v>
      </c>
      <c r="GX287">
        <v>0.19992022080119801</v>
      </c>
      <c r="GY287" s="1">
        <v>3.1383819264633301E-5</v>
      </c>
      <c r="GZ287">
        <v>0</v>
      </c>
      <c r="HA287" s="1">
        <v>1.2903126839935999E-8</v>
      </c>
      <c r="HB287" s="1">
        <v>6.2561279418358202E-5</v>
      </c>
      <c r="HC287" s="1">
        <v>9.6614828901423703E-6</v>
      </c>
      <c r="HD287">
        <v>0.19997118028448599</v>
      </c>
      <c r="HE287">
        <v>0</v>
      </c>
      <c r="HF287" s="1">
        <v>1.62929194776832E-5</v>
      </c>
      <c r="HG287" s="1">
        <v>7.08178695613472E-6</v>
      </c>
      <c r="HH287">
        <v>7.2365124809821695E-4</v>
      </c>
      <c r="HI287">
        <v>0</v>
      </c>
      <c r="HJ287">
        <v>1.8376473126884901E-3</v>
      </c>
      <c r="HK287">
        <v>0.697425055946294</v>
      </c>
      <c r="HL287" s="1">
        <v>1.4115390999937799E-8</v>
      </c>
      <c r="HM287" s="1">
        <v>7.5410637364593301E-6</v>
      </c>
      <c r="HN287" s="1">
        <v>1.2573657363029901E-9</v>
      </c>
      <c r="HO287" s="1">
        <v>1.7753792021198401E-7</v>
      </c>
      <c r="HP287" s="1">
        <v>2.31662316411825E-9</v>
      </c>
      <c r="HQ287" s="1">
        <v>4.6418523681587199E-7</v>
      </c>
      <c r="HR287" s="1">
        <v>1.03839097905542E-8</v>
      </c>
      <c r="HS287" s="1">
        <v>5.4337190918070598E-6</v>
      </c>
      <c r="HT287" s="1">
        <v>9.0607832530390204E-10</v>
      </c>
      <c r="HU287">
        <v>15.999999608243501</v>
      </c>
      <c r="HV287">
        <v>0</v>
      </c>
      <c r="HW287" s="1">
        <v>4.5619048346560002E-10</v>
      </c>
      <c r="HX287" s="1">
        <v>2.2856003209956401E-10</v>
      </c>
      <c r="HY287" s="1">
        <v>4.5619048346560002E-10</v>
      </c>
      <c r="HZ287" s="1">
        <v>2.2856003209956401E-10</v>
      </c>
      <c r="IA287" s="1">
        <v>2.2856003209956401E-10</v>
      </c>
      <c r="IB287" s="1">
        <v>4.5758559128130698E-10</v>
      </c>
      <c r="IC287" s="1">
        <v>3.2001709552873202E-8</v>
      </c>
      <c r="ID287" s="1">
        <v>6.8365014917655396E-9</v>
      </c>
      <c r="IE287" s="1">
        <v>1.37368856551457E-9</v>
      </c>
      <c r="IF287" s="1">
        <v>2.7529708326606701E-7</v>
      </c>
      <c r="IG287" s="1">
        <v>1.06878283698585E-7</v>
      </c>
      <c r="IH287" s="1">
        <v>1.37089613894604E-9</v>
      </c>
    </row>
    <row r="288" spans="1:242" x14ac:dyDescent="0.35">
      <c r="A288">
        <v>3.8474265772585001</v>
      </c>
      <c r="B288">
        <v>0.31234441843043398</v>
      </c>
      <c r="C288">
        <v>1.1486161728908499</v>
      </c>
      <c r="D288">
        <v>0</v>
      </c>
      <c r="E288" s="1">
        <v>4.0468475587303801E-7</v>
      </c>
      <c r="F288" s="1">
        <v>8.1448396290755996E-7</v>
      </c>
      <c r="G288">
        <v>8.64934921562166E-3</v>
      </c>
      <c r="H288" s="1">
        <v>1.5923259249714701E-9</v>
      </c>
      <c r="I288">
        <v>2.6837938914927001E-2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13.6185610146406</v>
      </c>
      <c r="Q288">
        <v>3.5472107082737598</v>
      </c>
      <c r="R288" s="1">
        <v>5.1655357143311797E-5</v>
      </c>
      <c r="S288">
        <v>4.1461164070873204</v>
      </c>
      <c r="T288">
        <v>1.9941804945970299E-3</v>
      </c>
      <c r="U288" s="1">
        <v>2.9418315581408301E-7</v>
      </c>
      <c r="V288">
        <v>0</v>
      </c>
      <c r="W288">
        <v>1.56674599372203E-3</v>
      </c>
      <c r="X288">
        <v>2409.2514798124798</v>
      </c>
      <c r="Y288">
        <v>0.25635642500125999</v>
      </c>
      <c r="Z288">
        <v>2.98846112003908E-2</v>
      </c>
      <c r="AA288">
        <v>3.8874952575836903E-2</v>
      </c>
      <c r="AB288">
        <v>0</v>
      </c>
      <c r="AC288">
        <v>0</v>
      </c>
      <c r="AD288">
        <v>0</v>
      </c>
      <c r="AE288">
        <v>0</v>
      </c>
      <c r="AF288" s="1">
        <v>1.5502112253136601E-6</v>
      </c>
      <c r="AG288" s="1">
        <v>4.0277704958642299E-7</v>
      </c>
      <c r="AH288" s="1">
        <v>5.2099276113080002E-5</v>
      </c>
      <c r="AI288">
        <v>0</v>
      </c>
      <c r="AJ288" s="1">
        <v>3.64428437079047E-7</v>
      </c>
      <c r="AK288" s="1">
        <v>7.0199495299370098E-6</v>
      </c>
      <c r="AL288" s="1">
        <v>2.0566001255820401E-5</v>
      </c>
      <c r="AM288" s="1">
        <v>5.8933008972078702E-5</v>
      </c>
      <c r="AN288" s="1">
        <v>2.9442405525043101E-7</v>
      </c>
      <c r="AO288" s="1">
        <v>1.2593359593732599E-5</v>
      </c>
      <c r="AP288">
        <v>0</v>
      </c>
      <c r="AQ288" s="1">
        <v>5.9192771752955998E-7</v>
      </c>
      <c r="AR288">
        <v>0</v>
      </c>
      <c r="AS288">
        <v>0</v>
      </c>
      <c r="AT288" s="1">
        <v>1.1519759707608701E-5</v>
      </c>
      <c r="AU288">
        <v>0</v>
      </c>
      <c r="AV288">
        <v>0</v>
      </c>
      <c r="AW288" s="1">
        <v>1.12605167932403E-6</v>
      </c>
      <c r="AX288" s="1">
        <v>2.9253315734445098E-7</v>
      </c>
      <c r="AY288" s="1">
        <v>3.7163956302171602E-5</v>
      </c>
      <c r="AZ288">
        <v>0</v>
      </c>
      <c r="BA288" s="1">
        <v>2.5992109097228302E-7</v>
      </c>
      <c r="BB288" s="1">
        <v>4.9344709763653402E-6</v>
      </c>
      <c r="BC288" s="1">
        <v>1.43350553251291E-5</v>
      </c>
      <c r="BD288" s="1">
        <v>4.0482472101037703E-5</v>
      </c>
      <c r="BE288" s="1">
        <v>2.02214651934984E-7</v>
      </c>
      <c r="BF288">
        <v>5.97145901725811E-2</v>
      </c>
      <c r="BG288">
        <v>3739.4718238032501</v>
      </c>
      <c r="BH288">
        <v>0.103201692047393</v>
      </c>
      <c r="BI288">
        <v>296.06972349006901</v>
      </c>
      <c r="BJ288" s="1">
        <v>1.31590057770606E-5</v>
      </c>
      <c r="BK288">
        <v>8.9149319681300896E-4</v>
      </c>
      <c r="BL288">
        <v>1.08006572602725E-4</v>
      </c>
      <c r="BM288" s="1">
        <v>5.5565709611004601E-5</v>
      </c>
      <c r="BN288">
        <v>3.2448249124399399E-2</v>
      </c>
      <c r="BO288" s="1">
        <v>2.46925180312337E-5</v>
      </c>
      <c r="BP288">
        <v>0.34889532801191098</v>
      </c>
      <c r="BQ288">
        <v>0</v>
      </c>
      <c r="BR288" s="1">
        <v>7.2474691222046494E-8</v>
      </c>
      <c r="BS288">
        <v>297.480697015457</v>
      </c>
      <c r="BT288">
        <v>1.19163310862234E-4</v>
      </c>
      <c r="BU288">
        <v>5.6090231018920897E-3</v>
      </c>
      <c r="BV288">
        <v>3.7592707983428401E-4</v>
      </c>
      <c r="BW288">
        <v>1.5978089834073801E-3</v>
      </c>
      <c r="BX288">
        <v>1.79056866706357E-2</v>
      </c>
      <c r="BY288">
        <v>3.0436742730268601E-4</v>
      </c>
      <c r="BZ288">
        <v>9.5977335616981602E-2</v>
      </c>
      <c r="CA288">
        <v>0</v>
      </c>
      <c r="CB288" s="1">
        <v>8.0580662273637303E-7</v>
      </c>
      <c r="CC288" s="1">
        <v>5.8107536172497202E-7</v>
      </c>
      <c r="CD288" s="1">
        <v>2.0545498979923699E-7</v>
      </c>
      <c r="CE288" s="1">
        <v>1.26419929509577E-5</v>
      </c>
      <c r="CF288" s="1">
        <v>4.38196584615425E-10</v>
      </c>
      <c r="CG288" s="1">
        <v>5.0634609655174998E-9</v>
      </c>
      <c r="CH288" s="1">
        <v>1.86325539008907E-9</v>
      </c>
      <c r="CI288" s="1">
        <v>4.20289713983365E-8</v>
      </c>
      <c r="CJ288" s="1">
        <v>1.7609307369337101E-10</v>
      </c>
      <c r="CK288">
        <v>0.29889027320603401</v>
      </c>
      <c r="CL288">
        <v>4.7817458949631601E-4</v>
      </c>
      <c r="CM288">
        <v>2.15632085709268E-3</v>
      </c>
      <c r="CN288">
        <v>3.4958071266202602E-2</v>
      </c>
      <c r="CO288" s="1">
        <v>1.9522009087787601E-5</v>
      </c>
      <c r="CP288" s="1">
        <v>7.3911856244614902E-5</v>
      </c>
      <c r="CQ288">
        <v>2.9170654693363399E-4</v>
      </c>
      <c r="CR288">
        <v>1.10008739675661E-3</v>
      </c>
      <c r="CS288">
        <v>2.06576967226851E-4</v>
      </c>
      <c r="CT288">
        <v>0</v>
      </c>
      <c r="CU288">
        <v>0.39724574334626001</v>
      </c>
      <c r="CV288">
        <v>0</v>
      </c>
      <c r="CW288">
        <v>7.3660408018402096E-2</v>
      </c>
      <c r="CX288">
        <v>2.0549274626873002E-3</v>
      </c>
      <c r="CY288">
        <v>63.069852298238899</v>
      </c>
      <c r="CZ288">
        <v>12.527084249633701</v>
      </c>
      <c r="DA288">
        <v>0.74863978591894198</v>
      </c>
      <c r="DB288" s="1">
        <v>2.63533571294979E-5</v>
      </c>
      <c r="DC288">
        <v>3.9646316645009899E-4</v>
      </c>
      <c r="DD288">
        <v>1.68910997857394E-3</v>
      </c>
      <c r="DE288">
        <v>2.61856978518617E-2</v>
      </c>
      <c r="DF288">
        <v>5.4777871790982497E-4</v>
      </c>
      <c r="DG288">
        <v>5.2703303429256099E-3</v>
      </c>
      <c r="DH288">
        <v>7.9311158831488204E-2</v>
      </c>
      <c r="DI288">
        <v>9.6308901357298905E-3</v>
      </c>
      <c r="DJ288">
        <v>1.40400081131836</v>
      </c>
      <c r="DK288">
        <v>27.344652959021399</v>
      </c>
      <c r="DL288">
        <v>0.96233552672817102</v>
      </c>
      <c r="DM288">
        <v>8.7368624005787899E-4</v>
      </c>
      <c r="DN288">
        <v>4.8172062015863996E-3</v>
      </c>
      <c r="DO288">
        <v>0</v>
      </c>
      <c r="DP288">
        <v>0.27367751087455</v>
      </c>
      <c r="DQ288">
        <v>1.7986271151604301</v>
      </c>
      <c r="DR288">
        <v>49962.162160721899</v>
      </c>
      <c r="DS288">
        <v>9.5251603929595507</v>
      </c>
      <c r="DT288">
        <v>9.1737582206338403E-2</v>
      </c>
      <c r="DU288">
        <v>0</v>
      </c>
      <c r="DV288">
        <v>3.9477903284140499E-4</v>
      </c>
      <c r="DW288">
        <v>0.19032102189278099</v>
      </c>
      <c r="DX288">
        <v>7.3508513515818598E-4</v>
      </c>
      <c r="DY288">
        <v>4.0504960399154799E-2</v>
      </c>
      <c r="DZ288">
        <v>2.52061717280094E-3</v>
      </c>
      <c r="EA288">
        <v>1.4737871650893299</v>
      </c>
      <c r="EB288">
        <v>8.8300497657961205E-2</v>
      </c>
      <c r="EC288">
        <v>0</v>
      </c>
      <c r="ED288" s="1">
        <v>3.6373229453878097E-5</v>
      </c>
      <c r="EE288">
        <v>5.5028054194289799</v>
      </c>
      <c r="EF288">
        <v>2.25937299131863E-3</v>
      </c>
      <c r="EG288">
        <v>4.1070073678336198E-4</v>
      </c>
      <c r="EH288">
        <v>5.9251741248986297E-3</v>
      </c>
      <c r="EI288">
        <v>2.6246164290758299E-4</v>
      </c>
      <c r="EJ288">
        <v>0.15506543855056501</v>
      </c>
      <c r="EK288">
        <v>9.1322917483168601E-4</v>
      </c>
      <c r="EL288">
        <v>0</v>
      </c>
      <c r="EM288">
        <v>2.7575136036881E-3</v>
      </c>
      <c r="EN288">
        <v>1.2638186546158E-3</v>
      </c>
      <c r="EO288">
        <v>123.38441729952299</v>
      </c>
      <c r="EP288">
        <v>0.23569313994184801</v>
      </c>
      <c r="EQ288">
        <v>1.3023240355621299</v>
      </c>
      <c r="ER288">
        <v>2.1538334620378201</v>
      </c>
      <c r="ES288">
        <v>9.8632077667838193E-4</v>
      </c>
      <c r="ET288">
        <v>8.9843647988511691E-3</v>
      </c>
      <c r="EU288">
        <v>1.67563720386325E-4</v>
      </c>
      <c r="EV288">
        <v>1.6757434770118301E-4</v>
      </c>
      <c r="EW288">
        <v>1.6757434770118301E-4</v>
      </c>
      <c r="EX288">
        <v>0</v>
      </c>
      <c r="EY288">
        <v>3.0331383703229902</v>
      </c>
      <c r="EZ288">
        <v>1.35990093254236E-3</v>
      </c>
      <c r="FA288">
        <v>0.94229254732818701</v>
      </c>
      <c r="FB288">
        <v>0</v>
      </c>
      <c r="FC288">
        <v>8.4350298912965194E-3</v>
      </c>
      <c r="FD288" s="1">
        <v>3.8974032762355003E-6</v>
      </c>
      <c r="FE288" s="1">
        <v>7.5463413505859198E-5</v>
      </c>
      <c r="FF288">
        <v>2.7533581637818799E-2</v>
      </c>
      <c r="FG288">
        <v>1.4546990146575499E-2</v>
      </c>
      <c r="FH288">
        <v>3.2355234851155497E-2</v>
      </c>
      <c r="FI288">
        <v>3.9939464577436003E-2</v>
      </c>
      <c r="FJ288" s="1">
        <v>6.3246128316974798E-7</v>
      </c>
      <c r="FK288" s="1">
        <v>8.2501266708762201E-5</v>
      </c>
      <c r="FL288" s="1">
        <v>2.2672434325475201E-8</v>
      </c>
      <c r="FM288" s="1">
        <v>4.9037539613354396E-7</v>
      </c>
      <c r="FN288" s="1">
        <v>2.5779454568005798E-7</v>
      </c>
      <c r="FO288" s="1">
        <v>5.7116588126996598E-8</v>
      </c>
      <c r="FP288" s="1">
        <v>7.0141756364525503E-7</v>
      </c>
      <c r="FQ288" s="1">
        <v>4.19568131080284E-10</v>
      </c>
      <c r="FR288" s="1">
        <v>2.1830797990123199E-8</v>
      </c>
      <c r="FS288">
        <v>1.50197450587647</v>
      </c>
      <c r="FT288">
        <v>1.3746662289067599</v>
      </c>
      <c r="FU288">
        <v>2.5320060945722202E-4</v>
      </c>
      <c r="FV288">
        <v>5.0113593078599699E-4</v>
      </c>
      <c r="FW288" s="1">
        <v>4.1290699629069202E-10</v>
      </c>
      <c r="FX288">
        <v>0</v>
      </c>
      <c r="FY288">
        <v>0</v>
      </c>
      <c r="FZ288">
        <v>96.008524452604206</v>
      </c>
      <c r="GA288">
        <v>3.4100039900923802</v>
      </c>
      <c r="GB288" s="1">
        <v>4.4831865373042801E-10</v>
      </c>
      <c r="GC288" s="1">
        <v>1.69233801391895E-10</v>
      </c>
      <c r="GD288" s="1">
        <v>3.3335173442213201E-12</v>
      </c>
      <c r="GE288" s="1">
        <v>2.2869719675635701E-13</v>
      </c>
      <c r="GF288" s="1">
        <v>1.97109004689437E-10</v>
      </c>
      <c r="GG288" s="1">
        <v>8.99704501312054E-11</v>
      </c>
      <c r="GH288" s="1">
        <v>1.2796974094816001E-6</v>
      </c>
      <c r="GI288" s="1">
        <v>5.2574508191391102E-7</v>
      </c>
      <c r="GJ288" s="1">
        <v>2.5740637910396401E-9</v>
      </c>
      <c r="GK288" s="1">
        <v>1.6848320822110901E-10</v>
      </c>
      <c r="GL288" s="1">
        <v>8.5207323705499803E-7</v>
      </c>
      <c r="GM288" s="1">
        <v>6.8979544569522203E-7</v>
      </c>
      <c r="GN288" s="1">
        <v>4.7024097822325502E-7</v>
      </c>
      <c r="GO288" s="1">
        <v>3.9549972549890201E-5</v>
      </c>
      <c r="GP288" s="1">
        <v>4.7241518069666202E-7</v>
      </c>
      <c r="GQ288" s="1">
        <v>9.4440677297621294E-10</v>
      </c>
      <c r="GR288" s="1">
        <v>2.82283757790525E-9</v>
      </c>
      <c r="GS288">
        <v>1.00326696745358E-4</v>
      </c>
      <c r="GT288" s="1">
        <v>6.43672203804476E-11</v>
      </c>
      <c r="GU288" s="1">
        <v>8.6983969701834295E-13</v>
      </c>
      <c r="GV288" s="1">
        <v>9.4356363340523999E-10</v>
      </c>
      <c r="GW288">
        <v>0</v>
      </c>
      <c r="GX288">
        <v>0.199902299572633</v>
      </c>
      <c r="GY288" s="1">
        <v>3.9920674068566098E-5</v>
      </c>
      <c r="GZ288">
        <v>0</v>
      </c>
      <c r="HA288" s="1">
        <v>1.6588487845404099E-8</v>
      </c>
      <c r="HB288" s="1">
        <v>7.5675198506275704E-5</v>
      </c>
      <c r="HC288" s="1">
        <v>1.23389564127061E-5</v>
      </c>
      <c r="HD288">
        <v>0.199964872974881</v>
      </c>
      <c r="HE288">
        <v>0</v>
      </c>
      <c r="HF288" s="1">
        <v>1.9408236698371499E-5</v>
      </c>
      <c r="HG288" s="1">
        <v>8.87190403881603E-6</v>
      </c>
      <c r="HH288">
        <v>7.2350408140535005E-4</v>
      </c>
      <c r="HI288">
        <v>0</v>
      </c>
      <c r="HJ288">
        <v>1.9772050531137999E-3</v>
      </c>
      <c r="HK288">
        <v>0.69728193185319798</v>
      </c>
      <c r="HL288" s="1">
        <v>1.9455898164296899E-8</v>
      </c>
      <c r="HM288" s="1">
        <v>9.6652047852446207E-6</v>
      </c>
      <c r="HN288" s="1">
        <v>1.6117647360861499E-9</v>
      </c>
      <c r="HO288" s="1">
        <v>2.2613866756299701E-7</v>
      </c>
      <c r="HP288" s="1">
        <v>2.9784458030587899E-9</v>
      </c>
      <c r="HQ288" s="1">
        <v>5.9673077361038398E-7</v>
      </c>
      <c r="HR288" s="1">
        <v>1.40395025824833E-8</v>
      </c>
      <c r="HS288" s="1">
        <v>6.8317055207307598E-6</v>
      </c>
      <c r="HT288" s="1">
        <v>1.1393586176735499E-9</v>
      </c>
      <c r="HU288">
        <v>15.9999994857797</v>
      </c>
      <c r="HV288">
        <v>0</v>
      </c>
      <c r="HW288" s="1">
        <v>6.0086001262498103E-10</v>
      </c>
      <c r="HX288" s="1">
        <v>3.0100535858768401E-10</v>
      </c>
      <c r="HY288" s="1">
        <v>6.0086001262498103E-10</v>
      </c>
      <c r="HZ288" s="1">
        <v>3.0100535858768401E-10</v>
      </c>
      <c r="IA288" s="1">
        <v>3.0100535858768401E-10</v>
      </c>
      <c r="IB288" s="1">
        <v>6.0258691956412102E-10</v>
      </c>
      <c r="IC288" s="1">
        <v>4.1214251034647702E-8</v>
      </c>
      <c r="ID288" s="1">
        <v>8.8383649699806594E-9</v>
      </c>
      <c r="IE288" s="1">
        <v>1.80891401441788E-9</v>
      </c>
      <c r="IF288" s="1">
        <v>3.62475096865036E-7</v>
      </c>
      <c r="IG288" s="1">
        <v>1.3929248137159399E-7</v>
      </c>
      <c r="IH288" s="1">
        <v>1.8054576493644701E-9</v>
      </c>
    </row>
    <row r="289" spans="1:242" x14ac:dyDescent="0.35">
      <c r="A289">
        <v>3.9921091297480502</v>
      </c>
      <c r="B289">
        <v>0.32631697477082899</v>
      </c>
      <c r="C289">
        <v>1.0806521358472101</v>
      </c>
      <c r="D289">
        <v>0</v>
      </c>
      <c r="E289" s="1">
        <v>4.4568980691243098E-7</v>
      </c>
      <c r="F289" s="1">
        <v>8.9710281934893397E-7</v>
      </c>
      <c r="G289">
        <v>8.9380338796075601E-3</v>
      </c>
      <c r="H289" s="1">
        <v>1.6665471481310399E-9</v>
      </c>
      <c r="I289">
        <v>2.5075154809389901E-2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13.8394780870782</v>
      </c>
      <c r="Q289">
        <v>3.5471462779407701</v>
      </c>
      <c r="R289" s="1">
        <v>5.2008975277218401E-5</v>
      </c>
      <c r="S289">
        <v>4.1425489735593599</v>
      </c>
      <c r="T289">
        <v>2.0604663874563499E-3</v>
      </c>
      <c r="U289" s="1">
        <v>3.2996137516179598E-7</v>
      </c>
      <c r="V289">
        <v>0</v>
      </c>
      <c r="W289">
        <v>1.5660972160541199E-3</v>
      </c>
      <c r="X289">
        <v>2409.2417677803701</v>
      </c>
      <c r="Y289">
        <v>0.26616549168745002</v>
      </c>
      <c r="Z289">
        <v>3.1082869151762001E-2</v>
      </c>
      <c r="AA289">
        <v>3.8851427073672201E-2</v>
      </c>
      <c r="AB289">
        <v>0</v>
      </c>
      <c r="AC289">
        <v>0</v>
      </c>
      <c r="AD289">
        <v>0</v>
      </c>
      <c r="AE289">
        <v>0</v>
      </c>
      <c r="AF289" s="1">
        <v>1.7076984320337401E-6</v>
      </c>
      <c r="AG289" s="1">
        <v>4.4371375263298603E-7</v>
      </c>
      <c r="AH289" s="1">
        <v>5.7723939490544398E-5</v>
      </c>
      <c r="AI289">
        <v>0</v>
      </c>
      <c r="AJ289" s="1">
        <v>4.0379012546431003E-7</v>
      </c>
      <c r="AK289" s="1">
        <v>7.8217294775508002E-6</v>
      </c>
      <c r="AL289" s="1">
        <v>2.29573740398774E-5</v>
      </c>
      <c r="AM289" s="1">
        <v>6.6093707422937306E-5</v>
      </c>
      <c r="AN289" s="1">
        <v>3.3021491391486501E-7</v>
      </c>
      <c r="AO289" s="1">
        <v>1.4062506443760999E-5</v>
      </c>
      <c r="AP289">
        <v>0</v>
      </c>
      <c r="AQ289" s="1">
        <v>6.63996958826651E-7</v>
      </c>
      <c r="AR289">
        <v>0</v>
      </c>
      <c r="AS289">
        <v>0</v>
      </c>
      <c r="AT289" s="1">
        <v>1.32606152555878E-5</v>
      </c>
      <c r="AU289">
        <v>0</v>
      </c>
      <c r="AV289">
        <v>0</v>
      </c>
      <c r="AW289" s="1">
        <v>1.2633745821088299E-6</v>
      </c>
      <c r="AX289" s="1">
        <v>3.2822443361443198E-7</v>
      </c>
      <c r="AY289" s="1">
        <v>4.1989276924699101E-5</v>
      </c>
      <c r="AZ289">
        <v>0</v>
      </c>
      <c r="BA289" s="1">
        <v>2.93684932072835E-7</v>
      </c>
      <c r="BB289" s="1">
        <v>5.6117855052091202E-6</v>
      </c>
      <c r="BC289" s="1">
        <v>1.6342316895520499E-5</v>
      </c>
      <c r="BD289" s="1">
        <v>4.6416366079943097E-5</v>
      </c>
      <c r="BE289" s="1">
        <v>2.3186968757404699E-7</v>
      </c>
      <c r="BF289">
        <v>5.8669072497740601E-2</v>
      </c>
      <c r="BG289">
        <v>3739.6129773621101</v>
      </c>
      <c r="BH289">
        <v>0.10105473816598599</v>
      </c>
      <c r="BI289">
        <v>296.06614781926299</v>
      </c>
      <c r="BJ289" s="1">
        <v>1.31744741197686E-5</v>
      </c>
      <c r="BK289">
        <v>8.9251456996891903E-4</v>
      </c>
      <c r="BL289">
        <v>1.08126310671343E-4</v>
      </c>
      <c r="BM289" s="1">
        <v>5.5633086769850203E-5</v>
      </c>
      <c r="BN289">
        <v>3.5981613801236899E-2</v>
      </c>
      <c r="BO289" s="1">
        <v>2.4720719807154999E-5</v>
      </c>
      <c r="BP289">
        <v>0.34889250489363199</v>
      </c>
      <c r="BQ289">
        <v>0</v>
      </c>
      <c r="BR289" s="1">
        <v>8.0866692820816695E-8</v>
      </c>
      <c r="BS289">
        <v>297.40718431217499</v>
      </c>
      <c r="BT289">
        <v>1.20139526193018E-4</v>
      </c>
      <c r="BU289">
        <v>5.6876055294173599E-3</v>
      </c>
      <c r="BV289">
        <v>3.81167659878997E-4</v>
      </c>
      <c r="BW289">
        <v>1.61467296382354E-3</v>
      </c>
      <c r="BX289">
        <v>1.8898941748143199E-2</v>
      </c>
      <c r="BY289">
        <v>3.0794078375169802E-4</v>
      </c>
      <c r="BZ289">
        <v>0.100369238294176</v>
      </c>
      <c r="CA289">
        <v>0</v>
      </c>
      <c r="CB289" s="1">
        <v>7.9199443173186497E-7</v>
      </c>
      <c r="CC289" s="1">
        <v>6.4823796974897901E-7</v>
      </c>
      <c r="CD289" s="1">
        <v>2.2926346589600601E-7</v>
      </c>
      <c r="CE289" s="1">
        <v>1.41077885014208E-5</v>
      </c>
      <c r="CF289" s="1">
        <v>4.8948131776318599E-10</v>
      </c>
      <c r="CG289" s="1">
        <v>5.65580032848908E-9</v>
      </c>
      <c r="CH289" s="1">
        <v>2.08140898542546E-9</v>
      </c>
      <c r="CI289" s="1">
        <v>4.69474031333036E-8</v>
      </c>
      <c r="CJ289" s="1">
        <v>1.9677750990020499E-10</v>
      </c>
      <c r="CK289">
        <v>0.295080308134966</v>
      </c>
      <c r="CL289">
        <v>4.6997332905541301E-4</v>
      </c>
      <c r="CM289">
        <v>2.1355988802421299E-3</v>
      </c>
      <c r="CN289">
        <v>3.4358141169048798E-2</v>
      </c>
      <c r="CO289" s="1">
        <v>1.86044072350189E-5</v>
      </c>
      <c r="CP289" s="1">
        <v>7.04616197973722E-5</v>
      </c>
      <c r="CQ289">
        <v>2.7801179249718701E-4</v>
      </c>
      <c r="CR289">
        <v>1.0487750677440799E-3</v>
      </c>
      <c r="CS289">
        <v>1.9692289279023799E-4</v>
      </c>
      <c r="CT289">
        <v>0</v>
      </c>
      <c r="CU289">
        <v>0.39739815992549299</v>
      </c>
      <c r="CV289">
        <v>0</v>
      </c>
      <c r="CW289">
        <v>7.3659342423540802E-2</v>
      </c>
      <c r="CX289">
        <v>2.13694474289133E-3</v>
      </c>
      <c r="CY289">
        <v>63.044478220269603</v>
      </c>
      <c r="CZ289">
        <v>12.5268508813691</v>
      </c>
      <c r="DA289">
        <v>0.77302228020468799</v>
      </c>
      <c r="DB289" s="1">
        <v>2.6116173910811999E-5</v>
      </c>
      <c r="DC289">
        <v>4.0991731633679198E-4</v>
      </c>
      <c r="DD289">
        <v>1.6746540688140599E-3</v>
      </c>
      <c r="DE289">
        <v>2.70505989259439E-2</v>
      </c>
      <c r="DF289">
        <v>5.4370667446807701E-4</v>
      </c>
      <c r="DG289">
        <v>5.2229196906542399E-3</v>
      </c>
      <c r="DH289">
        <v>8.2001856713774204E-2</v>
      </c>
      <c r="DI289">
        <v>9.1239282766787198E-3</v>
      </c>
      <c r="DJ289">
        <v>1.40642331029042</v>
      </c>
      <c r="DK289">
        <v>27.392921559487998</v>
      </c>
      <c r="DL289">
        <v>0.91167284886526401</v>
      </c>
      <c r="DM289">
        <v>8.7576093458999703E-4</v>
      </c>
      <c r="DN289">
        <v>4.8100053396794703E-3</v>
      </c>
      <c r="DO289">
        <v>0</v>
      </c>
      <c r="DP289">
        <v>0.27416117734036199</v>
      </c>
      <c r="DQ289">
        <v>1.7009750081974899</v>
      </c>
      <c r="DR289">
        <v>49961.822483622498</v>
      </c>
      <c r="DS289">
        <v>9.8672366959146807</v>
      </c>
      <c r="DT289">
        <v>9.1852794307892602E-2</v>
      </c>
      <c r="DU289">
        <v>0</v>
      </c>
      <c r="DV289">
        <v>4.1039211864161702E-4</v>
      </c>
      <c r="DW289">
        <v>0.19055748930345601</v>
      </c>
      <c r="DX289">
        <v>7.6417545853308202E-4</v>
      </c>
      <c r="DY289">
        <v>3.83834211628565E-2</v>
      </c>
      <c r="DZ289">
        <v>2.3884931724450702E-3</v>
      </c>
      <c r="EA289">
        <v>1.4756444454045801</v>
      </c>
      <c r="EB289">
        <v>8.8302958704622694E-2</v>
      </c>
      <c r="EC289">
        <v>0</v>
      </c>
      <c r="ED289" s="1">
        <v>3.5732253130857701E-5</v>
      </c>
      <c r="EE289">
        <v>5.5031748314822302</v>
      </c>
      <c r="EF289">
        <v>2.2196356470275398E-3</v>
      </c>
      <c r="EG289">
        <v>3.9764814172603402E-4</v>
      </c>
      <c r="EH289">
        <v>5.61253169215157E-3</v>
      </c>
      <c r="EI289">
        <v>2.5666189140739499E-4</v>
      </c>
      <c r="EJ289">
        <v>0.155116160448484</v>
      </c>
      <c r="EK289">
        <v>8.9447534490764296E-4</v>
      </c>
      <c r="EL289">
        <v>0</v>
      </c>
      <c r="EM289">
        <v>2.7514699708403902E-3</v>
      </c>
      <c r="EN289">
        <v>1.2378942194848899E-3</v>
      </c>
      <c r="EO289">
        <v>123.33623974850499</v>
      </c>
      <c r="EP289">
        <v>0.23578571506691101</v>
      </c>
      <c r="EQ289">
        <v>1.3505834692663601</v>
      </c>
      <c r="ER289">
        <v>2.1538410376752899</v>
      </c>
      <c r="ES289">
        <v>9.7723532017808209E-4</v>
      </c>
      <c r="ET289">
        <v>8.8981214089058503E-3</v>
      </c>
      <c r="EU289">
        <v>1.6595576725126401E-4</v>
      </c>
      <c r="EV289">
        <v>1.6596736622492101E-4</v>
      </c>
      <c r="EW289">
        <v>1.6596736622492101E-4</v>
      </c>
      <c r="EX289">
        <v>0</v>
      </c>
      <c r="EY289">
        <v>2.9982013487116999</v>
      </c>
      <c r="EZ289">
        <v>1.39847538188489E-3</v>
      </c>
      <c r="FA289">
        <v>0.97339848699935805</v>
      </c>
      <c r="FB289">
        <v>0</v>
      </c>
      <c r="FC289">
        <v>8.3379070349864602E-3</v>
      </c>
      <c r="FD289" s="1">
        <v>3.87965348395993E-6</v>
      </c>
      <c r="FE289" s="1">
        <v>7.7971451787035899E-5</v>
      </c>
      <c r="FF289">
        <v>2.8346681831723002E-2</v>
      </c>
      <c r="FG289">
        <v>1.5923903232497101E-2</v>
      </c>
      <c r="FH289">
        <v>3.4061175808943002E-2</v>
      </c>
      <c r="FI289">
        <v>3.9896615642858201E-2</v>
      </c>
      <c r="FJ289" s="1">
        <v>6.7584304874308405E-7</v>
      </c>
      <c r="FK289" s="1">
        <v>8.4469686157100194E-5</v>
      </c>
      <c r="FL289" s="1">
        <v>2.3423904883315899E-8</v>
      </c>
      <c r="FM289" s="1">
        <v>5.0471907623338698E-7</v>
      </c>
      <c r="FN289" s="1">
        <v>2.8205044078791399E-7</v>
      </c>
      <c r="FO289" s="1">
        <v>6.0125469213715106E-8</v>
      </c>
      <c r="FP289" s="1">
        <v>7.0078385840051204E-7</v>
      </c>
      <c r="FQ289" s="1">
        <v>4.4596531127612798E-10</v>
      </c>
      <c r="FR289" s="1">
        <v>2.22908315602573E-8</v>
      </c>
      <c r="FS289">
        <v>1.49085301935452</v>
      </c>
      <c r="FT289">
        <v>1.3818958808063599</v>
      </c>
      <c r="FU289">
        <v>2.7571423607859101E-4</v>
      </c>
      <c r="FV289">
        <v>5.0377146335731397E-4</v>
      </c>
      <c r="FW289" s="1">
        <v>4.4961970167639701E-10</v>
      </c>
      <c r="FX289">
        <v>0</v>
      </c>
      <c r="FY289">
        <v>0</v>
      </c>
      <c r="FZ289">
        <v>96.0085323664931</v>
      </c>
      <c r="GA289">
        <v>3.3988878535638101</v>
      </c>
      <c r="GB289" s="1">
        <v>4.6045036416404199E-10</v>
      </c>
      <c r="GC289" s="1">
        <v>1.8318607781282101E-10</v>
      </c>
      <c r="GD289" s="1">
        <v>3.3894361228396001E-12</v>
      </c>
      <c r="GE289" s="1">
        <v>2.4311929913965E-13</v>
      </c>
      <c r="GF289" s="1">
        <v>1.97673840472581E-10</v>
      </c>
      <c r="GG289" s="1">
        <v>9.5201805893436106E-11</v>
      </c>
      <c r="GH289" s="1">
        <v>1.29014427222905E-6</v>
      </c>
      <c r="GI289" s="1">
        <v>5.6305148522316802E-7</v>
      </c>
      <c r="GJ289" s="1">
        <v>2.5671922284131999E-9</v>
      </c>
      <c r="GK289" s="1">
        <v>1.7888130437324001E-10</v>
      </c>
      <c r="GL289" s="1">
        <v>8.5391823477974895E-7</v>
      </c>
      <c r="GM289" s="1">
        <v>7.2853016947351403E-7</v>
      </c>
      <c r="GN289" s="1">
        <v>5.1337423559325304E-7</v>
      </c>
      <c r="GO289" s="1">
        <v>4.3174557539792001E-5</v>
      </c>
      <c r="GP289" s="1">
        <v>5.1572892431512102E-7</v>
      </c>
      <c r="GQ289" s="1">
        <v>1.0310104332425399E-9</v>
      </c>
      <c r="GR289" s="1">
        <v>3.0818317053974702E-9</v>
      </c>
      <c r="GS289">
        <v>1.1049769987313701E-4</v>
      </c>
      <c r="GT289" s="1">
        <v>7.0266188341207405E-11</v>
      </c>
      <c r="GU289" s="1">
        <v>9.5272610100191393E-13</v>
      </c>
      <c r="GV289" s="1">
        <v>1.0301199876226601E-9</v>
      </c>
      <c r="GW289">
        <v>0</v>
      </c>
      <c r="GX289">
        <v>0.19988085710877501</v>
      </c>
      <c r="GY289" s="1">
        <v>5.0536968353520801E-5</v>
      </c>
      <c r="GZ289">
        <v>0</v>
      </c>
      <c r="HA289" s="1">
        <v>2.1203255183249599E-8</v>
      </c>
      <c r="HB289" s="1">
        <v>9.1101891032535997E-5</v>
      </c>
      <c r="HC289" s="1">
        <v>1.5684918293416799E-5</v>
      </c>
      <c r="HD289">
        <v>0.19995737891943999</v>
      </c>
      <c r="HE289">
        <v>0</v>
      </c>
      <c r="HF289" s="1">
        <v>2.3001376904497001E-5</v>
      </c>
      <c r="HG289" s="1">
        <v>1.10565502690096E-5</v>
      </c>
      <c r="HH289">
        <v>7.23345144845562E-4</v>
      </c>
      <c r="HI289">
        <v>0</v>
      </c>
      <c r="HJ289">
        <v>2.1272755965500798E-3</v>
      </c>
      <c r="HK289">
        <v>0.69712740705896503</v>
      </c>
      <c r="HL289" s="1">
        <v>2.6686816994123501E-8</v>
      </c>
      <c r="HM289" s="1">
        <v>1.23273390654201E-5</v>
      </c>
      <c r="HN289" s="1">
        <v>2.0560165300122999E-9</v>
      </c>
      <c r="HO289" s="1">
        <v>2.8649358360814599E-7</v>
      </c>
      <c r="HP289" s="1">
        <v>3.8070149916474003E-9</v>
      </c>
      <c r="HQ289" s="1">
        <v>7.6265619006403603E-7</v>
      </c>
      <c r="HR289" s="1">
        <v>1.8879375357860201E-8</v>
      </c>
      <c r="HS289" s="1">
        <v>8.5428490535418399E-6</v>
      </c>
      <c r="HT289" s="1">
        <v>1.4249576447179599E-9</v>
      </c>
      <c r="HU289">
        <v>15.999999329520399</v>
      </c>
      <c r="HV289">
        <v>0</v>
      </c>
      <c r="HW289" s="1">
        <v>7.8599591326764203E-10</v>
      </c>
      <c r="HX289" s="1">
        <v>3.9370517639459E-10</v>
      </c>
      <c r="HY289" s="1">
        <v>7.8599591326764203E-10</v>
      </c>
      <c r="HZ289" s="1">
        <v>3.9370517639459E-10</v>
      </c>
      <c r="IA289" s="1">
        <v>3.9370517639459E-10</v>
      </c>
      <c r="IB289" s="1">
        <v>7.8811854620582202E-10</v>
      </c>
      <c r="IC289" s="1">
        <v>5.2764106483844399E-8</v>
      </c>
      <c r="ID289" s="1">
        <v>1.13587987560186E-8</v>
      </c>
      <c r="IE289" s="1">
        <v>2.3657729999785999E-9</v>
      </c>
      <c r="IF289" s="1">
        <v>4.7400540679798699E-7</v>
      </c>
      <c r="IG289" s="1">
        <v>1.8038810244935599E-7</v>
      </c>
      <c r="IH289" s="1">
        <v>2.3615248122626401E-9</v>
      </c>
    </row>
    <row r="290" spans="1:242" x14ac:dyDescent="0.35">
      <c r="A290">
        <v>4.1422324724838999</v>
      </c>
      <c r="B290">
        <v>0.34087693787460999</v>
      </c>
      <c r="C290">
        <v>1.01148994906889</v>
      </c>
      <c r="D290">
        <v>0</v>
      </c>
      <c r="E290" s="1">
        <v>4.8967061819160296E-7</v>
      </c>
      <c r="F290" s="1">
        <v>9.8572797170738503E-7</v>
      </c>
      <c r="G290">
        <v>9.2366242768809597E-3</v>
      </c>
      <c r="H290" s="1">
        <v>1.7629654918975599E-9</v>
      </c>
      <c r="I290">
        <v>2.3349797903430902E-2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14.067725492034899</v>
      </c>
      <c r="Q290">
        <v>3.54707268698394</v>
      </c>
      <c r="R290" s="1">
        <v>5.2427595161421297E-5</v>
      </c>
      <c r="S290">
        <v>4.1388604154144302</v>
      </c>
      <c r="T290">
        <v>2.12896968193853E-3</v>
      </c>
      <c r="U290" s="1">
        <v>3.68950867485569E-7</v>
      </c>
      <c r="V290">
        <v>0</v>
      </c>
      <c r="W290">
        <v>1.5654366285728599E-3</v>
      </c>
      <c r="X290">
        <v>2409.23170241052</v>
      </c>
      <c r="Y290">
        <v>0.27630548520914999</v>
      </c>
      <c r="Z290">
        <v>3.2320770004360802E-2</v>
      </c>
      <c r="AA290">
        <v>3.8827103016686702E-2</v>
      </c>
      <c r="AB290">
        <v>0</v>
      </c>
      <c r="AC290">
        <v>0</v>
      </c>
      <c r="AD290">
        <v>0</v>
      </c>
      <c r="AE290">
        <v>0</v>
      </c>
      <c r="AF290" s="1">
        <v>1.87664792874132E-6</v>
      </c>
      <c r="AG290" s="1">
        <v>4.8763140732599196E-7</v>
      </c>
      <c r="AH290" s="1">
        <v>6.37880154785285E-5</v>
      </c>
      <c r="AI290">
        <v>0</v>
      </c>
      <c r="AJ290" s="1">
        <v>4.4622836603715801E-7</v>
      </c>
      <c r="AK290" s="1">
        <v>8.6911350423314893E-6</v>
      </c>
      <c r="AL290" s="1">
        <v>2.5552996615526801E-5</v>
      </c>
      <c r="AM290" s="1">
        <v>7.3896482885219602E-5</v>
      </c>
      <c r="AN290" s="1">
        <v>3.6921660198718003E-7</v>
      </c>
      <c r="AO290" s="1">
        <v>1.5777640966240301E-5</v>
      </c>
      <c r="AP290">
        <v>0</v>
      </c>
      <c r="AQ290" s="1">
        <v>7.4254487359189797E-7</v>
      </c>
      <c r="AR290">
        <v>0</v>
      </c>
      <c r="AS290">
        <v>0</v>
      </c>
      <c r="AT290" s="1">
        <v>1.5200593205226301E-5</v>
      </c>
      <c r="AU290">
        <v>0</v>
      </c>
      <c r="AV290">
        <v>0</v>
      </c>
      <c r="AW290" s="1">
        <v>1.4130584351018999E-6</v>
      </c>
      <c r="AX290" s="1">
        <v>3.6712999512832302E-7</v>
      </c>
      <c r="AY290" s="1">
        <v>4.7280244232247702E-5</v>
      </c>
      <c r="AZ290">
        <v>0</v>
      </c>
      <c r="BA290" s="1">
        <v>3.3070861580841002E-7</v>
      </c>
      <c r="BB290" s="1">
        <v>6.3592904481377101E-6</v>
      </c>
      <c r="BC290" s="1">
        <v>1.8560955464852699E-5</v>
      </c>
      <c r="BD290" s="1">
        <v>5.3006391285441799E-5</v>
      </c>
      <c r="BE290" s="1">
        <v>2.6480542150350398E-7</v>
      </c>
      <c r="BF290">
        <v>5.7554123333103002E-2</v>
      </c>
      <c r="BG290">
        <v>3739.7414728231101</v>
      </c>
      <c r="BH290">
        <v>9.9366407715274593E-2</v>
      </c>
      <c r="BI290">
        <v>296.06243245595903</v>
      </c>
      <c r="BJ290" s="1">
        <v>1.3193897029546301E-5</v>
      </c>
      <c r="BK290">
        <v>8.9382701736946896E-4</v>
      </c>
      <c r="BL290">
        <v>1.08281615494444E-4</v>
      </c>
      <c r="BM290" s="1">
        <v>5.5717001156104497E-5</v>
      </c>
      <c r="BN290">
        <v>3.9647799990205901E-2</v>
      </c>
      <c r="BO290" s="1">
        <v>2.4757034694277199E-5</v>
      </c>
      <c r="BP290">
        <v>0.34888904935658299</v>
      </c>
      <c r="BQ290">
        <v>0</v>
      </c>
      <c r="BR290" s="1">
        <v>9.0753517944252505E-8</v>
      </c>
      <c r="BS290">
        <v>297.33187597531997</v>
      </c>
      <c r="BT290">
        <v>1.21061257522353E-4</v>
      </c>
      <c r="BU290">
        <v>5.7651062873785401E-3</v>
      </c>
      <c r="BV290">
        <v>3.8633614749139598E-4</v>
      </c>
      <c r="BW290">
        <v>1.6309647087004999E-3</v>
      </c>
      <c r="BX290">
        <v>1.9978253207467302E-2</v>
      </c>
      <c r="BY290">
        <v>3.1142320350829698E-4</v>
      </c>
      <c r="BZ290">
        <v>0.10526424602621599</v>
      </c>
      <c r="CA290">
        <v>0</v>
      </c>
      <c r="CB290" s="1">
        <v>7.7660267929769501E-7</v>
      </c>
      <c r="CC290" s="1">
        <v>7.27505675465854E-7</v>
      </c>
      <c r="CD290" s="1">
        <v>2.5728636167763502E-7</v>
      </c>
      <c r="CE290" s="1">
        <v>1.58318612359793E-5</v>
      </c>
      <c r="CF290" s="1">
        <v>5.5029190076473805E-10</v>
      </c>
      <c r="CG290" s="1">
        <v>6.3584223202403696E-9</v>
      </c>
      <c r="CH290" s="1">
        <v>2.3400683556265699E-9</v>
      </c>
      <c r="CI290" s="1">
        <v>5.2781494429095899E-8</v>
      </c>
      <c r="CJ290" s="1">
        <v>2.21199085861668E-10</v>
      </c>
      <c r="CK290">
        <v>0.290843448034528</v>
      </c>
      <c r="CL290">
        <v>4.6083416191024598E-4</v>
      </c>
      <c r="CM290">
        <v>2.1120962009155099E-3</v>
      </c>
      <c r="CN290">
        <v>3.3689601411355602E-2</v>
      </c>
      <c r="CO290" s="1">
        <v>1.7632085183719799E-5</v>
      </c>
      <c r="CP290" s="1">
        <v>6.68021877588384E-5</v>
      </c>
      <c r="CQ290">
        <v>2.6349687976119998E-4</v>
      </c>
      <c r="CR290">
        <v>9.943415674286899E-4</v>
      </c>
      <c r="CS290">
        <v>1.86684602804076E-4</v>
      </c>
      <c r="CT290">
        <v>0</v>
      </c>
      <c r="CU290">
        <v>0.39755337500302401</v>
      </c>
      <c r="CV290">
        <v>0</v>
      </c>
      <c r="CW290">
        <v>7.3658255363765399E-2</v>
      </c>
      <c r="CX290">
        <v>2.22172766887699E-3</v>
      </c>
      <c r="CY290">
        <v>63.018651831672599</v>
      </c>
      <c r="CZ290">
        <v>12.526611970425501</v>
      </c>
      <c r="DA290">
        <v>0.79782847807108703</v>
      </c>
      <c r="DB290" s="1">
        <v>2.5888958660128799E-5</v>
      </c>
      <c r="DC290">
        <v>4.23805988312093E-4</v>
      </c>
      <c r="DD290">
        <v>1.6607874645307699E-3</v>
      </c>
      <c r="DE290">
        <v>2.7943521651886499E-2</v>
      </c>
      <c r="DF290">
        <v>5.3982500839182203E-4</v>
      </c>
      <c r="DG290">
        <v>5.1775009797879797E-3</v>
      </c>
      <c r="DH290">
        <v>8.4779448715575204E-2</v>
      </c>
      <c r="DI290">
        <v>8.6571705663471502E-3</v>
      </c>
      <c r="DJ290">
        <v>1.4086535322321001</v>
      </c>
      <c r="DK290">
        <v>27.4373543944312</v>
      </c>
      <c r="DL290">
        <v>0.86502816081981204</v>
      </c>
      <c r="DM290">
        <v>8.7893733753768898E-4</v>
      </c>
      <c r="DN290">
        <v>4.8098611607750802E-3</v>
      </c>
      <c r="DO290">
        <v>0</v>
      </c>
      <c r="DP290">
        <v>0.27460653234217502</v>
      </c>
      <c r="DQ290">
        <v>1.6113716568583101</v>
      </c>
      <c r="DR290">
        <v>49961.488215930003</v>
      </c>
      <c r="DS290">
        <v>10.2037132092624</v>
      </c>
      <c r="DT290">
        <v>9.19584530299902E-2</v>
      </c>
      <c r="DU290">
        <v>0</v>
      </c>
      <c r="DV290">
        <v>4.2650873479160498E-4</v>
      </c>
      <c r="DW290">
        <v>0.19077313203837501</v>
      </c>
      <c r="DX290">
        <v>7.9420156032249697E-4</v>
      </c>
      <c r="DY290">
        <v>3.6433387398129402E-2</v>
      </c>
      <c r="DZ290">
        <v>2.26704488457288E-3</v>
      </c>
      <c r="EA290">
        <v>1.4773484832872801</v>
      </c>
      <c r="EB290">
        <v>8.8305344315717502E-2</v>
      </c>
      <c r="EC290">
        <v>0</v>
      </c>
      <c r="ED290" s="1">
        <v>3.5049890881928601E-5</v>
      </c>
      <c r="EE290">
        <v>5.5035215059060203</v>
      </c>
      <c r="EF290">
        <v>2.1773179348304398E-3</v>
      </c>
      <c r="EG290">
        <v>3.8503462591879198E-4</v>
      </c>
      <c r="EH290">
        <v>5.3250012181838297E-3</v>
      </c>
      <c r="EI290">
        <v>2.5074592060764402E-4</v>
      </c>
      <c r="EJ290">
        <v>0.15515046440557501</v>
      </c>
      <c r="EK290">
        <v>8.79718178682291E-4</v>
      </c>
      <c r="EL290">
        <v>0</v>
      </c>
      <c r="EM290">
        <v>2.7522596168115402E-3</v>
      </c>
      <c r="EN290">
        <v>1.2175577827930599E-3</v>
      </c>
      <c r="EO290">
        <v>123.286763924943</v>
      </c>
      <c r="EP290">
        <v>0.235881883016582</v>
      </c>
      <c r="EQ290">
        <v>1.4001432885583001</v>
      </c>
      <c r="ER290">
        <v>2.15385846997561</v>
      </c>
      <c r="ES290">
        <v>9.6688511637360098E-4</v>
      </c>
      <c r="ET290">
        <v>8.8003385013633792E-3</v>
      </c>
      <c r="EU290">
        <v>1.6413266115627799E-4</v>
      </c>
      <c r="EV290">
        <v>1.6414534982171099E-4</v>
      </c>
      <c r="EW290">
        <v>1.6414534982171099E-4</v>
      </c>
      <c r="EX290">
        <v>0</v>
      </c>
      <c r="EY290">
        <v>2.9625938319668701</v>
      </c>
      <c r="EZ290">
        <v>1.4374179325609001E-3</v>
      </c>
      <c r="FA290">
        <v>1.00504895632251</v>
      </c>
      <c r="FB290">
        <v>0</v>
      </c>
      <c r="FC290">
        <v>8.2389200591649493E-3</v>
      </c>
      <c r="FD290" s="1">
        <v>3.8627019033533602E-6</v>
      </c>
      <c r="FE290" s="1">
        <v>8.0686889961558095E-5</v>
      </c>
      <c r="FF290">
        <v>2.91928875752007E-2</v>
      </c>
      <c r="FG290">
        <v>1.74411345391828E-2</v>
      </c>
      <c r="FH290">
        <v>3.57841779689798E-2</v>
      </c>
      <c r="FI290">
        <v>3.97883720511093E-2</v>
      </c>
      <c r="FJ290" s="1">
        <v>7.2114886221749601E-7</v>
      </c>
      <c r="FK290" s="1">
        <v>8.6388820719097501E-5</v>
      </c>
      <c r="FL290" s="1">
        <v>2.4255683826144E-8</v>
      </c>
      <c r="FM290" s="1">
        <v>5.1968094676639604E-7</v>
      </c>
      <c r="FN290" s="1">
        <v>3.08779205939753E-7</v>
      </c>
      <c r="FO290" s="1">
        <v>6.3166342558946396E-8</v>
      </c>
      <c r="FP290" s="1">
        <v>6.9900370591914604E-7</v>
      </c>
      <c r="FQ290" s="1">
        <v>4.7325003348405199E-10</v>
      </c>
      <c r="FR290" s="1">
        <v>2.273552507198E-8</v>
      </c>
      <c r="FS290">
        <v>1.4802508654144899</v>
      </c>
      <c r="FT290">
        <v>1.3884674466286</v>
      </c>
      <c r="FU290">
        <v>2.9961798167648399E-4</v>
      </c>
      <c r="FV290">
        <v>5.0616702721972698E-4</v>
      </c>
      <c r="FW290" s="1">
        <v>4.88599503739533E-10</v>
      </c>
      <c r="FX290">
        <v>0</v>
      </c>
      <c r="FY290">
        <v>0</v>
      </c>
      <c r="FZ290">
        <v>96.008552152095305</v>
      </c>
      <c r="GA290">
        <v>3.3883031657076201</v>
      </c>
      <c r="GB290" s="1">
        <v>4.7558163623520696E-10</v>
      </c>
      <c r="GC290" s="1">
        <v>1.99242397411999E-10</v>
      </c>
      <c r="GD290" s="1">
        <v>3.4446255009992098E-12</v>
      </c>
      <c r="GE290" s="1">
        <v>2.5789311210163999E-13</v>
      </c>
      <c r="GF290" s="1">
        <v>1.9788172651912099E-10</v>
      </c>
      <c r="GG290" s="1">
        <v>1.00509872433898E-10</v>
      </c>
      <c r="GH290" s="1">
        <v>1.3012265573872899E-6</v>
      </c>
      <c r="GI290" s="1">
        <v>6.0362687295012299E-7</v>
      </c>
      <c r="GJ290" s="1">
        <v>2.5606567136275399E-9</v>
      </c>
      <c r="GK290" s="1">
        <v>1.89506062540371E-10</v>
      </c>
      <c r="GL290" s="1">
        <v>8.5423853886407E-7</v>
      </c>
      <c r="GM290" s="1">
        <v>7.6776444580153496E-7</v>
      </c>
      <c r="GN290" s="1">
        <v>5.5927196933382802E-7</v>
      </c>
      <c r="GO290" s="1">
        <v>4.7031211952135399E-5</v>
      </c>
      <c r="GP290" s="1">
        <v>5.6181730221443999E-7</v>
      </c>
      <c r="GQ290" s="1">
        <v>1.1231627499321E-9</v>
      </c>
      <c r="GR290" s="1">
        <v>3.3574287303182701E-9</v>
      </c>
      <c r="GS290">
        <v>1.21407296454924E-4</v>
      </c>
      <c r="GT290" s="1">
        <v>7.6542836555130096E-11</v>
      </c>
      <c r="GU290" s="1">
        <v>1.04131399312048E-12</v>
      </c>
      <c r="GV290" s="1">
        <v>1.12222379704874E-9</v>
      </c>
      <c r="GW290">
        <v>0</v>
      </c>
      <c r="GX290">
        <v>0.19985531113153901</v>
      </c>
      <c r="GY290" s="1">
        <v>6.3675682153235594E-5</v>
      </c>
      <c r="GZ290">
        <v>0</v>
      </c>
      <c r="HA290" s="1">
        <v>2.69480550514255E-8</v>
      </c>
      <c r="HB290">
        <v>1.09156190660145E-4</v>
      </c>
      <c r="HC290" s="1">
        <v>1.9846396459341E-5</v>
      </c>
      <c r="HD290">
        <v>0.19994851701122901</v>
      </c>
      <c r="HE290">
        <v>0</v>
      </c>
      <c r="HF290" s="1">
        <v>2.71223366607706E-5</v>
      </c>
      <c r="HG290" s="1">
        <v>1.37081349266041E-5</v>
      </c>
      <c r="HH290">
        <v>7.23173455251815E-4</v>
      </c>
      <c r="HI290">
        <v>0</v>
      </c>
      <c r="HJ290">
        <v>2.2886208482772101E-3</v>
      </c>
      <c r="HK290">
        <v>0.69696053187259199</v>
      </c>
      <c r="HL290" s="1">
        <v>3.6430217199438198E-8</v>
      </c>
      <c r="HM290" s="1">
        <v>1.56472409619012E-5</v>
      </c>
      <c r="HN290" s="1">
        <v>2.6101601457311099E-9</v>
      </c>
      <c r="HO290" s="1">
        <v>3.6103508288157798E-7</v>
      </c>
      <c r="HP290" s="1">
        <v>4.8382278902799899E-9</v>
      </c>
      <c r="HQ290" s="1">
        <v>9.6914449402177108E-7</v>
      </c>
      <c r="HR290" s="1">
        <v>2.5252213825146799E-8</v>
      </c>
      <c r="HS290" s="1">
        <v>1.0625492327001599E-5</v>
      </c>
      <c r="HT290" s="1">
        <v>1.7726448669950199E-9</v>
      </c>
      <c r="HU290">
        <v>15.999999131485399</v>
      </c>
      <c r="HV290">
        <v>0</v>
      </c>
      <c r="HW290" s="1">
        <v>1.02127613820392E-9</v>
      </c>
      <c r="HX290" s="1">
        <v>5.1150140076780298E-10</v>
      </c>
      <c r="HY290" s="1">
        <v>1.02127613820392E-9</v>
      </c>
      <c r="HZ290" s="1">
        <v>5.1150140076780298E-10</v>
      </c>
      <c r="IA290" s="1">
        <v>5.1150140076780298E-10</v>
      </c>
      <c r="IB290" s="1">
        <v>1.02386724013671E-9</v>
      </c>
      <c r="IC290" s="1">
        <v>6.7157414336313906E-8</v>
      </c>
      <c r="ID290" s="1">
        <v>1.4513133054604201E-8</v>
      </c>
      <c r="IE290" s="1">
        <v>3.07333170536409E-9</v>
      </c>
      <c r="IF290" s="1">
        <v>6.1570477543291901E-7</v>
      </c>
      <c r="IG290" s="1">
        <v>2.3215523866002101E-7</v>
      </c>
      <c r="IH290" s="1">
        <v>3.0681461798576699E-9</v>
      </c>
    </row>
    <row r="291" spans="1:242" x14ac:dyDescent="0.35">
      <c r="A291">
        <v>4.2980012064907998</v>
      </c>
      <c r="B291">
        <v>0.35603096793350902</v>
      </c>
      <c r="C291">
        <v>0.94129841559507099</v>
      </c>
      <c r="D291">
        <v>0</v>
      </c>
      <c r="E291" s="1">
        <v>5.3666282771445898E-7</v>
      </c>
      <c r="F291" s="1">
        <v>1.0804331783757899E-6</v>
      </c>
      <c r="G291">
        <v>9.5454652797878296E-3</v>
      </c>
      <c r="H291" s="1">
        <v>1.88667063631446E-9</v>
      </c>
      <c r="I291">
        <v>2.16706338705728E-2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14.3041051256433</v>
      </c>
      <c r="Q291">
        <v>3.5469891100705802</v>
      </c>
      <c r="R291" s="1">
        <v>5.2889638961374297E-5</v>
      </c>
      <c r="S291">
        <v>4.1350470763547902</v>
      </c>
      <c r="T291">
        <v>2.1997630075140501E-3</v>
      </c>
      <c r="U291" s="1">
        <v>4.1126023633554601E-7</v>
      </c>
      <c r="V291">
        <v>0</v>
      </c>
      <c r="W291">
        <v>1.5647654105542599E-3</v>
      </c>
      <c r="X291">
        <v>2409.2212712116002</v>
      </c>
      <c r="Y291">
        <v>0.28678983134187103</v>
      </c>
      <c r="Z291">
        <v>3.3599949081135803E-2</v>
      </c>
      <c r="AA291">
        <v>3.8801956298173297E-2</v>
      </c>
      <c r="AB291">
        <v>0</v>
      </c>
      <c r="AC291">
        <v>0</v>
      </c>
      <c r="AD291">
        <v>0</v>
      </c>
      <c r="AE291">
        <v>0</v>
      </c>
      <c r="AF291" s="1">
        <v>2.0572001984425299E-6</v>
      </c>
      <c r="AG291" s="1">
        <v>5.3456669101705502E-7</v>
      </c>
      <c r="AH291" s="1">
        <v>7.0300024779182803E-5</v>
      </c>
      <c r="AI291">
        <v>0</v>
      </c>
      <c r="AJ291" s="1">
        <v>4.9180296454850196E-7</v>
      </c>
      <c r="AK291" s="1">
        <v>9.6301279225155904E-6</v>
      </c>
      <c r="AL291" s="1">
        <v>2.8358751732141601E-5</v>
      </c>
      <c r="AM291" s="1">
        <v>8.2362987732850502E-5</v>
      </c>
      <c r="AN291" s="1">
        <v>4.1153755216139599E-7</v>
      </c>
      <c r="AO291" s="1">
        <v>1.7669514656104198E-5</v>
      </c>
      <c r="AP291">
        <v>0</v>
      </c>
      <c r="AQ291" s="1">
        <v>8.2779225844889402E-7</v>
      </c>
      <c r="AR291">
        <v>0</v>
      </c>
      <c r="AS291">
        <v>0</v>
      </c>
      <c r="AT291" s="1">
        <v>1.73517669938943E-5</v>
      </c>
      <c r="AU291">
        <v>0</v>
      </c>
      <c r="AV291">
        <v>0</v>
      </c>
      <c r="AW291" s="1">
        <v>1.5755247955862999E-6</v>
      </c>
      <c r="AX291" s="1">
        <v>4.0935961784157498E-7</v>
      </c>
      <c r="AY291" s="1">
        <v>5.3056088705247298E-5</v>
      </c>
      <c r="AZ291">
        <v>0</v>
      </c>
      <c r="BA291" s="1">
        <v>3.7112692942350201E-7</v>
      </c>
      <c r="BB291" s="1">
        <v>7.1805347308331802E-6</v>
      </c>
      <c r="BC291" s="1">
        <v>2.10017543930661E-5</v>
      </c>
      <c r="BD291" s="1">
        <v>6.0289467970047301E-5</v>
      </c>
      <c r="BE291" s="1">
        <v>3.01206629578503E-7</v>
      </c>
      <c r="BF291">
        <v>5.6332786972276797E-2</v>
      </c>
      <c r="BG291">
        <v>3739.85784092422</v>
      </c>
      <c r="BH291">
        <v>9.7826771786190703E-2</v>
      </c>
      <c r="BI291">
        <v>296.05857122327302</v>
      </c>
      <c r="BJ291" s="1">
        <v>1.32156285735277E-5</v>
      </c>
      <c r="BK291">
        <v>8.9529848293906796E-4</v>
      </c>
      <c r="BL291">
        <v>1.08456514284194E-4</v>
      </c>
      <c r="BM291" s="1">
        <v>5.5810494031365E-5</v>
      </c>
      <c r="BN291">
        <v>4.34517945558935E-2</v>
      </c>
      <c r="BO291" s="1">
        <v>2.4797763012969799E-5</v>
      </c>
      <c r="BP291">
        <v>0.34888520545061402</v>
      </c>
      <c r="BQ291">
        <v>0</v>
      </c>
      <c r="BR291" s="1">
        <v>1.0167844856121901E-7</v>
      </c>
      <c r="BS291">
        <v>297.254855111457</v>
      </c>
      <c r="BT291">
        <v>1.21897102007256E-4</v>
      </c>
      <c r="BU291">
        <v>5.8399483442127496E-3</v>
      </c>
      <c r="BV291">
        <v>3.9132690013483998E-4</v>
      </c>
      <c r="BW291">
        <v>1.6462511552530501E-3</v>
      </c>
      <c r="BX291">
        <v>2.1154575076964301E-2</v>
      </c>
      <c r="BY291">
        <v>3.1473130738506901E-4</v>
      </c>
      <c r="BZ291">
        <v>0.110737811663342</v>
      </c>
      <c r="CA291">
        <v>0</v>
      </c>
      <c r="CB291" s="1">
        <v>7.5940290763357E-7</v>
      </c>
      <c r="CC291" s="1">
        <v>8.1512619686812702E-7</v>
      </c>
      <c r="CD291" s="1">
        <v>2.8824602828428601E-7</v>
      </c>
      <c r="CE291" s="1">
        <v>1.7736362623318299E-5</v>
      </c>
      <c r="CF291" s="1">
        <v>6.1730085122598402E-10</v>
      </c>
      <c r="CG291" s="1">
        <v>7.1325925219936804E-9</v>
      </c>
      <c r="CH291" s="1">
        <v>2.6251000403050598E-9</v>
      </c>
      <c r="CI291" s="1">
        <v>5.9209787807096198E-8</v>
      </c>
      <c r="CJ291" s="1">
        <v>2.4810495610471201E-10</v>
      </c>
      <c r="CK291">
        <v>0.28611665522273699</v>
      </c>
      <c r="CL291">
        <v>4.50621447742524E-4</v>
      </c>
      <c r="CM291">
        <v>2.0853793964197001E-3</v>
      </c>
      <c r="CN291">
        <v>3.2942530528616197E-2</v>
      </c>
      <c r="CO291" s="1">
        <v>1.66036431523895E-5</v>
      </c>
      <c r="CP291" s="1">
        <v>6.29279004550036E-5</v>
      </c>
      <c r="CQ291">
        <v>2.4814090436150798E-4</v>
      </c>
      <c r="CR291">
        <v>9.3670301111483604E-4</v>
      </c>
      <c r="CS291">
        <v>1.7584662906453E-4</v>
      </c>
      <c r="CT291">
        <v>0</v>
      </c>
      <c r="CU291">
        <v>0.39771109585013598</v>
      </c>
      <c r="CV291">
        <v>0</v>
      </c>
      <c r="CW291">
        <v>7.3657148291011401E-2</v>
      </c>
      <c r="CX291">
        <v>2.30938993740217E-3</v>
      </c>
      <c r="CY291">
        <v>62.992421455118098</v>
      </c>
      <c r="CZ291">
        <v>12.526367694382699</v>
      </c>
      <c r="DA291">
        <v>0.82300892448993102</v>
      </c>
      <c r="DB291" s="1">
        <v>2.5671521652247401E-5</v>
      </c>
      <c r="DC291">
        <v>4.3814264273678001E-4</v>
      </c>
      <c r="DD291">
        <v>1.64749893595398E-3</v>
      </c>
      <c r="DE291">
        <v>2.88653344144537E-2</v>
      </c>
      <c r="DF291">
        <v>5.3613089405448496E-4</v>
      </c>
      <c r="DG291">
        <v>5.1340362963380399E-3</v>
      </c>
      <c r="DH291">
        <v>8.7646624622185407E-2</v>
      </c>
      <c r="DI291">
        <v>8.2289240655630501E-3</v>
      </c>
      <c r="DJ291">
        <v>1.41069953402519</v>
      </c>
      <c r="DK291">
        <v>27.4781129915959</v>
      </c>
      <c r="DL291">
        <v>0.82223219901522004</v>
      </c>
      <c r="DM291">
        <v>8.8318562442444703E-4</v>
      </c>
      <c r="DN291">
        <v>4.8165618555994502E-3</v>
      </c>
      <c r="DO291">
        <v>0</v>
      </c>
      <c r="DP291">
        <v>0.275015190729059</v>
      </c>
      <c r="DQ291">
        <v>1.52941600592883</v>
      </c>
      <c r="DR291">
        <v>49961.158720661399</v>
      </c>
      <c r="DS291">
        <v>10.5352348935489</v>
      </c>
      <c r="DT291">
        <v>9.2054973962774497E-2</v>
      </c>
      <c r="DU291">
        <v>0</v>
      </c>
      <c r="DV291">
        <v>4.4314841324419102E-4</v>
      </c>
      <c r="DW291">
        <v>0.190968823312678</v>
      </c>
      <c r="DX291">
        <v>8.2519960276382603E-4</v>
      </c>
      <c r="DY291">
        <v>3.4647300295363101E-2</v>
      </c>
      <c r="DZ291">
        <v>2.1558017208338498E-3</v>
      </c>
      <c r="EA291">
        <v>1.47890596363042</v>
      </c>
      <c r="EB291">
        <v>8.8307688081603705E-2</v>
      </c>
      <c r="EC291">
        <v>0</v>
      </c>
      <c r="ED291" s="1">
        <v>3.43035154297182E-5</v>
      </c>
      <c r="EE291">
        <v>5.5038486114377303</v>
      </c>
      <c r="EF291">
        <v>2.13101460697425E-3</v>
      </c>
      <c r="EG291">
        <v>3.7267654530294902E-4</v>
      </c>
      <c r="EH291">
        <v>5.06116680216638E-3</v>
      </c>
      <c r="EI291">
        <v>2.44538822890163E-4</v>
      </c>
      <c r="EJ291">
        <v>0.155178803111021</v>
      </c>
      <c r="EK291">
        <v>8.6626152213903395E-4</v>
      </c>
      <c r="EL291">
        <v>0</v>
      </c>
      <c r="EM291">
        <v>2.7558812763333802E-3</v>
      </c>
      <c r="EN291">
        <v>1.19905407448163E-3</v>
      </c>
      <c r="EO291">
        <v>123.236032323423</v>
      </c>
      <c r="EP291">
        <v>0.23598177834534201</v>
      </c>
      <c r="EQ291">
        <v>1.45096089998851</v>
      </c>
      <c r="ER291">
        <v>2.1538877235977001</v>
      </c>
      <c r="ES291">
        <v>9.5507027155407505E-4</v>
      </c>
      <c r="ET291">
        <v>8.6892173399721693E-3</v>
      </c>
      <c r="EU291">
        <v>1.62060863685943E-4</v>
      </c>
      <c r="EV291">
        <v>1.6207477610479101E-4</v>
      </c>
      <c r="EW291">
        <v>1.6207477610479101E-4</v>
      </c>
      <c r="EX291">
        <v>0</v>
      </c>
      <c r="EY291">
        <v>2.92636570554764</v>
      </c>
      <c r="EZ291">
        <v>1.47672631653162E-3</v>
      </c>
      <c r="FA291">
        <v>1.03719001960132</v>
      </c>
      <c r="FB291">
        <v>0</v>
      </c>
      <c r="FC291">
        <v>8.1382076665202797E-3</v>
      </c>
      <c r="FD291" s="1">
        <v>3.8465504144280698E-6</v>
      </c>
      <c r="FE291" s="1">
        <v>8.3626289350100604E-5</v>
      </c>
      <c r="FF291">
        <v>3.0073007877927799E-2</v>
      </c>
      <c r="FG291">
        <v>1.9111542615231899E-2</v>
      </c>
      <c r="FH291">
        <v>3.7515028487352498E-2</v>
      </c>
      <c r="FI291">
        <v>3.9614189833295198E-2</v>
      </c>
      <c r="FJ291" s="1">
        <v>7.6830818937341201E-7</v>
      </c>
      <c r="FK291" s="1">
        <v>8.8247640010417693E-5</v>
      </c>
      <c r="FL291" s="1">
        <v>2.5178283353896499E-8</v>
      </c>
      <c r="FM291" s="1">
        <v>5.35282026034884E-7</v>
      </c>
      <c r="FN291" s="1">
        <v>3.3820958672036202E-7</v>
      </c>
      <c r="FO291" s="1">
        <v>6.6223187830396095E-8</v>
      </c>
      <c r="FP291" s="1">
        <v>6.9606665577266001E-7</v>
      </c>
      <c r="FQ291" s="1">
        <v>5.0134564765116398E-10</v>
      </c>
      <c r="FR291" s="1">
        <v>2.3162291201834901E-8</v>
      </c>
      <c r="FS291">
        <v>1.47016036134955</v>
      </c>
      <c r="FT291">
        <v>1.39438374119467</v>
      </c>
      <c r="FU291">
        <v>3.2490590324652202E-4</v>
      </c>
      <c r="FV291">
        <v>5.0832364269866304E-4</v>
      </c>
      <c r="FW291" s="1">
        <v>5.2983677072048102E-10</v>
      </c>
      <c r="FX291">
        <v>0</v>
      </c>
      <c r="FY291">
        <v>0</v>
      </c>
      <c r="FZ291">
        <v>96.008584767154105</v>
      </c>
      <c r="GA291">
        <v>3.3782432003837601</v>
      </c>
      <c r="GB291" s="1">
        <v>4.94327962837905E-10</v>
      </c>
      <c r="GC291" s="1">
        <v>2.17833049795851E-10</v>
      </c>
      <c r="GD291" s="1">
        <v>3.4988729778840998E-12</v>
      </c>
      <c r="GE291" s="1">
        <v>2.7295336731130102E-13</v>
      </c>
      <c r="GF291" s="1">
        <v>1.97726257188995E-10</v>
      </c>
      <c r="GG291" s="1">
        <v>1.05866210722461E-10</v>
      </c>
      <c r="GH291" s="1">
        <v>1.3129738999763601E-6</v>
      </c>
      <c r="GI291" s="1">
        <v>6.4775165574447699E-7</v>
      </c>
      <c r="GJ291" s="1">
        <v>2.5544407711490399E-9</v>
      </c>
      <c r="GK291" s="1">
        <v>2.0030760737521799E-10</v>
      </c>
      <c r="GL291" s="1">
        <v>8.5300970776115099E-7</v>
      </c>
      <c r="GM291" s="1">
        <v>8.0728783008029797E-7</v>
      </c>
      <c r="GN291" s="1">
        <v>6.07932138425517E-7</v>
      </c>
      <c r="GO291" s="1">
        <v>5.1119742471064302E-5</v>
      </c>
      <c r="GP291" s="1">
        <v>6.1067813440183203E-7</v>
      </c>
      <c r="GQ291" s="1">
        <v>1.22085941977102E-9</v>
      </c>
      <c r="GR291" s="1">
        <v>3.6496165245848602E-9</v>
      </c>
      <c r="GS291">
        <v>1.33064384652426E-4</v>
      </c>
      <c r="GT291" s="1">
        <v>8.3196847108749503E-11</v>
      </c>
      <c r="GU291" s="1">
        <v>1.1356581568611899E-12</v>
      </c>
      <c r="GV291" s="1">
        <v>1.2198708720212601E-9</v>
      </c>
      <c r="GW291">
        <v>0</v>
      </c>
      <c r="GX291">
        <v>0.19982500573992701</v>
      </c>
      <c r="GY291" s="1">
        <v>7.9858543299387297E-5</v>
      </c>
      <c r="GZ291">
        <v>0</v>
      </c>
      <c r="HA291" s="1">
        <v>3.4058365159470397E-8</v>
      </c>
      <c r="HB291">
        <v>1.3017675375964299E-4</v>
      </c>
      <c r="HC291" s="1">
        <v>2.49976386409951E-5</v>
      </c>
      <c r="HD291">
        <v>0.19993808724349699</v>
      </c>
      <c r="HE291">
        <v>0</v>
      </c>
      <c r="HF291" s="1">
        <v>3.1821903087357797E-5</v>
      </c>
      <c r="HG291" s="1">
        <v>1.69089793657536E-5</v>
      </c>
      <c r="HH291">
        <v>7.2298793686055205E-4</v>
      </c>
      <c r="HI291">
        <v>0</v>
      </c>
      <c r="HJ291">
        <v>2.4620595848606E-3</v>
      </c>
      <c r="HK291">
        <v>0.69678026739764298</v>
      </c>
      <c r="HL291" s="1">
        <v>4.9494395932266302E-8</v>
      </c>
      <c r="HM291" s="1">
        <v>1.9767075278597299E-5</v>
      </c>
      <c r="HN291" s="1">
        <v>3.2979928997218202E-9</v>
      </c>
      <c r="HO291" s="1">
        <v>4.5259878360326501E-7</v>
      </c>
      <c r="HP291" s="1">
        <v>6.1141797443944497E-9</v>
      </c>
      <c r="HQ291" s="1">
        <v>1.2246184128281299E-6</v>
      </c>
      <c r="HR291" s="1">
        <v>3.3597183248907297E-8</v>
      </c>
      <c r="HS291" s="1">
        <v>1.3146083313664099E-5</v>
      </c>
      <c r="HT291" s="1">
        <v>2.1935543288576501E-9</v>
      </c>
      <c r="HU291">
        <v>15.9999988821745</v>
      </c>
      <c r="HV291">
        <v>0</v>
      </c>
      <c r="HW291" s="1">
        <v>1.3182447609465301E-9</v>
      </c>
      <c r="HX291" s="1">
        <v>6.6016916952206903E-10</v>
      </c>
      <c r="HY291" s="1">
        <v>1.3182447609465301E-9</v>
      </c>
      <c r="HZ291" s="1">
        <v>6.6016916952206903E-10</v>
      </c>
      <c r="IA291" s="1">
        <v>6.6016916952206903E-10</v>
      </c>
      <c r="IB291" s="1">
        <v>1.3213863773325501E-9</v>
      </c>
      <c r="IC291" s="1">
        <v>8.4988071315309496E-8</v>
      </c>
      <c r="ID291" s="1">
        <v>1.84374701998785E-8</v>
      </c>
      <c r="IE291" s="1">
        <v>3.9662564587248501E-9</v>
      </c>
      <c r="IF291" s="1">
        <v>7.9451018804023203E-7</v>
      </c>
      <c r="IG291" s="1">
        <v>2.9695159010663099E-7</v>
      </c>
      <c r="IH291" s="1">
        <v>3.9599694773220996E-9</v>
      </c>
    </row>
    <row r="292" spans="1:242" x14ac:dyDescent="0.35">
      <c r="A292">
        <v>4.4596276268190902</v>
      </c>
      <c r="B292">
        <v>0.37177972926779701</v>
      </c>
      <c r="C292">
        <v>0.87029064405702705</v>
      </c>
      <c r="D292">
        <v>0</v>
      </c>
      <c r="E292" s="1">
        <v>5.8667124977462204E-7</v>
      </c>
      <c r="F292" s="1">
        <v>1.18123033891967E-6</v>
      </c>
      <c r="G292">
        <v>9.8649152421433402E-3</v>
      </c>
      <c r="H292" s="1">
        <v>2.04369194121445E-9</v>
      </c>
      <c r="I292">
        <v>2.0046468370656299E-2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14.549097693164899</v>
      </c>
      <c r="Q292">
        <v>3.5468944937643401</v>
      </c>
      <c r="R292" s="1">
        <v>5.3391836209894498E-5</v>
      </c>
      <c r="S292">
        <v>4.1311052135771904</v>
      </c>
      <c r="T292">
        <v>2.2729201410907002E-3</v>
      </c>
      <c r="U292" s="1">
        <v>4.5697055116727999E-7</v>
      </c>
      <c r="V292">
        <v>0</v>
      </c>
      <c r="W292">
        <v>1.5640850585863699E-3</v>
      </c>
      <c r="X292">
        <v>2409.2104618042499</v>
      </c>
      <c r="Y292">
        <v>0.29763209815853497</v>
      </c>
      <c r="Z292">
        <v>3.4922086854101302E-2</v>
      </c>
      <c r="AA292">
        <v>3.8775962233416297E-2</v>
      </c>
      <c r="AB292">
        <v>0</v>
      </c>
      <c r="AC292">
        <v>0</v>
      </c>
      <c r="AD292">
        <v>0</v>
      </c>
      <c r="AE292">
        <v>0</v>
      </c>
      <c r="AF292" s="1">
        <v>2.2493771937027398E-6</v>
      </c>
      <c r="AG292" s="1">
        <v>5.8452546413347505E-7</v>
      </c>
      <c r="AH292" s="1">
        <v>7.7264159367502902E-5</v>
      </c>
      <c r="AI292">
        <v>0</v>
      </c>
      <c r="AJ292" s="1">
        <v>5.4054342928832805E-7</v>
      </c>
      <c r="AK292" s="1">
        <v>1.0640077854333901E-5</v>
      </c>
      <c r="AL292" s="1">
        <v>3.1378677538634501E-5</v>
      </c>
      <c r="AM292" s="1">
        <v>9.1509363361645901E-5</v>
      </c>
      <c r="AN292" s="1">
        <v>4.5725865262762398E-7</v>
      </c>
      <c r="AO292" s="1">
        <v>1.9728924448070701E-5</v>
      </c>
      <c r="AP292">
        <v>0</v>
      </c>
      <c r="AQ292" s="1">
        <v>9.1990471771055904E-7</v>
      </c>
      <c r="AR292">
        <v>0</v>
      </c>
      <c r="AS292">
        <v>0</v>
      </c>
      <c r="AT292" s="1">
        <v>1.9725103413981902E-5</v>
      </c>
      <c r="AU292">
        <v>0</v>
      </c>
      <c r="AV292">
        <v>0</v>
      </c>
      <c r="AW292" s="1">
        <v>1.75108955766022E-6</v>
      </c>
      <c r="AX292" s="1">
        <v>4.5499561586265098E-7</v>
      </c>
      <c r="AY292" s="1">
        <v>5.93323919434055E-5</v>
      </c>
      <c r="AZ292">
        <v>0</v>
      </c>
      <c r="BA292" s="1">
        <v>4.1504913145394002E-7</v>
      </c>
      <c r="BB292" s="1">
        <v>8.0786031997797704E-6</v>
      </c>
      <c r="BC292" s="1">
        <v>2.3674056894930201E-5</v>
      </c>
      <c r="BD292" s="1">
        <v>6.8298412748147905E-5</v>
      </c>
      <c r="BE292" s="1">
        <v>3.4123758751886198E-7</v>
      </c>
      <c r="BF292">
        <v>5.4979101914556801E-2</v>
      </c>
      <c r="BG292">
        <v>3739.9627181342798</v>
      </c>
      <c r="BH292">
        <v>9.6264092636790699E-2</v>
      </c>
      <c r="BI292">
        <v>296.054557785984</v>
      </c>
      <c r="BJ292" s="1">
        <v>1.32393926429329E-5</v>
      </c>
      <c r="BK292">
        <v>8.9690622142681205E-4</v>
      </c>
      <c r="BL292">
        <v>1.0864824412780699E-4</v>
      </c>
      <c r="BM292" s="1">
        <v>5.59124043623519E-5</v>
      </c>
      <c r="BN292">
        <v>4.7398772617572901E-2</v>
      </c>
      <c r="BO292" s="1">
        <v>2.48422661432032E-5</v>
      </c>
      <c r="BP292">
        <v>0.34888101247794401</v>
      </c>
      <c r="BQ292">
        <v>0</v>
      </c>
      <c r="BR292" s="1">
        <v>1.13576345799665E-7</v>
      </c>
      <c r="BS292">
        <v>297.17623526785002</v>
      </c>
      <c r="BT292">
        <v>1.2260631978617601E-4</v>
      </c>
      <c r="BU292">
        <v>5.9100404339893402E-3</v>
      </c>
      <c r="BV292">
        <v>3.9599983646020998E-4</v>
      </c>
      <c r="BW292">
        <v>1.65996565258094E-3</v>
      </c>
      <c r="BX292">
        <v>2.24406952265571E-2</v>
      </c>
      <c r="BY292">
        <v>3.1775544945629398E-4</v>
      </c>
      <c r="BZ292">
        <v>0.116877921633884</v>
      </c>
      <c r="CA292">
        <v>0</v>
      </c>
      <c r="CB292" s="1">
        <v>7.4013301083280196E-7</v>
      </c>
      <c r="CC292" s="1">
        <v>9.10559534874088E-7</v>
      </c>
      <c r="CD292" s="1">
        <v>3.2196117236793298E-7</v>
      </c>
      <c r="CE292" s="1">
        <v>1.9810288377790599E-5</v>
      </c>
      <c r="CF292" s="1">
        <v>6.9111811512938601E-10</v>
      </c>
      <c r="CG292" s="1">
        <v>7.9855490611686593E-9</v>
      </c>
      <c r="CH292" s="1">
        <v>2.9390807671467001E-9</v>
      </c>
      <c r="CI292" s="1">
        <v>6.6292179035122906E-8</v>
      </c>
      <c r="CJ292" s="1">
        <v>2.7772601331978402E-10</v>
      </c>
      <c r="CK292">
        <v>0.28082647331480098</v>
      </c>
      <c r="CL292">
        <v>4.3917958976595199E-4</v>
      </c>
      <c r="CM292">
        <v>2.0549422558200502E-3</v>
      </c>
      <c r="CN292">
        <v>3.2105548884413602E-2</v>
      </c>
      <c r="CO292" s="1">
        <v>1.5518620034747299E-5</v>
      </c>
      <c r="CP292" s="1">
        <v>5.8836637926016797E-5</v>
      </c>
      <c r="CQ292">
        <v>2.3193699661786001E-4</v>
      </c>
      <c r="CR292">
        <v>8.7582824191069497E-4</v>
      </c>
      <c r="CS292">
        <v>1.6440341016658001E-4</v>
      </c>
      <c r="CT292">
        <v>0</v>
      </c>
      <c r="CU292">
        <v>0.39787095060111399</v>
      </c>
      <c r="CV292">
        <v>0</v>
      </c>
      <c r="CW292">
        <v>7.3656023112522298E-2</v>
      </c>
      <c r="CX292">
        <v>2.4000475282947098E-3</v>
      </c>
      <c r="CY292">
        <v>62.965848179510999</v>
      </c>
      <c r="CZ292">
        <v>12.5261183072218</v>
      </c>
      <c r="DA292">
        <v>0.84850150995863405</v>
      </c>
      <c r="DB292" s="1">
        <v>2.5463616926929701E-5</v>
      </c>
      <c r="DC292">
        <v>4.52941161149889E-4</v>
      </c>
      <c r="DD292">
        <v>1.63477385745611E-3</v>
      </c>
      <c r="DE292">
        <v>2.9816933130130702E-2</v>
      </c>
      <c r="DF292">
        <v>5.3262045588132502E-4</v>
      </c>
      <c r="DG292">
        <v>5.0924764864434899E-3</v>
      </c>
      <c r="DH292">
        <v>9.0606158046564494E-2</v>
      </c>
      <c r="DI292">
        <v>7.8370074501186403E-3</v>
      </c>
      <c r="DJ292">
        <v>1.41257170078675</v>
      </c>
      <c r="DK292">
        <v>27.515405419521699</v>
      </c>
      <c r="DL292">
        <v>0.78306691090046499</v>
      </c>
      <c r="DM292">
        <v>8.88463291122574E-4</v>
      </c>
      <c r="DN292">
        <v>4.8298133158844597E-3</v>
      </c>
      <c r="DO292">
        <v>0</v>
      </c>
      <c r="DP292">
        <v>0.27538923229830298</v>
      </c>
      <c r="DQ292">
        <v>1.4546261851942801</v>
      </c>
      <c r="DR292">
        <v>49960.833317117802</v>
      </c>
      <c r="DS292">
        <v>10.8624927682385</v>
      </c>
      <c r="DT292">
        <v>9.2142882046814201E-2</v>
      </c>
      <c r="DU292">
        <v>0</v>
      </c>
      <c r="DV292">
        <v>4.6033157189449597E-4</v>
      </c>
      <c r="DW292">
        <v>0.19114566961350299</v>
      </c>
      <c r="DX292">
        <v>8.5720742313433304E-4</v>
      </c>
      <c r="DY292">
        <v>3.3015622561118098E-2</v>
      </c>
      <c r="DZ292">
        <v>2.05416990690983E-3</v>
      </c>
      <c r="EA292">
        <v>1.4803253279325099</v>
      </c>
      <c r="EB292">
        <v>8.8310017783440803E-2</v>
      </c>
      <c r="EC292">
        <v>0</v>
      </c>
      <c r="ED292" s="1">
        <v>3.3477241925620302E-5</v>
      </c>
      <c r="EE292">
        <v>5.5041590213317004</v>
      </c>
      <c r="EF292">
        <v>2.0797391513484201E-3</v>
      </c>
      <c r="EG292">
        <v>3.6042646562677499E-4</v>
      </c>
      <c r="EH292">
        <v>4.8194034076199802E-3</v>
      </c>
      <c r="EI292">
        <v>2.3791442995326999E-4</v>
      </c>
      <c r="EJ292">
        <v>0.15520700859042899</v>
      </c>
      <c r="EK292">
        <v>8.5259843266002097E-4</v>
      </c>
      <c r="EL292">
        <v>0</v>
      </c>
      <c r="EM292">
        <v>2.76010814368069E-3</v>
      </c>
      <c r="EN292">
        <v>1.1802848177947299E-3</v>
      </c>
      <c r="EO292">
        <v>123.184106727376</v>
      </c>
      <c r="EP292">
        <v>0.23608553648024799</v>
      </c>
      <c r="EQ292">
        <v>1.5029743826655899</v>
      </c>
      <c r="ER292">
        <v>2.1539311157927798</v>
      </c>
      <c r="ES292">
        <v>9.4155706007905901E-4</v>
      </c>
      <c r="ET292">
        <v>8.5626564834481392E-3</v>
      </c>
      <c r="EU292">
        <v>1.59701191721689E-4</v>
      </c>
      <c r="EV292">
        <v>1.59716479481326E-4</v>
      </c>
      <c r="EW292">
        <v>1.59716479481326E-4</v>
      </c>
      <c r="EX292">
        <v>0</v>
      </c>
      <c r="EY292">
        <v>2.88957956532313</v>
      </c>
      <c r="EZ292">
        <v>1.51640109507272E-3</v>
      </c>
      <c r="FA292">
        <v>1.0697548936608601</v>
      </c>
      <c r="FB292">
        <v>0</v>
      </c>
      <c r="FC292">
        <v>8.0359439033462696E-3</v>
      </c>
      <c r="FD292" s="1">
        <v>3.8311955288443298E-6</v>
      </c>
      <c r="FE292" s="1">
        <v>8.6806578711582096E-5</v>
      </c>
      <c r="FF292">
        <v>3.0987717054322399E-2</v>
      </c>
      <c r="FG292">
        <v>2.09483374016118E-2</v>
      </c>
      <c r="FH292">
        <v>3.9243617900733101E-2</v>
      </c>
      <c r="FI292">
        <v>3.9374329995440702E-2</v>
      </c>
      <c r="FJ292" s="1">
        <v>8.17220247750627E-7</v>
      </c>
      <c r="FK292" s="1">
        <v>9.0034970062710605E-5</v>
      </c>
      <c r="FL292" s="1">
        <v>2.6203485477546798E-8</v>
      </c>
      <c r="FM292" s="1">
        <v>5.5154187733336295E-7</v>
      </c>
      <c r="FN292" s="1">
        <v>3.7057728524124401E-7</v>
      </c>
      <c r="FO292" s="1">
        <v>6.9278384423510501E-8</v>
      </c>
      <c r="FP292" s="1">
        <v>6.9197632609982505E-7</v>
      </c>
      <c r="FQ292" s="1">
        <v>5.3015796341047204E-10</v>
      </c>
      <c r="FR292" s="1">
        <v>2.3568560608538998E-8</v>
      </c>
      <c r="FS292">
        <v>1.46057095832017</v>
      </c>
      <c r="FT292">
        <v>1.3996502831283799</v>
      </c>
      <c r="FU292">
        <v>3.51556175217771E-4</v>
      </c>
      <c r="FV292">
        <v>5.1024331559999705E-4</v>
      </c>
      <c r="FW292" s="1">
        <v>5.7329597413522696E-10</v>
      </c>
      <c r="FX292">
        <v>0</v>
      </c>
      <c r="FY292">
        <v>0</v>
      </c>
      <c r="FZ292">
        <v>96.008631225031607</v>
      </c>
      <c r="GA292">
        <v>3.3686984199010901</v>
      </c>
      <c r="GB292" s="1">
        <v>5.1740050903942296E-10</v>
      </c>
      <c r="GC292" s="1">
        <v>2.3947300556122198E-10</v>
      </c>
      <c r="GD292" s="1">
        <v>3.55195538240024E-12</v>
      </c>
      <c r="GE292" s="1">
        <v>2.88225654475954E-13</v>
      </c>
      <c r="GF292" s="1">
        <v>1.97205561281445E-10</v>
      </c>
      <c r="GG292" s="1">
        <v>1.1123946464147E-10</v>
      </c>
      <c r="GH292" s="1">
        <v>1.3254157167056601E-6</v>
      </c>
      <c r="GI292" s="1">
        <v>6.95712259711534E-7</v>
      </c>
      <c r="GJ292" s="1">
        <v>2.5485238490495002E-9</v>
      </c>
      <c r="GK292" s="1">
        <v>2.1122961847395999E-10</v>
      </c>
      <c r="GL292" s="1">
        <v>8.5022659421366802E-7</v>
      </c>
      <c r="GM292" s="1">
        <v>8.4686879160637698E-7</v>
      </c>
      <c r="GN292" s="1">
        <v>6.59321884997917E-7</v>
      </c>
      <c r="GO292" s="1">
        <v>5.5437367054251798E-5</v>
      </c>
      <c r="GP292" s="1">
        <v>6.6227830032444395E-7</v>
      </c>
      <c r="GQ292" s="1">
        <v>1.32403426672451E-9</v>
      </c>
      <c r="GR292" s="1">
        <v>3.9581978704716101E-9</v>
      </c>
      <c r="GS292">
        <v>1.4547021654954501E-4</v>
      </c>
      <c r="GT292" s="1">
        <v>9.0223688367843505E-11</v>
      </c>
      <c r="GU292" s="1">
        <v>1.2357567938287699E-12</v>
      </c>
      <c r="GV292" s="1">
        <v>1.3229951667381701E-9</v>
      </c>
      <c r="GW292">
        <v>0</v>
      </c>
      <c r="GX292">
        <v>0.19978920635509501</v>
      </c>
      <c r="GY292" s="1">
        <v>9.9696399946035995E-5</v>
      </c>
      <c r="GZ292">
        <v>0</v>
      </c>
      <c r="HA292" s="1">
        <v>4.2808655337417999E-8</v>
      </c>
      <c r="HB292">
        <v>1.5452417315361499E-4</v>
      </c>
      <c r="HC292" s="1">
        <v>3.1343884855861998E-5</v>
      </c>
      <c r="HD292">
        <v>0.199925870381437</v>
      </c>
      <c r="HE292">
        <v>0</v>
      </c>
      <c r="HF292" s="1">
        <v>3.7150763138907802E-5</v>
      </c>
      <c r="HG292" s="1">
        <v>2.0751971040107201E-5</v>
      </c>
      <c r="HH292">
        <v>7.2278741294471002E-4</v>
      </c>
      <c r="HI292">
        <v>0</v>
      </c>
      <c r="HJ292">
        <v>2.64847161600154E-3</v>
      </c>
      <c r="HK292">
        <v>0.69658547745575705</v>
      </c>
      <c r="HL292" s="1">
        <v>6.6926047427281705E-8</v>
      </c>
      <c r="HM292" s="1">
        <v>2.4854513202115501E-5</v>
      </c>
      <c r="HN292" s="1">
        <v>4.1475980254666198E-9</v>
      </c>
      <c r="HO292" s="1">
        <v>5.6446802725828598E-7</v>
      </c>
      <c r="HP292" s="1">
        <v>7.6838861613103503E-9</v>
      </c>
      <c r="HQ292" s="1">
        <v>1.5388847849324E-6</v>
      </c>
      <c r="HR292" s="1">
        <v>4.44655271673402E-8</v>
      </c>
      <c r="HS292" s="1">
        <v>1.6179718608731699E-5</v>
      </c>
      <c r="HT292" s="1">
        <v>2.70027884658112E-9</v>
      </c>
      <c r="HU292">
        <v>15.9999985703672</v>
      </c>
      <c r="HV292">
        <v>0</v>
      </c>
      <c r="HW292" s="1">
        <v>1.6905620168223401E-9</v>
      </c>
      <c r="HX292" s="1">
        <v>8.4654182305644797E-10</v>
      </c>
      <c r="HY292" s="1">
        <v>1.6905620168223401E-9</v>
      </c>
      <c r="HZ292" s="1">
        <v>8.4654182305644797E-10</v>
      </c>
      <c r="IA292" s="1">
        <v>8.4654182305644797E-10</v>
      </c>
      <c r="IB292" s="1">
        <v>1.6943458603088599E-9</v>
      </c>
      <c r="IC292" s="1">
        <v>1.06947952385033E-7</v>
      </c>
      <c r="ID292" s="1">
        <v>2.32913049798097E-8</v>
      </c>
      <c r="IE292" s="1">
        <v>5.0855634079283399E-9</v>
      </c>
      <c r="IF292" s="1">
        <v>1.0186287397307E-6</v>
      </c>
      <c r="IG292" s="1">
        <v>3.7754924456950599E-7</v>
      </c>
      <c r="IH292" s="1">
        <v>5.0779915228595298E-9</v>
      </c>
    </row>
    <row r="293" spans="1:242" x14ac:dyDescent="0.35">
      <c r="A293">
        <v>4.62733201187869</v>
      </c>
      <c r="B293">
        <v>0.38811515805702601</v>
      </c>
      <c r="C293">
        <v>0.79873470095799404</v>
      </c>
      <c r="D293">
        <v>0</v>
      </c>
      <c r="E293" s="1">
        <v>6.3966649628492198E-7</v>
      </c>
      <c r="F293" s="1">
        <v>1.2880626324372699E-6</v>
      </c>
      <c r="G293">
        <v>1.01953458474884E-2</v>
      </c>
      <c r="H293" s="1">
        <v>2.2411238573463199E-9</v>
      </c>
      <c r="I293">
        <v>1.8485683730691801E-2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14.8029514427856</v>
      </c>
      <c r="Q293">
        <v>3.5467876824042301</v>
      </c>
      <c r="R293" s="1">
        <v>5.3935361139084997E-5</v>
      </c>
      <c r="S293">
        <v>4.1270309938028698</v>
      </c>
      <c r="T293">
        <v>2.3485154654023402E-3</v>
      </c>
      <c r="U293" s="1">
        <v>5.0612758412658104E-7</v>
      </c>
      <c r="V293">
        <v>0</v>
      </c>
      <c r="W293">
        <v>1.5633974668751399E-3</v>
      </c>
      <c r="X293">
        <v>2409.1992620533301</v>
      </c>
      <c r="Y293">
        <v>0.30884573580437402</v>
      </c>
      <c r="Z293">
        <v>3.6288861702879899E-2</v>
      </c>
      <c r="AA293">
        <v>3.8749095533298999E-2</v>
      </c>
      <c r="AB293">
        <v>0</v>
      </c>
      <c r="AC293">
        <v>0</v>
      </c>
      <c r="AD293">
        <v>0</v>
      </c>
      <c r="AE293">
        <v>0</v>
      </c>
      <c r="AF293" s="1">
        <v>2.4530690231165901E-6</v>
      </c>
      <c r="AG293" s="1">
        <v>6.3747929465573002E-7</v>
      </c>
      <c r="AH293" s="1">
        <v>8.4679564176350894E-5</v>
      </c>
      <c r="AI293" s="1">
        <v>3.23909345967229E-26</v>
      </c>
      <c r="AJ293" s="1">
        <v>5.9244393203407799E-7</v>
      </c>
      <c r="AK293" s="1">
        <v>1.1721626981702999E-5</v>
      </c>
      <c r="AL293" s="1">
        <v>3.4614527981102602E-5</v>
      </c>
      <c r="AM293">
        <v>1.01344691264938E-4</v>
      </c>
      <c r="AN293" s="1">
        <v>5.0642549315005504E-7</v>
      </c>
      <c r="AO293" s="1">
        <v>2.1960637753456399E-5</v>
      </c>
      <c r="AP293">
        <v>0</v>
      </c>
      <c r="AQ293" s="1">
        <v>1.01897700213473E-6</v>
      </c>
      <c r="AR293">
        <v>0</v>
      </c>
      <c r="AS293">
        <v>0</v>
      </c>
      <c r="AT293" s="1">
        <v>2.2329789085057799E-5</v>
      </c>
      <c r="AU293">
        <v>0</v>
      </c>
      <c r="AV293">
        <v>0</v>
      </c>
      <c r="AW293" s="1">
        <v>1.93993288552364E-6</v>
      </c>
      <c r="AX293" s="1">
        <v>5.0408501483148198E-7</v>
      </c>
      <c r="AY293" s="1">
        <v>6.6119799222736896E-5</v>
      </c>
      <c r="AZ293">
        <v>0</v>
      </c>
      <c r="BA293" s="1">
        <v>4.6254993133905203E-7</v>
      </c>
      <c r="BB293" s="1">
        <v>9.0559046596245598E-6</v>
      </c>
      <c r="BC293" s="1">
        <v>2.6585101976517902E-5</v>
      </c>
      <c r="BD293" s="1">
        <v>7.7059747257987701E-5</v>
      </c>
      <c r="BE293" s="1">
        <v>3.8503110759035898E-7</v>
      </c>
      <c r="BF293">
        <v>5.3470252194457099E-2</v>
      </c>
      <c r="BG293">
        <v>3740.0567685831302</v>
      </c>
      <c r="BH293">
        <v>9.4594217073091499E-2</v>
      </c>
      <c r="BI293">
        <v>296.05038553988402</v>
      </c>
      <c r="BJ293" s="1">
        <v>1.32652484641033E-5</v>
      </c>
      <c r="BK293">
        <v>8.9865440040203101E-4</v>
      </c>
      <c r="BL293">
        <v>1.0885728707628101E-4</v>
      </c>
      <c r="BM293" s="1">
        <v>5.60229936721767E-5</v>
      </c>
      <c r="BN293">
        <v>5.1494103659373298E-2</v>
      </c>
      <c r="BO293" s="1">
        <v>2.4890659788249901E-5</v>
      </c>
      <c r="BP293">
        <v>0.34887646009135498</v>
      </c>
      <c r="BQ293">
        <v>0</v>
      </c>
      <c r="BR293" s="1">
        <v>1.2647599922562001E-7</v>
      </c>
      <c r="BS293">
        <v>297.09616907659603</v>
      </c>
      <c r="BT293">
        <v>1.2313572667647699E-4</v>
      </c>
      <c r="BU293">
        <v>5.9725952251795198E-3</v>
      </c>
      <c r="BV293">
        <v>4.0016827566170598E-4</v>
      </c>
      <c r="BW293">
        <v>1.6713623328635701E-3</v>
      </c>
      <c r="BX293">
        <v>2.3851698543466401E-2</v>
      </c>
      <c r="BY293">
        <v>3.20350632857313E-4</v>
      </c>
      <c r="BZ293">
        <v>0.123786862206369</v>
      </c>
      <c r="CA293">
        <v>0</v>
      </c>
      <c r="CB293" s="1">
        <v>7.1849693071764196E-7</v>
      </c>
      <c r="CC293" s="1">
        <v>1.0140372998801501E-6</v>
      </c>
      <c r="CD293" s="1">
        <v>3.5851321453506998E-7</v>
      </c>
      <c r="CE293" s="1">
        <v>2.2058639842355298E-5</v>
      </c>
      <c r="CF293" s="1">
        <v>7.71030766282376E-10</v>
      </c>
      <c r="CG293" s="1">
        <v>8.9088664703330393E-9</v>
      </c>
      <c r="CH293" s="1">
        <v>3.2789981388313798E-9</v>
      </c>
      <c r="CI293" s="1">
        <v>7.39589811873582E-8</v>
      </c>
      <c r="CJ293" s="1">
        <v>3.0976408827803201E-10</v>
      </c>
      <c r="CK293">
        <v>0.27488747288163901</v>
      </c>
      <c r="CL293">
        <v>4.2633283902296002E-4</v>
      </c>
      <c r="CM293">
        <v>2.0201942772222399E-3</v>
      </c>
      <c r="CN293">
        <v>3.1165803181538901E-2</v>
      </c>
      <c r="CO293" s="1">
        <v>1.43781298750238E-5</v>
      </c>
      <c r="CP293" s="1">
        <v>5.4532254155792202E-5</v>
      </c>
      <c r="CQ293">
        <v>2.1490183601374801E-4</v>
      </c>
      <c r="CR293">
        <v>8.1177505708459805E-4</v>
      </c>
      <c r="CS293">
        <v>1.5236605589134301E-4</v>
      </c>
      <c r="CT293">
        <v>0</v>
      </c>
      <c r="CU293">
        <v>0.39803246824967797</v>
      </c>
      <c r="CV293">
        <v>0</v>
      </c>
      <c r="CW293">
        <v>7.3654882313452297E-2</v>
      </c>
      <c r="CX293">
        <v>2.4938155472341399E-3</v>
      </c>
      <c r="CY293">
        <v>62.939009069316597</v>
      </c>
      <c r="CZ293">
        <v>12.525864162359801</v>
      </c>
      <c r="DA293">
        <v>0.87422816451333496</v>
      </c>
      <c r="DB293" s="1">
        <v>2.5264993954352202E-5</v>
      </c>
      <c r="DC293">
        <v>4.6821583171451699E-4</v>
      </c>
      <c r="DD293">
        <v>1.6225972298715701E-3</v>
      </c>
      <c r="DE293">
        <v>3.07992400193388E-2</v>
      </c>
      <c r="DF293">
        <v>5.2928969525341003E-4</v>
      </c>
      <c r="DG293">
        <v>5.0527714799175599E-3</v>
      </c>
      <c r="DH293">
        <v>9.36609034555414E-2</v>
      </c>
      <c r="DI293">
        <v>7.47904684098842E-3</v>
      </c>
      <c r="DJ293">
        <v>1.4142813343763001</v>
      </c>
      <c r="DK293">
        <v>27.5494581285202</v>
      </c>
      <c r="DL293">
        <v>0.74729501441701995</v>
      </c>
      <c r="DM293">
        <v>8.9471995184596596E-4</v>
      </c>
      <c r="DN293">
        <v>4.84927414343609E-3</v>
      </c>
      <c r="DO293">
        <v>0</v>
      </c>
      <c r="DP293">
        <v>0.27573092020693701</v>
      </c>
      <c r="DQ293">
        <v>1.3864941318088999</v>
      </c>
      <c r="DR293">
        <v>49960.511368363201</v>
      </c>
      <c r="DS293">
        <v>11.186134992801099</v>
      </c>
      <c r="DT293">
        <v>9.2222743414264702E-2</v>
      </c>
      <c r="DU293">
        <v>0</v>
      </c>
      <c r="DV293">
        <v>4.78078819403436E-4</v>
      </c>
      <c r="DW293">
        <v>0.19130486514226999</v>
      </c>
      <c r="DX293">
        <v>8.9026322040255501E-4</v>
      </c>
      <c r="DY293">
        <v>3.1528072174070103E-2</v>
      </c>
      <c r="DZ293">
        <v>1.9615092970850199E-3</v>
      </c>
      <c r="EA293">
        <v>1.4816156793114701</v>
      </c>
      <c r="EB293">
        <v>8.8312359732270806E-2</v>
      </c>
      <c r="EC293">
        <v>0</v>
      </c>
      <c r="ED293" s="1">
        <v>3.2557125843633203E-5</v>
      </c>
      <c r="EE293">
        <v>5.5044555323691204</v>
      </c>
      <c r="EF293">
        <v>2.0226256680637598E-3</v>
      </c>
      <c r="EG293">
        <v>3.4814748860407602E-4</v>
      </c>
      <c r="EH293">
        <v>4.5980160918405004E-3</v>
      </c>
      <c r="EI293">
        <v>2.3076133480174799E-4</v>
      </c>
      <c r="EJ293">
        <v>0.15523786196294001</v>
      </c>
      <c r="EK293">
        <v>8.3800896571219598E-4</v>
      </c>
      <c r="EL293">
        <v>0</v>
      </c>
      <c r="EM293">
        <v>2.76388038742171E-3</v>
      </c>
      <c r="EN293">
        <v>1.1602486697582001E-3</v>
      </c>
      <c r="EO293">
        <v>123.131073970917</v>
      </c>
      <c r="EP293">
        <v>0.23619328904322801</v>
      </c>
      <c r="EQ293">
        <v>1.55609671538144</v>
      </c>
      <c r="ER293">
        <v>2.1539913775131199</v>
      </c>
      <c r="ES293">
        <v>9.2607247624977801E-4</v>
      </c>
      <c r="ET293">
        <v>8.4182035127974009E-3</v>
      </c>
      <c r="EU293">
        <v>1.5700791650627601E-4</v>
      </c>
      <c r="EV293">
        <v>1.5702474891484699E-4</v>
      </c>
      <c r="EW293">
        <v>1.5702474891484699E-4</v>
      </c>
      <c r="EX293">
        <v>0</v>
      </c>
      <c r="EY293">
        <v>2.8523136089660999</v>
      </c>
      <c r="EZ293">
        <v>1.55644730468629E-3</v>
      </c>
      <c r="FA293">
        <v>1.10266105044003</v>
      </c>
      <c r="FB293">
        <v>0</v>
      </c>
      <c r="FC293">
        <v>7.9323462014218599E-3</v>
      </c>
      <c r="FD293" s="1">
        <v>3.8166327400506202E-6</v>
      </c>
      <c r="FE293" s="1">
        <v>9.0244521419051896E-5</v>
      </c>
      <c r="FF293">
        <v>3.1937578267124102E-2</v>
      </c>
      <c r="FG293">
        <v>2.2964579008610899E-2</v>
      </c>
      <c r="FH293">
        <v>4.0959305519816497E-2</v>
      </c>
      <c r="FI293">
        <v>3.90699664266572E-2</v>
      </c>
      <c r="FJ293" s="1">
        <v>8.6775365826679601E-7</v>
      </c>
      <c r="FK293" s="1">
        <v>9.1740039602150199E-5</v>
      </c>
      <c r="FL293" s="1">
        <v>2.7344372731760901E-8</v>
      </c>
      <c r="FM293" s="1">
        <v>5.68479044893319E-7</v>
      </c>
      <c r="FN293" s="1">
        <v>4.0611632673988598E-7</v>
      </c>
      <c r="FO293" s="1">
        <v>7.2313332410249999E-8</v>
      </c>
      <c r="FP293" s="1">
        <v>6.8675234515434895E-7</v>
      </c>
      <c r="FQ293" s="1">
        <v>5.5957696085120798E-10</v>
      </c>
      <c r="FR293" s="1">
        <v>2.3951916538632901E-8</v>
      </c>
      <c r="FS293">
        <v>1.4514717659535401</v>
      </c>
      <c r="FT293">
        <v>1.4042727717606101</v>
      </c>
      <c r="FU293">
        <v>3.7953261724101001E-4</v>
      </c>
      <c r="FV293">
        <v>5.11928117434898E-4</v>
      </c>
      <c r="FW293" s="1">
        <v>6.1891817361958301E-10</v>
      </c>
      <c r="FX293">
        <v>0</v>
      </c>
      <c r="FY293">
        <v>0</v>
      </c>
      <c r="FZ293">
        <v>96.008692596013006</v>
      </c>
      <c r="GA293">
        <v>3.3596590018494199</v>
      </c>
      <c r="GB293" s="1">
        <v>5.4561283762880196E-10</v>
      </c>
      <c r="GC293" s="1">
        <v>2.6477515112675601E-10</v>
      </c>
      <c r="GD293" s="1">
        <v>3.6036446580117201E-12</v>
      </c>
      <c r="GE293" s="1">
        <v>3.0362841236209402E-13</v>
      </c>
      <c r="GF293" s="1">
        <v>1.9632281767278401E-10</v>
      </c>
      <c r="GG293" s="1">
        <v>1.1659637620397699E-10</v>
      </c>
      <c r="GH293" s="1">
        <v>1.33858206984686E-6</v>
      </c>
      <c r="GI293" s="1">
        <v>7.4778850576257802E-7</v>
      </c>
      <c r="GJ293" s="1">
        <v>2.54288053004413E-9</v>
      </c>
      <c r="GK293" s="1">
        <v>2.2221093894455001E-10</v>
      </c>
      <c r="GL293" s="1">
        <v>8.4590555255839604E-7</v>
      </c>
      <c r="GM293" s="1">
        <v>8.8626252346120297E-7</v>
      </c>
      <c r="GN293" s="1">
        <v>7.1337776175700703E-7</v>
      </c>
      <c r="GO293" s="1">
        <v>5.9978740274492199E-5</v>
      </c>
      <c r="GP293" s="1">
        <v>7.1655400437819498E-7</v>
      </c>
      <c r="GQ293" s="1">
        <v>1.4325597372584E-9</v>
      </c>
      <c r="GR293" s="1">
        <v>4.2827916534441401E-9</v>
      </c>
      <c r="GS293">
        <v>1.5861755599675699E-4</v>
      </c>
      <c r="GT293" s="1">
        <v>9.7614656178177003E-11</v>
      </c>
      <c r="GU293" s="1">
        <v>1.3415506392656201E-12</v>
      </c>
      <c r="GV293" s="1">
        <v>1.4314692034666599E-9</v>
      </c>
      <c r="GW293">
        <v>0</v>
      </c>
      <c r="GX293">
        <v>0.199747100705465</v>
      </c>
      <c r="GY293">
        <v>1.2390048783525901E-4</v>
      </c>
      <c r="GZ293">
        <v>0</v>
      </c>
      <c r="HA293" s="1">
        <v>5.3516112894112002E-8</v>
      </c>
      <c r="HB293">
        <v>1.8257194385859699E-4</v>
      </c>
      <c r="HC293" s="1">
        <v>3.9125712857373E-5</v>
      </c>
      <c r="HD293">
        <v>0.19991163063047901</v>
      </c>
      <c r="HE293">
        <v>0</v>
      </c>
      <c r="HF293" s="1">
        <v>4.3157194892855998E-5</v>
      </c>
      <c r="HG293" s="1">
        <v>2.53403338546864E-5</v>
      </c>
      <c r="HH293">
        <v>7.22570596493507E-4</v>
      </c>
      <c r="HI293">
        <v>0</v>
      </c>
      <c r="HJ293">
        <v>2.8488030451205501E-3</v>
      </c>
      <c r="HK293">
        <v>0.69637491959719799</v>
      </c>
      <c r="HL293" s="1">
        <v>9.0089954264400699E-8</v>
      </c>
      <c r="HM293" s="1">
        <v>3.1106355739899801E-5</v>
      </c>
      <c r="HN293" s="1">
        <v>5.1919615482137403E-9</v>
      </c>
      <c r="HO293" s="1">
        <v>7.0040950321931002E-7</v>
      </c>
      <c r="HP293" s="1">
        <v>9.6039232878905207E-9</v>
      </c>
      <c r="HQ293" s="1">
        <v>1.9232624211397802E-6</v>
      </c>
      <c r="HR293" s="1">
        <v>5.8547813979874103E-8</v>
      </c>
      <c r="HS293" s="1">
        <v>1.9809986206187301E-5</v>
      </c>
      <c r="HT293" s="1">
        <v>3.30684861339848E-9</v>
      </c>
      <c r="HU293">
        <v>15.9999981829062</v>
      </c>
      <c r="HV293">
        <v>0</v>
      </c>
      <c r="HW293" s="1">
        <v>2.1542780719997298E-9</v>
      </c>
      <c r="HX293" s="1">
        <v>1.07864765811979E-9</v>
      </c>
      <c r="HY293" s="1">
        <v>2.1542780719997298E-9</v>
      </c>
      <c r="HZ293" s="1">
        <v>1.07864765811979E-9</v>
      </c>
      <c r="IA293" s="1">
        <v>1.07864765811979E-9</v>
      </c>
      <c r="IB293" s="1">
        <v>2.1588054947892598E-9</v>
      </c>
      <c r="IC293" s="1">
        <v>1.33836033828786E-7</v>
      </c>
      <c r="ID293" s="1">
        <v>2.9260079356611899E-8</v>
      </c>
      <c r="IE293" s="1">
        <v>6.4794383965918103E-9</v>
      </c>
      <c r="IF293" s="1">
        <v>1.2977014516616699E-6</v>
      </c>
      <c r="IG293" s="1">
        <v>4.77182453130558E-7</v>
      </c>
      <c r="IH293" s="1">
        <v>6.4703788825580897E-9</v>
      </c>
    </row>
    <row r="294" spans="1:242" x14ac:dyDescent="0.35">
      <c r="A294">
        <v>4.8013429236534497</v>
      </c>
      <c r="B294">
        <v>0.40501977465810901</v>
      </c>
      <c r="C294">
        <v>0.72695887758220501</v>
      </c>
      <c r="D294">
        <v>0</v>
      </c>
      <c r="E294" s="1">
        <v>6.9558202873093902E-7</v>
      </c>
      <c r="F294" s="1">
        <v>1.4007985805739799E-6</v>
      </c>
      <c r="G294">
        <v>1.0537144350248899E-2</v>
      </c>
      <c r="H294" s="1">
        <v>2.4872230855676899E-9</v>
      </c>
      <c r="I294">
        <v>1.6996358238479298E-2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15.065822470911201</v>
      </c>
      <c r="Q294">
        <v>3.5466674459030001</v>
      </c>
      <c r="R294" s="1">
        <v>5.4520554369778002E-5</v>
      </c>
      <c r="S294">
        <v>4.1228204931428296</v>
      </c>
      <c r="T294">
        <v>2.42662460189176E-3</v>
      </c>
      <c r="U294" s="1">
        <v>5.5874009725014505E-7</v>
      </c>
      <c r="V294">
        <v>0</v>
      </c>
      <c r="W294">
        <v>1.56270496510844E-3</v>
      </c>
      <c r="X294">
        <v>2409.1876599533198</v>
      </c>
      <c r="Y294">
        <v>0.32044436311441798</v>
      </c>
      <c r="Z294">
        <v>3.7701980802823901E-2</v>
      </c>
      <c r="AA294">
        <v>3.8721330303032701E-2</v>
      </c>
      <c r="AB294">
        <v>0</v>
      </c>
      <c r="AC294">
        <v>0</v>
      </c>
      <c r="AD294">
        <v>0</v>
      </c>
      <c r="AE294">
        <v>0</v>
      </c>
      <c r="AF294" s="1">
        <v>2.6680226273664601E-6</v>
      </c>
      <c r="AG294" s="1">
        <v>6.9336251444923501E-7</v>
      </c>
      <c r="AH294" s="1">
        <v>9.2539948285156701E-5</v>
      </c>
      <c r="AI294" s="1">
        <v>5.0037703467563303E-25</v>
      </c>
      <c r="AJ294" s="1">
        <v>6.4746058793255004E-7</v>
      </c>
      <c r="AK294" s="1">
        <v>1.28746484803744E-5</v>
      </c>
      <c r="AL294" s="1">
        <v>3.8065637290006698E-5</v>
      </c>
      <c r="AM294">
        <v>1.1187064895214E-4</v>
      </c>
      <c r="AN294" s="1">
        <v>5.59046648462313E-7</v>
      </c>
      <c r="AO294" s="1">
        <v>2.4366577088662501E-5</v>
      </c>
      <c r="AP294">
        <v>0</v>
      </c>
      <c r="AQ294" s="1">
        <v>1.12502957226687E-6</v>
      </c>
      <c r="AR294">
        <v>0</v>
      </c>
      <c r="AS294">
        <v>0</v>
      </c>
      <c r="AT294" s="1">
        <v>2.5173287779331999E-5</v>
      </c>
      <c r="AU294">
        <v>0</v>
      </c>
      <c r="AV294">
        <v>0</v>
      </c>
      <c r="AW294" s="1">
        <v>2.1420927116882902E-6</v>
      </c>
      <c r="AX294" s="1">
        <v>5.5663786530344598E-7</v>
      </c>
      <c r="AY294" s="1">
        <v>7.3423868176558996E-5</v>
      </c>
      <c r="AZ294">
        <v>0</v>
      </c>
      <c r="BA294" s="1">
        <v>5.1366843458049296E-7</v>
      </c>
      <c r="BB294" s="1">
        <v>1.01141709525669E-5</v>
      </c>
      <c r="BC294" s="1">
        <v>2.9740020190299699E-5</v>
      </c>
      <c r="BD294" s="1">
        <v>8.6593800626435106E-5</v>
      </c>
      <c r="BE294" s="1">
        <v>4.3268905670887002E-7</v>
      </c>
      <c r="BF294">
        <v>5.1781143399062098E-2</v>
      </c>
      <c r="BG294">
        <v>3740.1407972227698</v>
      </c>
      <c r="BH294">
        <v>9.2749342554792405E-2</v>
      </c>
      <c r="BI294">
        <v>296.04604754830399</v>
      </c>
      <c r="BJ294" s="1">
        <v>1.32932027059636E-5</v>
      </c>
      <c r="BK294">
        <v>9.0054322155448902E-4</v>
      </c>
      <c r="BL294">
        <v>1.09083643533238E-4</v>
      </c>
      <c r="BM294" s="1">
        <v>5.6142302389286298E-5</v>
      </c>
      <c r="BN294">
        <v>5.5743358381474602E-2</v>
      </c>
      <c r="BO294" s="1">
        <v>2.4942948756832499E-5</v>
      </c>
      <c r="BP294">
        <v>0.34887154610180798</v>
      </c>
      <c r="BQ294">
        <v>0</v>
      </c>
      <c r="BR294" s="1">
        <v>1.4038754566168E-7</v>
      </c>
      <c r="BS294">
        <v>297.01485236501901</v>
      </c>
      <c r="BT294">
        <v>1.2341895512413799E-4</v>
      </c>
      <c r="BU294">
        <v>6.0240887611255197E-3</v>
      </c>
      <c r="BV294">
        <v>4.0359621456520999E-4</v>
      </c>
      <c r="BW294">
        <v>1.6795055745921299E-3</v>
      </c>
      <c r="BX294">
        <v>2.54051885465864E-2</v>
      </c>
      <c r="BY294">
        <v>3.2233440782493698E-4</v>
      </c>
      <c r="BZ294">
        <v>0.13158218482227901</v>
      </c>
      <c r="CA294">
        <v>0</v>
      </c>
      <c r="CB294" s="1">
        <v>6.9416259776261702E-7</v>
      </c>
      <c r="CC294" s="1">
        <v>1.12563989895771E-6</v>
      </c>
      <c r="CD294" s="1">
        <v>3.9793105630093602E-7</v>
      </c>
      <c r="CE294" s="1">
        <v>2.4483202614492501E-5</v>
      </c>
      <c r="CF294" s="1">
        <v>8.5732817740533298E-10</v>
      </c>
      <c r="CG294" s="1">
        <v>9.9058692299787997E-9</v>
      </c>
      <c r="CH294" s="1">
        <v>3.6460828476951402E-9</v>
      </c>
      <c r="CI294" s="1">
        <v>8.22377766566101E-8</v>
      </c>
      <c r="CJ294" s="1">
        <v>3.4437913352498898E-10</v>
      </c>
      <c r="CK294">
        <v>0.26820142659653901</v>
      </c>
      <c r="CL294">
        <v>4.11884097594481E-4</v>
      </c>
      <c r="CM294">
        <v>1.98045474116433E-3</v>
      </c>
      <c r="CN294">
        <v>3.0108880912045E-2</v>
      </c>
      <c r="CO294" s="1">
        <v>1.3184896099758E-5</v>
      </c>
      <c r="CP294" s="1">
        <v>5.0024698844283502E-5</v>
      </c>
      <c r="CQ294">
        <v>1.97076179275064E-4</v>
      </c>
      <c r="CR294">
        <v>7.4469208647543795E-4</v>
      </c>
      <c r="CS294">
        <v>1.3976273108864799E-4</v>
      </c>
      <c r="CT294">
        <v>0</v>
      </c>
      <c r="CU294">
        <v>0.39819506900329499</v>
      </c>
      <c r="CV294">
        <v>0</v>
      </c>
      <c r="CW294">
        <v>7.3653729002142995E-2</v>
      </c>
      <c r="CX294">
        <v>2.59081033281509E-3</v>
      </c>
      <c r="CY294">
        <v>62.911998711663799</v>
      </c>
      <c r="CZ294">
        <v>12.5256057201358</v>
      </c>
      <c r="DA294">
        <v>0.90009324281970404</v>
      </c>
      <c r="DB294" s="1">
        <v>2.5075302900056799E-5</v>
      </c>
      <c r="DC294">
        <v>4.8398144107973402E-4</v>
      </c>
      <c r="DD294">
        <v>1.6109480653795599E-3</v>
      </c>
      <c r="DE294">
        <v>3.18132095242354E-2</v>
      </c>
      <c r="DF294">
        <v>5.2613281127984496E-4</v>
      </c>
      <c r="DG294">
        <v>5.01485135846985E-3</v>
      </c>
      <c r="DH294">
        <v>9.6813814496603104E-2</v>
      </c>
      <c r="DI294">
        <v>7.1521351624953596E-3</v>
      </c>
      <c r="DJ294">
        <v>1.4158422842073</v>
      </c>
      <c r="DK294">
        <v>27.580548553774399</v>
      </c>
      <c r="DL294">
        <v>0.71462594735695695</v>
      </c>
      <c r="DM294">
        <v>9.0189111389638802E-4</v>
      </c>
      <c r="DN294">
        <v>4.8745118534995703E-3</v>
      </c>
      <c r="DO294">
        <v>0</v>
      </c>
      <c r="DP294">
        <v>0.27604302687992899</v>
      </c>
      <c r="DQ294">
        <v>1.32441128135833</v>
      </c>
      <c r="DR294">
        <v>49960.192169670001</v>
      </c>
      <c r="DS294">
        <v>11.5068799189969</v>
      </c>
      <c r="DT294">
        <v>9.2295247600139393E-2</v>
      </c>
      <c r="DU294">
        <v>0</v>
      </c>
      <c r="DV294">
        <v>4.9641135037259995E-4</v>
      </c>
      <c r="DW294">
        <v>0.19144786748784801</v>
      </c>
      <c r="DX294">
        <v>9.2440628917426202E-4</v>
      </c>
      <c r="DY294">
        <v>3.0172134611327901E-2</v>
      </c>
      <c r="DZ294">
        <v>1.87704075478007E-3</v>
      </c>
      <c r="EA294">
        <v>1.4827881035300901</v>
      </c>
      <c r="EB294">
        <v>8.8314743676374999E-2</v>
      </c>
      <c r="EC294">
        <v>0</v>
      </c>
      <c r="ED294" s="1">
        <v>3.1527832641214899E-5</v>
      </c>
      <c r="EE294">
        <v>5.5047413814258999</v>
      </c>
      <c r="EF294">
        <v>1.9587219162452499E-3</v>
      </c>
      <c r="EG294">
        <v>3.3568401568527301E-4</v>
      </c>
      <c r="EH294">
        <v>4.3949830978786096E-3</v>
      </c>
      <c r="EI294">
        <v>2.22957845195617E-4</v>
      </c>
      <c r="EJ294">
        <v>0.155273630082466</v>
      </c>
      <c r="EK294">
        <v>8.2190466062172999E-4</v>
      </c>
      <c r="EL294">
        <v>0</v>
      </c>
      <c r="EM294">
        <v>2.7663357291457702E-3</v>
      </c>
      <c r="EN294">
        <v>1.1381295143728101E-3</v>
      </c>
      <c r="EO294">
        <v>123.07704862734001</v>
      </c>
      <c r="EP294">
        <v>0.23630516200701099</v>
      </c>
      <c r="EQ294">
        <v>1.61021308304429</v>
      </c>
      <c r="ER294">
        <v>2.1540716840355798</v>
      </c>
      <c r="ES294">
        <v>9.0830147655780302E-4</v>
      </c>
      <c r="ET294">
        <v>8.2530303967966994E-3</v>
      </c>
      <c r="EU294">
        <v>1.5392830418848601E-4</v>
      </c>
      <c r="EV294">
        <v>1.5394686842978999E-4</v>
      </c>
      <c r="EW294">
        <v>1.5394686842978999E-4</v>
      </c>
      <c r="EX294">
        <v>0</v>
      </c>
      <c r="EY294">
        <v>2.8146633917150399</v>
      </c>
      <c r="EZ294">
        <v>1.59687765274568E-3</v>
      </c>
      <c r="FA294">
        <v>1.1358084301284901</v>
      </c>
      <c r="FB294">
        <v>0</v>
      </c>
      <c r="FC294">
        <v>7.8276802605689692E-3</v>
      </c>
      <c r="FD294" s="1">
        <v>3.80285049790742E-6</v>
      </c>
      <c r="FE294" s="1">
        <v>9.3956893782219994E-5</v>
      </c>
      <c r="FF294">
        <v>3.2923069652280097E-2</v>
      </c>
      <c r="FG294">
        <v>2.5173308206605401E-2</v>
      </c>
      <c r="FH294">
        <v>4.2650557961367297E-2</v>
      </c>
      <c r="FI294">
        <v>3.8703417319096801E-2</v>
      </c>
      <c r="FJ294" s="1">
        <v>9.1974055455452102E-7</v>
      </c>
      <c r="FK294" s="1">
        <v>9.3352317756027501E-5</v>
      </c>
      <c r="FL294" s="1">
        <v>2.8615498432155199E-8</v>
      </c>
      <c r="FM294" s="1">
        <v>5.8611163173357102E-7</v>
      </c>
      <c r="FN294" s="1">
        <v>4.4506141051709003E-7</v>
      </c>
      <c r="FO294" s="1">
        <v>7.53078129510452E-8</v>
      </c>
      <c r="FP294" s="1">
        <v>6.80434376526018E-7</v>
      </c>
      <c r="FQ294" s="1">
        <v>5.8947243778515902E-10</v>
      </c>
      <c r="FR294" s="1">
        <v>2.43100715723549E-8</v>
      </c>
      <c r="FS294">
        <v>1.4428469752908</v>
      </c>
      <c r="FT294">
        <v>1.4082616513375601</v>
      </c>
      <c r="FU294">
        <v>4.0878215006088099E-4</v>
      </c>
      <c r="FV294">
        <v>5.1338184928777805E-4</v>
      </c>
      <c r="FW294" s="1">
        <v>6.6661686788071595E-10</v>
      </c>
      <c r="FX294">
        <v>0</v>
      </c>
      <c r="FY294">
        <v>0</v>
      </c>
      <c r="FZ294">
        <v>96.008769996399096</v>
      </c>
      <c r="GA294">
        <v>3.3511102494599401</v>
      </c>
      <c r="GB294" s="1">
        <v>5.7989430078047301E-10</v>
      </c>
      <c r="GC294" s="1">
        <v>2.9445674505252402E-10</v>
      </c>
      <c r="GD294" s="1">
        <v>3.6537123021771199E-12</v>
      </c>
      <c r="GE294" s="1">
        <v>3.1906966946856402E-13</v>
      </c>
      <c r="GF294" s="1">
        <v>1.95087300648892E-10</v>
      </c>
      <c r="GG294" s="1">
        <v>1.2190052763593001E-10</v>
      </c>
      <c r="GH294" s="1">
        <v>1.3525044819042401E-6</v>
      </c>
      <c r="GI294" s="1">
        <v>8.0425669003326498E-7</v>
      </c>
      <c r="GJ294" s="1">
        <v>2.5374760346422101E-9</v>
      </c>
      <c r="GK294" s="1">
        <v>2.3318317791532398E-10</v>
      </c>
      <c r="GL294" s="1">
        <v>8.4008907484043898E-7</v>
      </c>
      <c r="GM294" s="1">
        <v>9.2520202294689705E-7</v>
      </c>
      <c r="GN294" s="1">
        <v>7.7000257017907604E-7</v>
      </c>
      <c r="GO294" s="1">
        <v>6.4735683828538604E-5</v>
      </c>
      <c r="GP294" s="1">
        <v>7.73407578555134E-7</v>
      </c>
      <c r="GQ294" s="1">
        <v>1.54624052767418E-9</v>
      </c>
      <c r="GR294" s="1">
        <v>4.6228139681356799E-9</v>
      </c>
      <c r="GS294">
        <v>1.7248994804272601E-4</v>
      </c>
      <c r="GT294" s="1">
        <v>1.05356435186928E-10</v>
      </c>
      <c r="GU294" s="1">
        <v>1.4529188015594301E-12</v>
      </c>
      <c r="GV294" s="1">
        <v>1.54509774243239E-9</v>
      </c>
      <c r="GW294">
        <v>0</v>
      </c>
      <c r="GX294">
        <v>0.19969778715459699</v>
      </c>
      <c r="GY294">
        <v>1.53292952720197E-4</v>
      </c>
      <c r="GZ294">
        <v>0</v>
      </c>
      <c r="HA294" s="1">
        <v>6.6545150862099195E-8</v>
      </c>
      <c r="HB294">
        <v>2.1471169806779199E-4</v>
      </c>
      <c r="HC294" s="1">
        <v>4.8622566903228397E-5</v>
      </c>
      <c r="HD294">
        <v>0.19989511230471901</v>
      </c>
      <c r="HE294">
        <v>0</v>
      </c>
      <c r="HF294" s="1">
        <v>4.9887771969729201E-5</v>
      </c>
      <c r="HG294" s="1">
        <v>3.0789074803089002E-5</v>
      </c>
      <c r="HH294">
        <v>7.2233608254389898E-4</v>
      </c>
      <c r="HI294">
        <v>0</v>
      </c>
      <c r="HJ294">
        <v>3.0640693453266401E-3</v>
      </c>
      <c r="HK294">
        <v>0.69614723772670895</v>
      </c>
      <c r="HL294" s="1">
        <v>1.2068649926205901E-7</v>
      </c>
      <c r="HM294" s="1">
        <v>3.8751424223065797E-5</v>
      </c>
      <c r="HN294" s="1">
        <v>6.4694563154546602E-9</v>
      </c>
      <c r="HO294" s="1">
        <v>8.64727172522283E-7</v>
      </c>
      <c r="HP294" s="1">
        <v>1.19392356578924E-8</v>
      </c>
      <c r="HQ294" s="1">
        <v>2.39074372955234E-6</v>
      </c>
      <c r="HR294" s="1">
        <v>7.6681857858620499E-8</v>
      </c>
      <c r="HS294" s="1">
        <v>2.4130137803982399E-5</v>
      </c>
      <c r="HT294" s="1">
        <v>4.0289276600054602E-9</v>
      </c>
      <c r="HU294">
        <v>15.9999977045122</v>
      </c>
      <c r="HV294">
        <v>0</v>
      </c>
      <c r="HW294" s="1">
        <v>2.7280596921537801E-9</v>
      </c>
      <c r="HX294" s="1">
        <v>1.3658233124943301E-9</v>
      </c>
      <c r="HY294" s="1">
        <v>2.7280596921537801E-9</v>
      </c>
      <c r="HZ294" s="1">
        <v>1.3658233124943301E-9</v>
      </c>
      <c r="IA294" s="1">
        <v>1.3658233124943301E-9</v>
      </c>
      <c r="IB294" s="1">
        <v>2.73344180948325E-9</v>
      </c>
      <c r="IC294" s="1">
        <v>1.6656981151382799E-7</v>
      </c>
      <c r="ID294" s="1">
        <v>3.6557799457993402E-8</v>
      </c>
      <c r="IE294" s="1">
        <v>8.2039175165140095E-9</v>
      </c>
      <c r="IF294" s="1">
        <v>1.6429394438652101E-6</v>
      </c>
      <c r="IG294" s="1">
        <v>5.9959350759722599E-7</v>
      </c>
      <c r="IH294" s="1">
        <v>8.1931481266370903E-9</v>
      </c>
    </row>
    <row r="295" spans="1:242" x14ac:dyDescent="0.35">
      <c r="A295">
        <v>4.9818975192051598</v>
      </c>
      <c r="B295">
        <v>0.42246189108712501</v>
      </c>
      <c r="C295">
        <v>0.65536718535664995</v>
      </c>
      <c r="D295">
        <v>0</v>
      </c>
      <c r="E295" s="1">
        <v>7.5431191395143795E-7</v>
      </c>
      <c r="F295" s="1">
        <v>1.51922763205604E-6</v>
      </c>
      <c r="G295">
        <v>1.08907151432499E-2</v>
      </c>
      <c r="H295" s="1">
        <v>2.7915281425467999E-9</v>
      </c>
      <c r="I295">
        <v>1.55853643641662E-2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15.337736096173501</v>
      </c>
      <c r="Q295">
        <v>3.54653250157391</v>
      </c>
      <c r="R295" s="1">
        <v>5.5147660170675998E-5</v>
      </c>
      <c r="S295">
        <v>4.1184696762272504</v>
      </c>
      <c r="T295">
        <v>2.5073231795767199E-3</v>
      </c>
      <c r="U295" s="1">
        <v>6.1477203665278798E-7</v>
      </c>
      <c r="V295">
        <v>0</v>
      </c>
      <c r="W295">
        <v>1.5620104525131901E-3</v>
      </c>
      <c r="X295">
        <v>2409.1756440535601</v>
      </c>
      <c r="Y295">
        <v>0.332441145578044</v>
      </c>
      <c r="Z295">
        <v>3.9163109530654203E-2</v>
      </c>
      <c r="AA295">
        <v>3.8692639896460497E-2</v>
      </c>
      <c r="AB295">
        <v>0</v>
      </c>
      <c r="AC295">
        <v>0</v>
      </c>
      <c r="AD295">
        <v>0</v>
      </c>
      <c r="AE295">
        <v>0</v>
      </c>
      <c r="AF295" s="1">
        <v>2.8938335448416698E-6</v>
      </c>
      <c r="AG295" s="1">
        <v>7.5207009521940399E-7</v>
      </c>
      <c r="AH295">
        <v>1.00833150177569E-4</v>
      </c>
      <c r="AI295" s="1">
        <v>1.9644309636322E-25</v>
      </c>
      <c r="AJ295" s="1">
        <v>7.0550840570726897E-7</v>
      </c>
      <c r="AK295" s="1">
        <v>1.40981198854193E-5</v>
      </c>
      <c r="AL295" s="1">
        <v>4.1728533813812697E-5</v>
      </c>
      <c r="AM295">
        <v>1.23079955935028E-4</v>
      </c>
      <c r="AN295" s="1">
        <v>6.1508589033532097E-7</v>
      </c>
      <c r="AO295" s="1">
        <v>2.6948253342855199E-5</v>
      </c>
      <c r="AP295">
        <v>0</v>
      </c>
      <c r="AQ295" s="1">
        <v>1.23799284059159E-6</v>
      </c>
      <c r="AR295">
        <v>0</v>
      </c>
      <c r="AS295">
        <v>0</v>
      </c>
      <c r="AT295" s="1">
        <v>2.8260378041617501E-5</v>
      </c>
      <c r="AU295">
        <v>0</v>
      </c>
      <c r="AV295">
        <v>0</v>
      </c>
      <c r="AW295" s="1">
        <v>2.35743430798676E-6</v>
      </c>
      <c r="AX295" s="1">
        <v>6.12619313195689E-7</v>
      </c>
      <c r="AY295" s="1">
        <v>8.1243561403604995E-5</v>
      </c>
      <c r="AZ295">
        <v>0</v>
      </c>
      <c r="BA295" s="1">
        <v>5.6839757262888196E-7</v>
      </c>
      <c r="BB295" s="1">
        <v>1.12541766726801E-5</v>
      </c>
      <c r="BC295" s="1">
        <v>3.3140948455670303E-5</v>
      </c>
      <c r="BD295" s="1">
        <v>9.69116249972607E-5</v>
      </c>
      <c r="BE295" s="1">
        <v>4.8426691707468397E-7</v>
      </c>
      <c r="BF295">
        <v>4.9885106893163597E-2</v>
      </c>
      <c r="BG295">
        <v>3740.21560279395</v>
      </c>
      <c r="BH295">
        <v>9.0684240228231794E-2</v>
      </c>
      <c r="BI295">
        <v>296.04153655479598</v>
      </c>
      <c r="BJ295" s="1">
        <v>1.3323271390901599E-5</v>
      </c>
      <c r="BK295">
        <v>9.0257367820200795E-4</v>
      </c>
      <c r="BL295">
        <v>1.0932743694494001E-4</v>
      </c>
      <c r="BM295" s="1">
        <v>5.6270398506018401E-5</v>
      </c>
      <c r="BN295">
        <v>6.01523164339762E-2</v>
      </c>
      <c r="BO295" s="1">
        <v>2.4999160346369299E-5</v>
      </c>
      <c r="BP295">
        <v>0.34886626764881601</v>
      </c>
      <c r="BQ295">
        <v>0</v>
      </c>
      <c r="BR295" s="1">
        <v>1.5531939308494799E-7</v>
      </c>
      <c r="BS295">
        <v>296.93253823900199</v>
      </c>
      <c r="BT295">
        <v>1.2337230035531501E-4</v>
      </c>
      <c r="BU295">
        <v>6.0600121454833797E-3</v>
      </c>
      <c r="BV295">
        <v>4.0598168506220599E-4</v>
      </c>
      <c r="BW295">
        <v>1.6832084740594101E-3</v>
      </c>
      <c r="BX295">
        <v>2.7122034593887401E-2</v>
      </c>
      <c r="BY295">
        <v>3.23474554962604E-4</v>
      </c>
      <c r="BZ295">
        <v>0.14039768688267201</v>
      </c>
      <c r="CA295">
        <v>0</v>
      </c>
      <c r="CB295" s="1">
        <v>6.6676748198051497E-7</v>
      </c>
      <c r="CC295" s="1">
        <v>1.24543478674619E-6</v>
      </c>
      <c r="CD295" s="1">
        <v>4.4023852133728599E-7</v>
      </c>
      <c r="CE295" s="1">
        <v>2.7085441693771699E-5</v>
      </c>
      <c r="CF295" s="1">
        <v>9.5060582380332298E-10</v>
      </c>
      <c r="CG295" s="1">
        <v>1.09835614414954E-8</v>
      </c>
      <c r="CH295" s="1">
        <v>4.0428096687024303E-9</v>
      </c>
      <c r="CI295" s="1">
        <v>9.1185514314356801E-8</v>
      </c>
      <c r="CJ295" s="1">
        <v>3.8178915801342698E-10</v>
      </c>
      <c r="CK295">
        <v>0.26065633983708097</v>
      </c>
      <c r="CL295">
        <v>3.9561820664759599E-4</v>
      </c>
      <c r="CM295">
        <v>1.9349446262075601E-3</v>
      </c>
      <c r="CN295">
        <v>2.8919050148111601E-2</v>
      </c>
      <c r="CO295" s="1">
        <v>1.19442666443968E-5</v>
      </c>
      <c r="CP295" s="1">
        <v>4.53339057375666E-5</v>
      </c>
      <c r="CQ295">
        <v>1.7853995372219301E-4</v>
      </c>
      <c r="CR295">
        <v>6.7487634824035401E-4</v>
      </c>
      <c r="CS295">
        <v>1.2664939784116699E-4</v>
      </c>
      <c r="CT295">
        <v>0</v>
      </c>
      <c r="CU295">
        <v>0.39835803111099399</v>
      </c>
      <c r="CV295">
        <v>0</v>
      </c>
      <c r="CW295">
        <v>7.3652567121545803E-2</v>
      </c>
      <c r="CX295">
        <v>2.6911443021944599E-3</v>
      </c>
      <c r="CY295">
        <v>62.884934555012002</v>
      </c>
      <c r="CZ295">
        <v>12.5253435860214</v>
      </c>
      <c r="DA295">
        <v>0.92597820294724398</v>
      </c>
      <c r="DB295" s="1">
        <v>2.48942083959491E-5</v>
      </c>
      <c r="DC295">
        <v>5.00253258844373E-4</v>
      </c>
      <c r="DD295">
        <v>1.59980635747064E-3</v>
      </c>
      <c r="DE295">
        <v>3.28598295866942E-2</v>
      </c>
      <c r="DF295">
        <v>5.2314415013558703E-4</v>
      </c>
      <c r="DG295">
        <v>4.9786490985157398E-3</v>
      </c>
      <c r="DH295">
        <v>0.100067940915327</v>
      </c>
      <c r="DI295">
        <v>6.8531738045466504E-3</v>
      </c>
      <c r="DJ295">
        <v>1.41726925325741</v>
      </c>
      <c r="DK295">
        <v>27.608971256374499</v>
      </c>
      <c r="DL295">
        <v>0.68475007165994295</v>
      </c>
      <c r="DM295">
        <v>9.0990584973170299E-4</v>
      </c>
      <c r="DN295">
        <v>4.9050539376467696E-3</v>
      </c>
      <c r="DO295">
        <v>0</v>
      </c>
      <c r="DP295">
        <v>0.27632849560362299</v>
      </c>
      <c r="DQ295">
        <v>1.2677780493483199</v>
      </c>
      <c r="DR295">
        <v>49959.875125143299</v>
      </c>
      <c r="DS295">
        <v>11.8253390620334</v>
      </c>
      <c r="DT295">
        <v>9.2361113399694605E-2</v>
      </c>
      <c r="DU295">
        <v>0</v>
      </c>
      <c r="DV295">
        <v>5.1535218897072205E-4</v>
      </c>
      <c r="DW295">
        <v>0.19157619574846499</v>
      </c>
      <c r="DX295">
        <v>9.5967946870504099E-4</v>
      </c>
      <c r="DY295">
        <v>2.8934764574397101E-2</v>
      </c>
      <c r="DZ295">
        <v>1.79995203385819E-3</v>
      </c>
      <c r="EA295">
        <v>1.48385415767054</v>
      </c>
      <c r="EB295">
        <v>8.8317199945204899E-2</v>
      </c>
      <c r="EC295">
        <v>0</v>
      </c>
      <c r="ED295" s="1">
        <v>3.0373103822949101E-5</v>
      </c>
      <c r="EE295">
        <v>5.5050198498490399</v>
      </c>
      <c r="EF295">
        <v>1.8870178832275501E-3</v>
      </c>
      <c r="EG295">
        <v>3.2287187459051998E-4</v>
      </c>
      <c r="EH295">
        <v>4.2083018717957599E-3</v>
      </c>
      <c r="EI295">
        <v>2.1438527515612801E-4</v>
      </c>
      <c r="EJ295">
        <v>0.15531597284351301</v>
      </c>
      <c r="EK295">
        <v>8.0385370325930495E-4</v>
      </c>
      <c r="EL295">
        <v>0</v>
      </c>
      <c r="EM295">
        <v>2.7668444991683699E-3</v>
      </c>
      <c r="EN295">
        <v>1.11332894362747E-3</v>
      </c>
      <c r="EO295">
        <v>123.022182501556</v>
      </c>
      <c r="EP295">
        <v>0.23642126302809799</v>
      </c>
      <c r="EQ295">
        <v>1.6651713668058199</v>
      </c>
      <c r="ER295">
        <v>2.1541757091892899</v>
      </c>
      <c r="ES295">
        <v>8.8788283015641203E-4</v>
      </c>
      <c r="ET295">
        <v>8.0638980333658898E-3</v>
      </c>
      <c r="EU295">
        <v>1.5040195327800201E-4</v>
      </c>
      <c r="EV295">
        <v>1.5042245208149601E-4</v>
      </c>
      <c r="EW295">
        <v>1.5042245208149601E-4</v>
      </c>
      <c r="EX295">
        <v>0</v>
      </c>
      <c r="EY295">
        <v>2.7767464923140599</v>
      </c>
      <c r="EZ295">
        <v>1.6377134626573799E-3</v>
      </c>
      <c r="FA295">
        <v>1.1690747700575499</v>
      </c>
      <c r="FB295">
        <v>0</v>
      </c>
      <c r="FC295">
        <v>7.7222730265166699E-3</v>
      </c>
      <c r="FD295" s="1">
        <v>3.7898322035034202E-6</v>
      </c>
      <c r="FE295" s="1">
        <v>9.7959467706950197E-5</v>
      </c>
      <c r="FF295">
        <v>3.3944642344602198E-2</v>
      </c>
      <c r="FG295">
        <v>2.7586550931920799E-2</v>
      </c>
      <c r="FH295">
        <v>4.43059294889913E-2</v>
      </c>
      <c r="FI295">
        <v>3.8278102000667502E-2</v>
      </c>
      <c r="FJ295" s="1">
        <v>9.7297037994013209E-7</v>
      </c>
      <c r="FK295" s="1">
        <v>9.4862577266316794E-5</v>
      </c>
      <c r="FL295" s="1">
        <v>3.0032781874082999E-8</v>
      </c>
      <c r="FM295" s="1">
        <v>6.0445811204079605E-7</v>
      </c>
      <c r="FN295" s="1">
        <v>4.8763074736603803E-7</v>
      </c>
      <c r="FO295" s="1">
        <v>7.8241687085925599E-8</v>
      </c>
      <c r="FP295" s="1">
        <v>6.7308150515505001E-7</v>
      </c>
      <c r="FQ295" s="1">
        <v>6.1969615048898198E-10</v>
      </c>
      <c r="FR295" s="1">
        <v>2.4641111949569E-8</v>
      </c>
      <c r="FS295">
        <v>1.4346811865220901</v>
      </c>
      <c r="FT295">
        <v>1.41162679018441</v>
      </c>
      <c r="FU295">
        <v>4.3922750059205499E-4</v>
      </c>
      <c r="FV295">
        <v>5.14608102306407E-4</v>
      </c>
      <c r="FW295" s="1">
        <v>7.1626609458993796E-10</v>
      </c>
      <c r="FX295">
        <v>0</v>
      </c>
      <c r="FY295">
        <v>0</v>
      </c>
      <c r="FZ295">
        <v>96.008864589750004</v>
      </c>
      <c r="GA295">
        <v>3.3430379225466198</v>
      </c>
      <c r="GB295" s="1">
        <v>6.2128337325180205E-10</v>
      </c>
      <c r="GC295" s="1">
        <v>3.2936427667940702E-10</v>
      </c>
      <c r="GD295" s="1">
        <v>3.7019838998648898E-12</v>
      </c>
      <c r="GE295" s="1">
        <v>3.3445518341984698E-13</v>
      </c>
      <c r="GF295" s="1">
        <v>1.9351511101500301E-10</v>
      </c>
      <c r="GG295" s="1">
        <v>1.27116254390851E-10</v>
      </c>
      <c r="GH295" s="1">
        <v>1.3672208819832101E-6</v>
      </c>
      <c r="GI295" s="1">
        <v>8.6537173477512299E-7</v>
      </c>
      <c r="GJ295" s="1">
        <v>2.53227673884692E-9</v>
      </c>
      <c r="GK295" s="1">
        <v>2.44077053684908E-10</v>
      </c>
      <c r="GL295" s="1">
        <v>8.32848117636754E-7</v>
      </c>
      <c r="GM295" s="1">
        <v>9.6342475431262098E-7</v>
      </c>
      <c r="GN295" s="1">
        <v>8.2905846386669102E-7</v>
      </c>
      <c r="GO295" s="1">
        <v>6.9696590563209004E-5</v>
      </c>
      <c r="GP295" s="1">
        <v>8.32700458809179E-7</v>
      </c>
      <c r="GQ295" s="1">
        <v>1.6647996452013699E-9</v>
      </c>
      <c r="GR295" s="1">
        <v>4.97743723965418E-9</v>
      </c>
      <c r="GS295">
        <v>1.87061164756038E-4</v>
      </c>
      <c r="GT295" s="1">
        <v>1.13430129030991E-10</v>
      </c>
      <c r="GU295" s="1">
        <v>1.5696606934822699E-12</v>
      </c>
      <c r="GV295" s="1">
        <v>1.6636040590830099E-9</v>
      </c>
      <c r="GW295">
        <v>0</v>
      </c>
      <c r="GX295">
        <v>0.199640286194744</v>
      </c>
      <c r="GY295">
        <v>1.8881723851871E-4</v>
      </c>
      <c r="GZ295">
        <v>0</v>
      </c>
      <c r="HA295" s="1">
        <v>8.2309616217403404E-8</v>
      </c>
      <c r="HB295">
        <v>2.5133359301246201E-4</v>
      </c>
      <c r="HC295" s="1">
        <v>6.0157107903997302E-5</v>
      </c>
      <c r="HD295">
        <v>0.19987604726378599</v>
      </c>
      <c r="HE295">
        <v>0</v>
      </c>
      <c r="HF295" s="1">
        <v>5.7383313212714001E-5</v>
      </c>
      <c r="HG295" s="1">
        <v>3.7223080900360798E-5</v>
      </c>
      <c r="HH295">
        <v>7.2208233956761998E-4</v>
      </c>
      <c r="HI295">
        <v>0</v>
      </c>
      <c r="HJ295">
        <v>3.29536131158178E-3</v>
      </c>
      <c r="HK295">
        <v>0.69590095381730399</v>
      </c>
      <c r="HL295" s="1">
        <v>1.6095968738778699E-7</v>
      </c>
      <c r="HM295" s="1">
        <v>4.8054118074307097E-5</v>
      </c>
      <c r="HN295" s="1">
        <v>8.0244705617407202E-9</v>
      </c>
      <c r="HO295" s="1">
        <v>1.06227012899068E-6</v>
      </c>
      <c r="HP295" s="1">
        <v>1.47634187449988E-8</v>
      </c>
      <c r="HQ295" s="1">
        <v>2.9560509076149898E-6</v>
      </c>
      <c r="HR295" s="1">
        <v>9.9936021528358201E-8</v>
      </c>
      <c r="HS295" s="1">
        <v>2.9241523736565699E-5</v>
      </c>
      <c r="HT295" s="1">
        <v>4.8835680587109304E-9</v>
      </c>
      <c r="HU295">
        <v>15.999997117609199</v>
      </c>
      <c r="HV295">
        <v>0</v>
      </c>
      <c r="HW295" s="1">
        <v>3.43341919723813E-9</v>
      </c>
      <c r="HX295" s="1">
        <v>1.7188279836527599E-9</v>
      </c>
      <c r="HY295" s="1">
        <v>3.43341919723813E-9</v>
      </c>
      <c r="HZ295" s="1">
        <v>1.7188279836527599E-9</v>
      </c>
      <c r="IA295" s="1">
        <v>1.7188279836527599E-9</v>
      </c>
      <c r="IB295" s="1">
        <v>3.4397762346272999E-9</v>
      </c>
      <c r="IC295" s="1">
        <v>2.0618897925144199E-7</v>
      </c>
      <c r="ID295" s="1">
        <v>4.5429159535789603E-8</v>
      </c>
      <c r="IE295" s="1">
        <v>1.03235711304036E-8</v>
      </c>
      <c r="IF295" s="1">
        <v>2.0672604281612599E-6</v>
      </c>
      <c r="IG295" s="1">
        <v>7.4906675271596799E-7</v>
      </c>
      <c r="IH295" s="1">
        <v>1.03108514009721E-8</v>
      </c>
    </row>
    <row r="296" spans="1:242" x14ac:dyDescent="0.35">
      <c r="A296">
        <v>5.1692418738916004</v>
      </c>
      <c r="B296">
        <v>0.44039423928830501</v>
      </c>
      <c r="C296">
        <v>0.584439532691993</v>
      </c>
      <c r="D296">
        <v>0</v>
      </c>
      <c r="E296" s="1">
        <v>8.1570652132007302E-7</v>
      </c>
      <c r="F296" s="1">
        <v>1.6430512370453201E-6</v>
      </c>
      <c r="G296">
        <v>1.1256478383459599E-2</v>
      </c>
      <c r="H296" s="1">
        <v>3.1649804657641398E-9</v>
      </c>
      <c r="I296">
        <v>1.4259031185161201E-2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15.618649182469699</v>
      </c>
      <c r="Q296">
        <v>3.5463814797661701</v>
      </c>
      <c r="R296" s="1">
        <v>5.5816624154790402E-5</v>
      </c>
      <c r="S296">
        <v>4.1139744220295098</v>
      </c>
      <c r="T296">
        <v>2.5906883674499301E-3</v>
      </c>
      <c r="U296" s="1">
        <v>6.74141435892405E-7</v>
      </c>
      <c r="V296">
        <v>0</v>
      </c>
      <c r="W296">
        <v>1.56131740362053E-3</v>
      </c>
      <c r="X296">
        <v>2409.1632030514902</v>
      </c>
      <c r="Y296">
        <v>0.34484954531842998</v>
      </c>
      <c r="Z296">
        <v>4.0673961386427801E-2</v>
      </c>
      <c r="AA296">
        <v>3.8662997100697503E-2</v>
      </c>
      <c r="AB296">
        <v>0</v>
      </c>
      <c r="AC296">
        <v>0</v>
      </c>
      <c r="AD296">
        <v>0</v>
      </c>
      <c r="AE296">
        <v>0</v>
      </c>
      <c r="AF296" s="1">
        <v>3.1299282149100098E-6</v>
      </c>
      <c r="AG296" s="1">
        <v>8.1345299843027695E-7</v>
      </c>
      <c r="AH296">
        <v>1.09540418406805E-4</v>
      </c>
      <c r="AI296" s="1">
        <v>2.0753608375364801E-26</v>
      </c>
      <c r="AJ296" s="1">
        <v>7.6645624993908996E-7</v>
      </c>
      <c r="AK296" s="1">
        <v>1.5390068459229801E-5</v>
      </c>
      <c r="AL296" s="1">
        <v>4.5596767368150599E-5</v>
      </c>
      <c r="AM296">
        <v>1.34956148189832E-4</v>
      </c>
      <c r="AN296" s="1">
        <v>6.74461075402057E-7</v>
      </c>
      <c r="AO296" s="1">
        <v>2.9705652364925E-5</v>
      </c>
      <c r="AP296">
        <v>0</v>
      </c>
      <c r="AQ296" s="1">
        <v>1.3577049987695799E-6</v>
      </c>
      <c r="AR296">
        <v>0</v>
      </c>
      <c r="AS296">
        <v>0</v>
      </c>
      <c r="AT296" s="1">
        <v>3.1593573599240697E-5</v>
      </c>
      <c r="AU296">
        <v>0</v>
      </c>
      <c r="AV296">
        <v>0</v>
      </c>
      <c r="AW296" s="1">
        <v>2.58564642421433E-6</v>
      </c>
      <c r="AX296" s="1">
        <v>6.7194861156826998E-7</v>
      </c>
      <c r="AY296" s="1">
        <v>8.9571442342247805E-5</v>
      </c>
      <c r="AZ296">
        <v>0</v>
      </c>
      <c r="BA296" s="1">
        <v>6.2668549055856196E-7</v>
      </c>
      <c r="BB296" s="1">
        <v>1.24758159415312E-5</v>
      </c>
      <c r="BC296" s="1">
        <v>3.6787321897676102E-5</v>
      </c>
      <c r="BD296">
        <v>1.0801623448603E-4</v>
      </c>
      <c r="BE296" s="1">
        <v>5.3977999765645897E-7</v>
      </c>
      <c r="BF296">
        <v>4.7752934609326399E-2</v>
      </c>
      <c r="BG296">
        <v>3740.28222621843</v>
      </c>
      <c r="BH296">
        <v>8.8346041149087007E-2</v>
      </c>
      <c r="BI296">
        <v>296.03684493573297</v>
      </c>
      <c r="BJ296" s="1">
        <v>1.33554514687784E-5</v>
      </c>
      <c r="BK296">
        <v>9.0474578907455199E-4</v>
      </c>
      <c r="BL296">
        <v>1.09588621638439E-4</v>
      </c>
      <c r="BM296" s="1">
        <v>5.6407292363580601E-5</v>
      </c>
      <c r="BN296">
        <v>6.4726974025672707E-2</v>
      </c>
      <c r="BO296" s="1">
        <v>2.5059295070786E-5</v>
      </c>
      <c r="BP296">
        <v>0.348860624732374</v>
      </c>
      <c r="BQ296">
        <v>0</v>
      </c>
      <c r="BR296" s="1">
        <v>1.7127169434184799E-7</v>
      </c>
      <c r="BS296">
        <v>296.84953777384698</v>
      </c>
      <c r="BT296">
        <v>1.22892351454665E-4</v>
      </c>
      <c r="BU296">
        <v>6.0747250358112303E-3</v>
      </c>
      <c r="BV296">
        <v>4.06947001172853E-4</v>
      </c>
      <c r="BW296">
        <v>1.68099718980247E-3</v>
      </c>
      <c r="BX296">
        <v>2.9026410772336302E-2</v>
      </c>
      <c r="BY296">
        <v>3.2348201408139002E-4</v>
      </c>
      <c r="BZ296">
        <v>0.150382999010503</v>
      </c>
      <c r="CA296">
        <v>0</v>
      </c>
      <c r="CB296" s="1">
        <v>6.3592721913091601E-7</v>
      </c>
      <c r="CC296" s="1">
        <v>1.37342345803113E-6</v>
      </c>
      <c r="CD296" s="1">
        <v>4.8543599124531096E-7</v>
      </c>
      <c r="CE296" s="1">
        <v>2.98653782329573E-5</v>
      </c>
      <c r="CF296" s="1">
        <v>1.0508204837962399E-9</v>
      </c>
      <c r="CG296" s="1">
        <v>1.21414022793899E-8</v>
      </c>
      <c r="CH296" s="1">
        <v>4.4690395959831096E-9</v>
      </c>
      <c r="CI296" s="1">
        <v>1.0079871185756701E-7</v>
      </c>
      <c r="CJ296" s="1">
        <v>4.2196722509325602E-10</v>
      </c>
      <c r="CK296">
        <v>0.25212660216149502</v>
      </c>
      <c r="CL296">
        <v>3.7730713488189597E-4</v>
      </c>
      <c r="CM296">
        <v>1.88278692530164E-3</v>
      </c>
      <c r="CN296">
        <v>2.7579644069836401E-2</v>
      </c>
      <c r="CO296" s="1">
        <v>1.06650368239482E-5</v>
      </c>
      <c r="CP296" s="1">
        <v>4.0492959638464299E-5</v>
      </c>
      <c r="CQ296">
        <v>1.59424730723252E-4</v>
      </c>
      <c r="CR296">
        <v>6.02821013733376E-4</v>
      </c>
      <c r="CS296">
        <v>1.13118704449331E-4</v>
      </c>
      <c r="CT296">
        <v>0</v>
      </c>
      <c r="CU296">
        <v>0.39852048775429499</v>
      </c>
      <c r="CV296">
        <v>0</v>
      </c>
      <c r="CW296">
        <v>7.3651401441329797E-2</v>
      </c>
      <c r="CX296">
        <v>2.7949316829564801E-3</v>
      </c>
      <c r="CY296">
        <v>62.857957207864501</v>
      </c>
      <c r="CZ296">
        <v>12.525078507854399</v>
      </c>
      <c r="DA296">
        <v>0.95174124955148698</v>
      </c>
      <c r="DB296" s="1">
        <v>2.4721193076859899E-5</v>
      </c>
      <c r="DC296">
        <v>5.1704714678419805E-4</v>
      </c>
      <c r="DD296">
        <v>1.5891409665868301E-3</v>
      </c>
      <c r="DE296">
        <v>3.3940122569476802E-2</v>
      </c>
      <c r="DF296">
        <v>5.2031479384575098E-4</v>
      </c>
      <c r="DG296">
        <v>4.94406129585354E-3</v>
      </c>
      <c r="DH296">
        <v>0.103426450150084</v>
      </c>
      <c r="DI296">
        <v>6.5783174515963499E-3</v>
      </c>
      <c r="DJ296">
        <v>1.4185805480117299</v>
      </c>
      <c r="DK296">
        <v>27.635092807468901</v>
      </c>
      <c r="DL296">
        <v>0.65728308229620602</v>
      </c>
      <c r="DM296">
        <v>9.1867102182179104E-4</v>
      </c>
      <c r="DN296">
        <v>4.9402880215652298E-3</v>
      </c>
      <c r="DO296">
        <v>0</v>
      </c>
      <c r="DP296">
        <v>0.27659098883267003</v>
      </c>
      <c r="DQ296">
        <v>1.2158135691132099</v>
      </c>
      <c r="DR296">
        <v>49959.559496411399</v>
      </c>
      <c r="DS296">
        <v>12.1422692330495</v>
      </c>
      <c r="DT296">
        <v>9.2421245307939104E-2</v>
      </c>
      <c r="DU296">
        <v>0</v>
      </c>
      <c r="DV296">
        <v>5.3492346347227995E-4</v>
      </c>
      <c r="DW296">
        <v>0.19169176661273701</v>
      </c>
      <c r="DX296">
        <v>9.9612382362762207E-4</v>
      </c>
      <c r="DY296">
        <v>2.7799560726183701E-2</v>
      </c>
      <c r="DZ296">
        <v>1.7292219979935901E-3</v>
      </c>
      <c r="EA296">
        <v>1.4848283806567999</v>
      </c>
      <c r="EB296">
        <v>8.8319764448440002E-2</v>
      </c>
      <c r="EC296">
        <v>0</v>
      </c>
      <c r="ED296" s="1">
        <v>2.9075091765668501E-5</v>
      </c>
      <c r="EE296">
        <v>5.50529493869037</v>
      </c>
      <c r="EF296">
        <v>1.80640543157943E-3</v>
      </c>
      <c r="EG296">
        <v>3.0952316514893801E-4</v>
      </c>
      <c r="EH296">
        <v>4.0353898219838702E-3</v>
      </c>
      <c r="EI296">
        <v>2.0490313874107E-4</v>
      </c>
      <c r="EJ296">
        <v>0.15536660950492001</v>
      </c>
      <c r="EK296">
        <v>7.8341405881305899E-4</v>
      </c>
      <c r="EL296">
        <v>0</v>
      </c>
      <c r="EM296">
        <v>2.7647429003422302E-3</v>
      </c>
      <c r="EN296">
        <v>1.0852335307942301E-3</v>
      </c>
      <c r="EO296">
        <v>122.966665028872</v>
      </c>
      <c r="EP296">
        <v>0.23654168019386301</v>
      </c>
      <c r="EQ296">
        <v>1.7207817441634401</v>
      </c>
      <c r="ER296">
        <v>2.1543076246442499</v>
      </c>
      <c r="ES296">
        <v>8.6440933618077301E-4</v>
      </c>
      <c r="ET296">
        <v>7.8471580101549393E-3</v>
      </c>
      <c r="EU296">
        <v>1.4636082640624501E-4</v>
      </c>
      <c r="EV296">
        <v>1.4638347359825299E-4</v>
      </c>
      <c r="EW296">
        <v>1.4638347359825299E-4</v>
      </c>
      <c r="EX296">
        <v>0</v>
      </c>
      <c r="EY296">
        <v>2.73870104234391</v>
      </c>
      <c r="EZ296">
        <v>1.67899316443802E-3</v>
      </c>
      <c r="FA296">
        <v>1.20231703393633</v>
      </c>
      <c r="FB296">
        <v>0</v>
      </c>
      <c r="FC296">
        <v>7.6165086052201797E-3</v>
      </c>
      <c r="FD296" s="1">
        <v>3.7775526129323898E-6</v>
      </c>
      <c r="FE296">
        <v>1.02267742596325E-4</v>
      </c>
      <c r="FF296">
        <v>3.5002956479977101E-2</v>
      </c>
      <c r="FG296">
        <v>3.0215817930516701E-2</v>
      </c>
      <c r="FH296">
        <v>4.5913052722425997E-2</v>
      </c>
      <c r="FI296">
        <v>3.7798835875148797E-2</v>
      </c>
      <c r="FJ296" s="1">
        <v>1.02718753293572E-6</v>
      </c>
      <c r="FK296" s="1">
        <v>9.6262134606552393E-5</v>
      </c>
      <c r="FL296" s="1">
        <v>3.1613879470689597E-8</v>
      </c>
      <c r="FM296" s="1">
        <v>6.2354194344143899E-7</v>
      </c>
      <c r="FN296" s="1">
        <v>5.3403463476059604E-7</v>
      </c>
      <c r="FO296" s="1">
        <v>8.1093185383731104E-8</v>
      </c>
      <c r="FP296" s="1">
        <v>6.6477720135524102E-7</v>
      </c>
      <c r="FQ296" s="1">
        <v>6.5007699102556099E-10</v>
      </c>
      <c r="FR296" s="1">
        <v>2.4943344249463999E-8</v>
      </c>
      <c r="FS296">
        <v>1.4269500761159799</v>
      </c>
      <c r="FT296">
        <v>1.4143867912167001</v>
      </c>
      <c r="FU296">
        <v>4.7078318256769399E-4</v>
      </c>
      <c r="FV296">
        <v>5.1561365168729305E-4</v>
      </c>
      <c r="FW296" s="1">
        <v>7.6772649461569095E-10</v>
      </c>
      <c r="FX296">
        <v>0</v>
      </c>
      <c r="FY296">
        <v>0</v>
      </c>
      <c r="FZ296">
        <v>96.008977571186506</v>
      </c>
      <c r="GA296">
        <v>3.3354188855117002</v>
      </c>
      <c r="GB296" s="1">
        <v>6.7095351846755301E-10</v>
      </c>
      <c r="GC296" s="1">
        <v>3.7046846097172901E-10</v>
      </c>
      <c r="GD296" s="1">
        <v>3.7482689220829798E-12</v>
      </c>
      <c r="GE296" s="1">
        <v>3.4967932421082698E-13</v>
      </c>
      <c r="GF296" s="1">
        <v>1.9162956846576501E-10</v>
      </c>
      <c r="GG296" s="1">
        <v>1.3220441870053101E-10</v>
      </c>
      <c r="GH296" s="1">
        <v>1.38277589821401E-6</v>
      </c>
      <c r="GI296" s="1">
        <v>9.3136589124973203E-7</v>
      </c>
      <c r="GJ296" s="1">
        <v>2.5272400634343699E-9</v>
      </c>
      <c r="GK296" s="1">
        <v>2.5481546741903802E-10</v>
      </c>
      <c r="GL296" s="1">
        <v>8.2428476298475297E-7</v>
      </c>
      <c r="GM296" s="1">
        <v>1.00064413559641E-6</v>
      </c>
      <c r="GN296" s="1">
        <v>8.9037614450586602E-7</v>
      </c>
      <c r="GO296" s="1">
        <v>7.48472463028113E-5</v>
      </c>
      <c r="GP296" s="1">
        <v>8.9426271119723501E-7</v>
      </c>
      <c r="GQ296" s="1">
        <v>1.7878971557066801E-9</v>
      </c>
      <c r="GR296" s="1">
        <v>5.3456439579279903E-9</v>
      </c>
      <c r="GS296">
        <v>2.0229412699188001E-4</v>
      </c>
      <c r="GT296" s="1">
        <v>1.21812597629565E-10</v>
      </c>
      <c r="GU296" s="1">
        <v>1.6915181499711999E-12</v>
      </c>
      <c r="GV296" s="1">
        <v>1.7866480892790399E-9</v>
      </c>
      <c r="GW296">
        <v>0</v>
      </c>
      <c r="GX296">
        <v>0.199573514390569</v>
      </c>
      <c r="GY296">
        <v>2.3155293098602901E-4</v>
      </c>
      <c r="GZ296">
        <v>0</v>
      </c>
      <c r="HA296" s="1">
        <v>1.01280071056537E-7</v>
      </c>
      <c r="HB296">
        <v>2.92844096924312E-4</v>
      </c>
      <c r="HC296" s="1">
        <v>7.4099792312018101E-5</v>
      </c>
      <c r="HD296">
        <v>0.19985414568427301</v>
      </c>
      <c r="HE296">
        <v>0</v>
      </c>
      <c r="HF296" s="1">
        <v>6.5681746905466102E-5</v>
      </c>
      <c r="HG296" s="1">
        <v>4.4780635753677603E-5</v>
      </c>
      <c r="HH296">
        <v>7.2180769980808603E-4</v>
      </c>
      <c r="HI296">
        <v>0</v>
      </c>
      <c r="HJ296">
        <v>3.54384744449894E-3</v>
      </c>
      <c r="HK296">
        <v>0.69563445861205297</v>
      </c>
      <c r="HL296" s="1">
        <v>2.13651808574886E-7</v>
      </c>
      <c r="HM296" s="1">
        <v>5.9318154158549001E-5</v>
      </c>
      <c r="HN296" s="1">
        <v>9.9080219885668093E-9</v>
      </c>
      <c r="HO296" s="1">
        <v>1.29852904538181E-6</v>
      </c>
      <c r="HP296" s="1">
        <v>1.8160098680059801E-8</v>
      </c>
      <c r="HQ296" s="1">
        <v>3.6359121143938901E-6</v>
      </c>
      <c r="HR296" s="1">
        <v>1.29566221066244E-7</v>
      </c>
      <c r="HS296" s="1">
        <v>3.5256480586597003E-5</v>
      </c>
      <c r="HT296" s="1">
        <v>5.8896828120312799E-9</v>
      </c>
      <c r="HU296">
        <v>15.999996402052901</v>
      </c>
      <c r="HV296">
        <v>0</v>
      </c>
      <c r="HW296" s="1">
        <v>4.29503894121422E-9</v>
      </c>
      <c r="HX296" s="1">
        <v>2.1500058743740601E-9</v>
      </c>
      <c r="HY296" s="1">
        <v>4.2950389412142101E-9</v>
      </c>
      <c r="HZ296" s="1">
        <v>2.1500058743740601E-9</v>
      </c>
      <c r="IA296" s="1">
        <v>2.1500058743740601E-9</v>
      </c>
      <c r="IB296" s="1">
        <v>4.3025001989354302E-9</v>
      </c>
      <c r="IC296" s="1">
        <v>2.5387525242847397E-7</v>
      </c>
      <c r="ID296" s="1">
        <v>5.6153378250109898E-8</v>
      </c>
      <c r="IE296" s="1">
        <v>1.2912479573387299E-8</v>
      </c>
      <c r="IF296" s="1">
        <v>2.5854840954734102E-6</v>
      </c>
      <c r="IG296" s="1">
        <v>9.3049957563015998E-7</v>
      </c>
      <c r="IH296" s="1">
        <v>1.2897550894904101E-8</v>
      </c>
    </row>
    <row r="297" spans="1:242" x14ac:dyDescent="0.35">
      <c r="A297">
        <v>5.36363131673924</v>
      </c>
      <c r="B297">
        <v>0.45874555295702002</v>
      </c>
      <c r="C297">
        <v>0.51475266806749798</v>
      </c>
      <c r="D297">
        <v>0</v>
      </c>
      <c r="E297" s="1">
        <v>8.7957987471965302E-7</v>
      </c>
      <c r="F297" s="1">
        <v>1.77189755162719E-6</v>
      </c>
      <c r="G297">
        <v>1.16348697449457E-2</v>
      </c>
      <c r="H297" s="1">
        <v>3.6200236507812998E-9</v>
      </c>
      <c r="I297">
        <v>1.3021671255869E-2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15.908356114743199</v>
      </c>
      <c r="Q297">
        <v>3.5462129857467102</v>
      </c>
      <c r="R297" s="1">
        <v>5.6527041483578897E-5</v>
      </c>
      <c r="S297">
        <v>4.10933050143709</v>
      </c>
      <c r="T297">
        <v>2.6767967128058399E-3</v>
      </c>
      <c r="U297" s="1">
        <v>7.3671058575274096E-7</v>
      </c>
      <c r="V297">
        <v>0</v>
      </c>
      <c r="W297">
        <v>1.56063008548666E-3</v>
      </c>
      <c r="X297">
        <v>2409.1503263672398</v>
      </c>
      <c r="Y297">
        <v>0.35768228059715701</v>
      </c>
      <c r="Z297">
        <v>4.2236163245685597E-2</v>
      </c>
      <c r="AA297">
        <v>3.8632373978687198E-2</v>
      </c>
      <c r="AB297">
        <v>0</v>
      </c>
      <c r="AC297">
        <v>0</v>
      </c>
      <c r="AD297">
        <v>0</v>
      </c>
      <c r="AE297">
        <v>0</v>
      </c>
      <c r="AF297" s="1">
        <v>3.3755916963576201E-6</v>
      </c>
      <c r="AG297" s="1">
        <v>8.7732535644098401E-7</v>
      </c>
      <c r="AH297">
        <v>1.1863664661294799E-4</v>
      </c>
      <c r="AI297" s="1">
        <v>2.63512459346884E-24</v>
      </c>
      <c r="AJ297" s="1">
        <v>8.30128447345339E-7</v>
      </c>
      <c r="AK297" s="1">
        <v>1.67474724258755E-5</v>
      </c>
      <c r="AL297" s="1">
        <v>4.9660536245102002E-5</v>
      </c>
      <c r="AM297">
        <v>1.4747162798887801E-4</v>
      </c>
      <c r="AN297" s="1">
        <v>7.3703435462507897E-7</v>
      </c>
      <c r="AO297" s="1">
        <v>3.2637223262914598E-5</v>
      </c>
      <c r="AP297">
        <v>0</v>
      </c>
      <c r="AQ297" s="1">
        <v>1.4838920474224E-6</v>
      </c>
      <c r="AR297">
        <v>0</v>
      </c>
      <c r="AS297">
        <v>0</v>
      </c>
      <c r="AT297" s="1">
        <v>3.5171447604647797E-5</v>
      </c>
      <c r="AU297">
        <v>0</v>
      </c>
      <c r="AV297">
        <v>0</v>
      </c>
      <c r="AW297" s="1">
        <v>2.8262025847043301E-6</v>
      </c>
      <c r="AX297" s="1">
        <v>7.3448901807720101E-7</v>
      </c>
      <c r="AY297" s="1">
        <v>9.8391444643329494E-5</v>
      </c>
      <c r="AZ297">
        <v>0</v>
      </c>
      <c r="BA297" s="1">
        <v>6.8841989408807301E-7</v>
      </c>
      <c r="BB297" s="1">
        <v>1.3777654613201401E-5</v>
      </c>
      <c r="BC297" s="1">
        <v>4.0674425350605897E-5</v>
      </c>
      <c r="BD297">
        <v>1.19897398628337E-4</v>
      </c>
      <c r="BE297" s="1">
        <v>5.9917736562791195E-7</v>
      </c>
      <c r="BF297">
        <v>4.5355479902231002E-2</v>
      </c>
      <c r="BG297">
        <v>3740.3416207279802</v>
      </c>
      <c r="BH297">
        <v>8.5699051717532004E-2</v>
      </c>
      <c r="BI297">
        <v>296.03196473258998</v>
      </c>
      <c r="BJ297" s="1">
        <v>1.3389726718643901E-5</v>
      </c>
      <c r="BK297">
        <v>9.0705890398366795E-4</v>
      </c>
      <c r="BL297">
        <v>1.0986705735369099E-4</v>
      </c>
      <c r="BM297" s="1">
        <v>5.6552944433888899E-5</v>
      </c>
      <c r="BN297">
        <v>6.9473552353758197E-2</v>
      </c>
      <c r="BO297" s="1">
        <v>2.5123335226308501E-5</v>
      </c>
      <c r="BP297">
        <v>0.34885461980483601</v>
      </c>
      <c r="BQ297">
        <v>0</v>
      </c>
      <c r="BR297" s="1">
        <v>1.88235985420338E-7</v>
      </c>
      <c r="BS297">
        <v>296.76624299778899</v>
      </c>
      <c r="BT297">
        <v>1.21848291629425E-4</v>
      </c>
      <c r="BU297">
        <v>6.0609759460998102E-3</v>
      </c>
      <c r="BV297">
        <v>4.0600666460063097E-4</v>
      </c>
      <c r="BW297">
        <v>1.67099478482678E-3</v>
      </c>
      <c r="BX297">
        <v>3.1147003929448001E-2</v>
      </c>
      <c r="BY297">
        <v>3.2198732684401602E-4</v>
      </c>
      <c r="BZ297">
        <v>0.16170096106312801</v>
      </c>
      <c r="CA297">
        <v>0</v>
      </c>
      <c r="CB297" s="1">
        <v>6.0127036798451004E-7</v>
      </c>
      <c r="CC297" s="1">
        <v>1.5095389175573701E-6</v>
      </c>
      <c r="CD297" s="1">
        <v>5.3349931215985799E-7</v>
      </c>
      <c r="CE297" s="1">
        <v>3.2821518650538E-5</v>
      </c>
      <c r="CF297" s="1">
        <v>1.1579826442901501E-9</v>
      </c>
      <c r="CG297" s="1">
        <v>1.33794677852386E-8</v>
      </c>
      <c r="CH297" s="1">
        <v>4.9248929210884296E-9</v>
      </c>
      <c r="CI297" s="1">
        <v>1.110797196483E-7</v>
      </c>
      <c r="CJ297" s="1">
        <v>4.6492516463006698E-10</v>
      </c>
      <c r="CK297">
        <v>0.24247453154378501</v>
      </c>
      <c r="CL297">
        <v>3.5673066279795002E-4</v>
      </c>
      <c r="CM297">
        <v>1.82301330504405E-3</v>
      </c>
      <c r="CN297">
        <v>2.60745773703864E-2</v>
      </c>
      <c r="CO297" s="1">
        <v>9.3617595032507599E-6</v>
      </c>
      <c r="CP297" s="1">
        <v>3.5556957711999498E-5</v>
      </c>
      <c r="CQ297">
        <v>1.3994819530054501E-4</v>
      </c>
      <c r="CR297">
        <v>5.2934701050868095E-4</v>
      </c>
      <c r="CS297" s="1">
        <v>9.9324604287937993E-5</v>
      </c>
      <c r="CT297">
        <v>0</v>
      </c>
      <c r="CU297">
        <v>0.39868137334630399</v>
      </c>
      <c r="CV297">
        <v>0</v>
      </c>
      <c r="CW297">
        <v>7.3650237901869406E-2</v>
      </c>
      <c r="CX297">
        <v>2.9022789590000099E-3</v>
      </c>
      <c r="CY297">
        <v>62.831239083950699</v>
      </c>
      <c r="CZ297">
        <v>12.5248114387733</v>
      </c>
      <c r="DA297">
        <v>0.97720870964684703</v>
      </c>
      <c r="DB297" s="1">
        <v>2.4555812742099699E-5</v>
      </c>
      <c r="DC297">
        <v>5.3437942325232802E-4</v>
      </c>
      <c r="DD297">
        <v>1.5789249687413499E-3</v>
      </c>
      <c r="DE297">
        <v>3.50551395077245E-2</v>
      </c>
      <c r="DF297">
        <v>5.1763709862514802E-4</v>
      </c>
      <c r="DG297">
        <v>4.91099916368352E-3</v>
      </c>
      <c r="DH297">
        <v>0.106892600268072</v>
      </c>
      <c r="DI297">
        <v>6.3239397498234297E-3</v>
      </c>
      <c r="DJ297">
        <v>1.41979344846458</v>
      </c>
      <c r="DK297">
        <v>27.659259448305001</v>
      </c>
      <c r="DL297">
        <v>0.63186256557362597</v>
      </c>
      <c r="DM297">
        <v>9.2808845683525298E-4</v>
      </c>
      <c r="DN297">
        <v>4.9795835441550198E-3</v>
      </c>
      <c r="DO297">
        <v>0</v>
      </c>
      <c r="DP297">
        <v>0.27683396491616002</v>
      </c>
      <c r="DQ297">
        <v>1.1677859456155899</v>
      </c>
      <c r="DR297">
        <v>49959.2447793721</v>
      </c>
      <c r="DS297">
        <v>12.4581914354172</v>
      </c>
      <c r="DT297">
        <v>9.24764946018031E-2</v>
      </c>
      <c r="DU297">
        <v>0</v>
      </c>
      <c r="DV297">
        <v>5.55146347914147E-4</v>
      </c>
      <c r="DW297">
        <v>0.19179638273850499</v>
      </c>
      <c r="DX297">
        <v>1.0337786334180101E-3</v>
      </c>
      <c r="DY297">
        <v>2.6751085411679799E-2</v>
      </c>
      <c r="DZ297">
        <v>1.66388950081002E-3</v>
      </c>
      <c r="EA297">
        <v>1.4857244561021199</v>
      </c>
      <c r="EB297">
        <v>8.8322472557926301E-2</v>
      </c>
      <c r="EC297">
        <v>0</v>
      </c>
      <c r="ED297" s="1">
        <v>2.7615984054409501E-5</v>
      </c>
      <c r="EE297">
        <v>5.5055704864074198</v>
      </c>
      <c r="EF297">
        <v>1.71577864298884E-3</v>
      </c>
      <c r="EG297">
        <v>2.9545466456491499E-4</v>
      </c>
      <c r="EH297">
        <v>3.87381875930147E-3</v>
      </c>
      <c r="EI297">
        <v>1.9437275065202399E-4</v>
      </c>
      <c r="EJ297">
        <v>0.15542663994709299</v>
      </c>
      <c r="EK297">
        <v>7.6030610413528599E-4</v>
      </c>
      <c r="EL297">
        <v>0</v>
      </c>
      <c r="EM297">
        <v>2.75959699689951E-3</v>
      </c>
      <c r="EN297">
        <v>1.05345695309783E-3</v>
      </c>
      <c r="EO297">
        <v>122.910738936472</v>
      </c>
      <c r="EP297">
        <v>0.23666645168317099</v>
      </c>
      <c r="EQ297">
        <v>1.7768010000043799</v>
      </c>
      <c r="ER297">
        <v>2.1544721018558901</v>
      </c>
      <c r="ES297">
        <v>8.37430260503942E-4</v>
      </c>
      <c r="ET297">
        <v>7.5987772402029002E-3</v>
      </c>
      <c r="EU297">
        <v>1.41729705205527E-4</v>
      </c>
      <c r="EV297">
        <v>1.41754712122309E-4</v>
      </c>
      <c r="EW297">
        <v>1.41754712122309E-4</v>
      </c>
      <c r="EX297">
        <v>0</v>
      </c>
      <c r="EY297">
        <v>2.70069281657275</v>
      </c>
      <c r="EZ297">
        <v>1.7207754467554301E-3</v>
      </c>
      <c r="FA297">
        <v>1.2353643258086999</v>
      </c>
      <c r="FB297">
        <v>0</v>
      </c>
      <c r="FC297">
        <v>7.5108479823851604E-3</v>
      </c>
      <c r="FD297" s="1">
        <v>3.7659916900087699E-6</v>
      </c>
      <c r="FE297">
        <v>1.0689522836403E-4</v>
      </c>
      <c r="FF297">
        <v>3.6099216999424498E-2</v>
      </c>
      <c r="FG297">
        <v>3.3070208640732603E-2</v>
      </c>
      <c r="FH297">
        <v>4.74603962972747E-2</v>
      </c>
      <c r="FI297">
        <v>3.7271599840151499E-2</v>
      </c>
      <c r="FJ297" s="1">
        <v>1.0820951239407201E-6</v>
      </c>
      <c r="FK297" s="1">
        <v>9.7544607301472606E-5</v>
      </c>
      <c r="FL297" s="1">
        <v>3.3377908617344902E-8</v>
      </c>
      <c r="FM297" s="1">
        <v>6.4339709620390603E-7</v>
      </c>
      <c r="FN297" s="1">
        <v>5.84442548175785E-7</v>
      </c>
      <c r="FO297" s="1">
        <v>8.3841919932108594E-8</v>
      </c>
      <c r="FP297" s="1">
        <v>6.55625527815509E-7</v>
      </c>
      <c r="FQ297" s="1">
        <v>6.8043137786834402E-10</v>
      </c>
      <c r="FR297" s="1">
        <v>2.5215689885424301E-8</v>
      </c>
      <c r="FS297">
        <v>1.4196327874369301</v>
      </c>
      <c r="FT297">
        <v>1.41655662363423</v>
      </c>
      <c r="FU297">
        <v>5.0335864968563404E-4</v>
      </c>
      <c r="FV297">
        <v>5.1640394802559598E-4</v>
      </c>
      <c r="FW297" s="1">
        <v>8.2085043777681904E-10</v>
      </c>
      <c r="FX297">
        <v>0</v>
      </c>
      <c r="FY297">
        <v>0</v>
      </c>
      <c r="FZ297">
        <v>96.009110173987693</v>
      </c>
      <c r="GA297">
        <v>3.32823350913442</v>
      </c>
      <c r="GB297" s="1">
        <v>7.3020225831089601E-10</v>
      </c>
      <c r="GC297" s="1">
        <v>4.18882895638889E-10</v>
      </c>
      <c r="GD297" s="1">
        <v>3.7924290139536302E-12</v>
      </c>
      <c r="GE297" s="1">
        <v>3.6463829787802402E-13</v>
      </c>
      <c r="GF297" s="1">
        <v>1.8946063090318499E-10</v>
      </c>
      <c r="GG297" s="1">
        <v>1.3712841544021799E-10</v>
      </c>
      <c r="GH297" s="1">
        <v>1.39923183305769E-6</v>
      </c>
      <c r="GI297" s="1">
        <v>1.00240850877126E-6</v>
      </c>
      <c r="GJ297" s="1">
        <v>2.52232107379014E-9</v>
      </c>
      <c r="GK297" s="1">
        <v>2.6532371560088201E-10</v>
      </c>
      <c r="GL297" s="1">
        <v>8.14529058053784E-7</v>
      </c>
      <c r="GM297" s="1">
        <v>1.0365925390070701E-6</v>
      </c>
      <c r="GN297" s="1">
        <v>9.5376788061523797E-7</v>
      </c>
      <c r="GO297" s="1">
        <v>8.0171908209853001E-5</v>
      </c>
      <c r="GP297" s="1">
        <v>9.5790601288504902E-7</v>
      </c>
      <c r="GQ297" s="1">
        <v>1.9151562354397099E-9</v>
      </c>
      <c r="GR297" s="1">
        <v>5.7263053226075401E-9</v>
      </c>
      <c r="GS297">
        <v>2.1814272087327901E-4</v>
      </c>
      <c r="GT297" s="1">
        <v>1.3047821236925901E-10</v>
      </c>
      <c r="GU297" s="1">
        <v>1.8181978193303399E-12</v>
      </c>
      <c r="GV297" s="1">
        <v>1.91385265582394E-9</v>
      </c>
      <c r="GW297">
        <v>0</v>
      </c>
      <c r="GX297">
        <v>0.19949631620727301</v>
      </c>
      <c r="GY297">
        <v>2.8272491336462898E-4</v>
      </c>
      <c r="GZ297">
        <v>0</v>
      </c>
      <c r="HA297" s="1">
        <v>1.2398272333695601E-7</v>
      </c>
      <c r="HB297">
        <v>3.3962550240231498E-4</v>
      </c>
      <c r="HC297" s="1">
        <v>9.0873433147104293E-5</v>
      </c>
      <c r="HD297">
        <v>0.199829112792584</v>
      </c>
      <c r="HE297">
        <v>0</v>
      </c>
      <c r="HF297" s="1">
        <v>7.4810375054271396E-5</v>
      </c>
      <c r="HG297" s="1">
        <v>5.3608396324444202E-5</v>
      </c>
      <c r="HH297">
        <v>7.2151035100984399E-4</v>
      </c>
      <c r="HI297">
        <v>0</v>
      </c>
      <c r="HJ297">
        <v>3.8107819310981201E-3</v>
      </c>
      <c r="HK297">
        <v>0.69534600363646204</v>
      </c>
      <c r="HL297" s="1">
        <v>2.8230026306754901E-7</v>
      </c>
      <c r="HM297" s="1">
        <v>7.2890366272776596E-5</v>
      </c>
      <c r="HN297" s="1">
        <v>1.2178442061921E-8</v>
      </c>
      <c r="HO297" s="1">
        <v>1.5795950812470199E-6</v>
      </c>
      <c r="HP297" s="1">
        <v>2.22226072875528E-8</v>
      </c>
      <c r="HQ297" s="1">
        <v>4.4489958597167699E-6</v>
      </c>
      <c r="HR297" s="1">
        <v>1.6711336521148401E-7</v>
      </c>
      <c r="HS297" s="1">
        <v>4.2294261135382901E-5</v>
      </c>
      <c r="HT297" s="1">
        <v>7.0673856815311698E-9</v>
      </c>
      <c r="HU297">
        <v>15.9999955350108</v>
      </c>
      <c r="HV297">
        <v>0</v>
      </c>
      <c r="HW297" s="1">
        <v>5.3409474941099896E-9</v>
      </c>
      <c r="HX297" s="1">
        <v>2.6733737716842401E-9</v>
      </c>
      <c r="HY297" s="1">
        <v>5.3409474941099896E-9</v>
      </c>
      <c r="HZ297" s="1">
        <v>2.6733737716842401E-9</v>
      </c>
      <c r="IA297" s="1">
        <v>2.6733737716842401E-9</v>
      </c>
      <c r="IB297" s="1">
        <v>5.3496497754987398E-9</v>
      </c>
      <c r="IC297" s="1">
        <v>3.1094759188236403E-7</v>
      </c>
      <c r="ID297" s="1">
        <v>6.9044874532510304E-8</v>
      </c>
      <c r="IE297" s="1">
        <v>1.60547560620266E-8</v>
      </c>
      <c r="IF297" s="1">
        <v>3.21443608447819E-6</v>
      </c>
      <c r="IG297" s="1">
        <v>1.14941612956878E-6</v>
      </c>
      <c r="IH297" s="1">
        <v>1.6037344826078798E-8</v>
      </c>
    </row>
    <row r="298" spans="1:242" x14ac:dyDescent="0.35">
      <c r="A298">
        <v>5.5653307784276498</v>
      </c>
      <c r="B298">
        <v>0.47742012000096001</v>
      </c>
      <c r="C298">
        <v>0.44697885516983998</v>
      </c>
      <c r="D298">
        <v>0</v>
      </c>
      <c r="E298" s="1">
        <v>9.4571774294919602E-7</v>
      </c>
      <c r="F298" s="1">
        <v>1.9053379838594401E-6</v>
      </c>
      <c r="G298">
        <v>1.20263473123422E-2</v>
      </c>
      <c r="H298" s="1">
        <v>4.1706486158466996E-9</v>
      </c>
      <c r="I298">
        <v>1.18758348471188E-2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16.206522050502201</v>
      </c>
      <c r="Q298">
        <v>3.54602559358259</v>
      </c>
      <c r="R298" s="1">
        <v>5.7277923980437701E-5</v>
      </c>
      <c r="S298">
        <v>4.10453356217538</v>
      </c>
      <c r="T298">
        <v>2.7657247918355999E-3</v>
      </c>
      <c r="U298" s="1">
        <v>8.0229089238499397E-7</v>
      </c>
      <c r="V298">
        <v>0</v>
      </c>
      <c r="W298">
        <v>1.5599536293649701E-3</v>
      </c>
      <c r="X298">
        <v>2409.1370040799802</v>
      </c>
      <c r="Y298">
        <v>0.37095161661043902</v>
      </c>
      <c r="Z298">
        <v>4.3851303551902497E-2</v>
      </c>
      <c r="AA298">
        <v>3.8600741753640602E-2</v>
      </c>
      <c r="AB298">
        <v>0</v>
      </c>
      <c r="AC298">
        <v>0</v>
      </c>
      <c r="AD298">
        <v>0</v>
      </c>
      <c r="AE298">
        <v>0</v>
      </c>
      <c r="AF298" s="1">
        <v>3.6299994964450398E-6</v>
      </c>
      <c r="AG298" s="1">
        <v>9.4347277704837996E-7</v>
      </c>
      <c r="AH298">
        <v>1.28091397520419E-4</v>
      </c>
      <c r="AI298" s="1">
        <v>1.59618383605265E-24</v>
      </c>
      <c r="AJ298" s="1">
        <v>8.9631194655383803E-7</v>
      </c>
      <c r="AK298" s="1">
        <v>1.8166402026709298E-5</v>
      </c>
      <c r="AL298" s="1">
        <v>5.3907047580851698E-5</v>
      </c>
      <c r="AM298">
        <v>1.60588638366812E-4</v>
      </c>
      <c r="AN298" s="1">
        <v>8.0261703851827598E-7</v>
      </c>
      <c r="AO298" s="1">
        <v>3.5739300965883703E-5</v>
      </c>
      <c r="AP298">
        <v>0</v>
      </c>
      <c r="AQ298" s="1">
        <v>1.6161776022867001E-6</v>
      </c>
      <c r="AR298">
        <v>0</v>
      </c>
      <c r="AS298">
        <v>0</v>
      </c>
      <c r="AT298" s="1">
        <v>3.8988824353163998E-5</v>
      </c>
      <c r="AU298">
        <v>0</v>
      </c>
      <c r="AV298">
        <v>0</v>
      </c>
      <c r="AW298" s="1">
        <v>3.0783796109678999E-6</v>
      </c>
      <c r="AX298" s="1">
        <v>8.0005260398793803E-7</v>
      </c>
      <c r="AY298">
        <v>1.0767946808046E-4</v>
      </c>
      <c r="AZ298">
        <v>0</v>
      </c>
      <c r="BA298" s="1">
        <v>7.5343221646552903E-7</v>
      </c>
      <c r="BB298" s="1">
        <v>1.5157030473353999E-5</v>
      </c>
      <c r="BC298" s="1">
        <v>4.4793614764464598E-5</v>
      </c>
      <c r="BD298">
        <v>1.32532288342554E-4</v>
      </c>
      <c r="BE298" s="1">
        <v>6.6234507415826696E-7</v>
      </c>
      <c r="BF298">
        <v>4.2666142560298298E-2</v>
      </c>
      <c r="BG298">
        <v>3740.3947633082398</v>
      </c>
      <c r="BH298">
        <v>8.2702083238383295E-2</v>
      </c>
      <c r="BI298">
        <v>296.02688763017801</v>
      </c>
      <c r="BJ298" s="1">
        <v>1.34260595762129E-5</v>
      </c>
      <c r="BK298">
        <v>9.0951052848476602E-4</v>
      </c>
      <c r="BL298">
        <v>1.10162444816719E-4</v>
      </c>
      <c r="BM298" s="1">
        <v>5.6707196917006197E-5</v>
      </c>
      <c r="BN298">
        <v>7.4398505986770197E-2</v>
      </c>
      <c r="BO298" s="1">
        <v>2.51912120380772E-5</v>
      </c>
      <c r="BP298">
        <v>0.34884825982446599</v>
      </c>
      <c r="BQ298">
        <v>0</v>
      </c>
      <c r="BR298" s="1">
        <v>2.06191578331942E-7</v>
      </c>
      <c r="BS298">
        <v>296.68313477960402</v>
      </c>
      <c r="BT298">
        <v>1.20084322498479E-4</v>
      </c>
      <c r="BU298">
        <v>6.0100120741739399E-3</v>
      </c>
      <c r="BV298">
        <v>4.0257468430522202E-4</v>
      </c>
      <c r="BW298">
        <v>1.65095344195246E-3</v>
      </c>
      <c r="BX298">
        <v>3.3517404432048099E-2</v>
      </c>
      <c r="BY298">
        <v>3.1854635823970999E-4</v>
      </c>
      <c r="BZ298">
        <v>0.17451788626773701</v>
      </c>
      <c r="CA298">
        <v>0</v>
      </c>
      <c r="CB298" s="1">
        <v>5.6249150182455099E-7</v>
      </c>
      <c r="CC298" s="1">
        <v>1.6536158310883501E-6</v>
      </c>
      <c r="CD298" s="1">
        <v>5.8436974262809304E-7</v>
      </c>
      <c r="CE298" s="1">
        <v>3.5950244424856602E-5</v>
      </c>
      <c r="CF298" s="1">
        <v>1.27178791050399E-9</v>
      </c>
      <c r="CG298" s="1">
        <v>1.46942391682827E-8</v>
      </c>
      <c r="CH298" s="1">
        <v>5.4089892422310102E-9</v>
      </c>
      <c r="CI298" s="1">
        <v>1.2199731799264701E-7</v>
      </c>
      <c r="CJ298" s="1">
        <v>5.1053738096760495E-10</v>
      </c>
      <c r="CK298">
        <v>0.23155761409752701</v>
      </c>
      <c r="CL298">
        <v>3.3370786630035798E-4</v>
      </c>
      <c r="CM298">
        <v>1.75460999980848E-3</v>
      </c>
      <c r="CN298">
        <v>2.4390646213212699E-2</v>
      </c>
      <c r="CO298" s="1">
        <v>8.0548335700585198E-6</v>
      </c>
      <c r="CP298" s="1">
        <v>3.0603347280744402E-5</v>
      </c>
      <c r="CQ298">
        <v>1.2041541480473799E-4</v>
      </c>
      <c r="CR298">
        <v>4.5560783009751299E-4</v>
      </c>
      <c r="CS298" s="1">
        <v>8.5483351341257297E-5</v>
      </c>
      <c r="CT298">
        <v>0</v>
      </c>
      <c r="CU298">
        <v>0.39883940656896799</v>
      </c>
      <c r="CV298">
        <v>0</v>
      </c>
      <c r="CW298">
        <v>7.3649083703742901E-2</v>
      </c>
      <c r="CX298">
        <v>3.01328811727905E-3</v>
      </c>
      <c r="CY298">
        <v>62.8049872994794</v>
      </c>
      <c r="CZ298">
        <v>12.5245435508453</v>
      </c>
      <c r="DA298">
        <v>1.00217207455949</v>
      </c>
      <c r="DB298" s="1">
        <v>2.4397603156272202E-5</v>
      </c>
      <c r="DC298">
        <v>5.5226697380329195E-4</v>
      </c>
      <c r="DD298">
        <v>1.5691304860645299E-3</v>
      </c>
      <c r="DE298">
        <v>3.6205973816442603E-2</v>
      </c>
      <c r="DF298">
        <v>5.1510302103790204E-4</v>
      </c>
      <c r="DG298">
        <v>4.87936991840064E-3</v>
      </c>
      <c r="DH298">
        <v>0.110469762270561</v>
      </c>
      <c r="DI298">
        <v>6.0861226952451698E-3</v>
      </c>
      <c r="DJ298">
        <v>1.4209266475145399</v>
      </c>
      <c r="DK298">
        <v>27.681846035197299</v>
      </c>
      <c r="DL298">
        <v>0.608097027885105</v>
      </c>
      <c r="DM298">
        <v>9.3804885833540202E-4</v>
      </c>
      <c r="DN298">
        <v>5.0222424013083404E-3</v>
      </c>
      <c r="DO298">
        <v>0</v>
      </c>
      <c r="DP298">
        <v>0.27706116750465598</v>
      </c>
      <c r="DQ298">
        <v>1.1229561730164599</v>
      </c>
      <c r="DR298">
        <v>49958.930601800297</v>
      </c>
      <c r="DS298">
        <v>12.773495338920901</v>
      </c>
      <c r="DT298">
        <v>9.2527765857858504E-2</v>
      </c>
      <c r="DU298">
        <v>0</v>
      </c>
      <c r="DV298">
        <v>5.7604418528661998E-4</v>
      </c>
      <c r="DW298">
        <v>0.191891958576732</v>
      </c>
      <c r="DX298">
        <v>1.0726873857302599E-3</v>
      </c>
      <c r="DY298">
        <v>2.5772929150678001E-2</v>
      </c>
      <c r="DZ298">
        <v>1.60293281921299E-3</v>
      </c>
      <c r="EA298">
        <v>1.4865569264395599</v>
      </c>
      <c r="EB298">
        <v>8.83253575642131E-2</v>
      </c>
      <c r="EC298">
        <v>0</v>
      </c>
      <c r="ED298" s="1">
        <v>2.5979542277444001E-5</v>
      </c>
      <c r="EE298">
        <v>5.5058502243931997</v>
      </c>
      <c r="EF298">
        <v>1.6141287252166301E-3</v>
      </c>
      <c r="EG298">
        <v>2.8048800863279399E-4</v>
      </c>
      <c r="EH298">
        <v>3.7211431625381801E-3</v>
      </c>
      <c r="EI298">
        <v>1.8267834614273199E-4</v>
      </c>
      <c r="EJ298">
        <v>0.155497605856107</v>
      </c>
      <c r="EK298">
        <v>7.3413362711913699E-4</v>
      </c>
      <c r="EL298">
        <v>0</v>
      </c>
      <c r="EM298">
        <v>2.75080603832602E-3</v>
      </c>
      <c r="EN298">
        <v>1.0174544834957199E-3</v>
      </c>
      <c r="EO298">
        <v>122.854705784708</v>
      </c>
      <c r="EP298">
        <v>0.23679553530517</v>
      </c>
      <c r="EQ298">
        <v>1.8329269792882601</v>
      </c>
      <c r="ER298">
        <v>2.1546741219624299</v>
      </c>
      <c r="ES298">
        <v>8.0647227763354595E-4</v>
      </c>
      <c r="ET298">
        <v>7.3145270581209103E-3</v>
      </c>
      <c r="EU298">
        <v>1.3642971167703499E-4</v>
      </c>
      <c r="EV298">
        <v>1.36457263005015E-4</v>
      </c>
      <c r="EW298">
        <v>1.36457263005015E-4</v>
      </c>
      <c r="EX298">
        <v>0</v>
      </c>
      <c r="EY298">
        <v>2.6629199867502402</v>
      </c>
      <c r="EZ298">
        <v>1.7631415585131799E-3</v>
      </c>
      <c r="FA298">
        <v>1.26801309173348</v>
      </c>
      <c r="FB298">
        <v>0</v>
      </c>
      <c r="FC298">
        <v>7.4058422380011198E-3</v>
      </c>
      <c r="FD298" s="1">
        <v>3.7551238325902501E-6</v>
      </c>
      <c r="FE298">
        <v>1.11853868208287E-4</v>
      </c>
      <c r="FF298">
        <v>3.7235435085343098E-2</v>
      </c>
      <c r="FG298">
        <v>3.6156440258169303E-2</v>
      </c>
      <c r="FH298">
        <v>4.8936937187001497E-2</v>
      </c>
      <c r="FI298">
        <v>3.6703620430128203E-2</v>
      </c>
      <c r="FJ298" s="1">
        <v>1.1373499004302001E-6</v>
      </c>
      <c r="FK298" s="1">
        <v>9.8705537360854894E-5</v>
      </c>
      <c r="FL298" s="1">
        <v>3.5345611759519802E-8</v>
      </c>
      <c r="FM298" s="1">
        <v>6.6407251180100702E-7</v>
      </c>
      <c r="FN298" s="1">
        <v>6.3898382609336297E-7</v>
      </c>
      <c r="FO298" s="1">
        <v>8.6468200039120602E-8</v>
      </c>
      <c r="FP298" s="1">
        <v>6.4575264426308005E-7</v>
      </c>
      <c r="FQ298" s="1">
        <v>7.1055829585492304E-10</v>
      </c>
      <c r="FR298" s="1">
        <v>2.5457596153064901E-8</v>
      </c>
      <c r="FS298">
        <v>1.41270739949321</v>
      </c>
      <c r="FT298">
        <v>1.4181521413765199</v>
      </c>
      <c r="FU298">
        <v>5.3684245684086195E-4</v>
      </c>
      <c r="FV298">
        <v>5.1698476449528604E-4</v>
      </c>
      <c r="FW298" s="1">
        <v>8.7545618922034803E-10</v>
      </c>
      <c r="FX298">
        <v>0</v>
      </c>
      <c r="FY298">
        <v>0</v>
      </c>
      <c r="FZ298">
        <v>96.009263655378206</v>
      </c>
      <c r="GA298">
        <v>3.32146112345115</v>
      </c>
      <c r="GB298" s="1">
        <v>8.0047235277794904E-10</v>
      </c>
      <c r="GC298" s="1">
        <v>4.7585879980688401E-10</v>
      </c>
      <c r="GD298" s="1">
        <v>3.8344435815444503E-12</v>
      </c>
      <c r="GE298" s="1">
        <v>3.7922660908042601E-13</v>
      </c>
      <c r="GF298" s="1">
        <v>1.87045101925421E-10</v>
      </c>
      <c r="GG298" s="1">
        <v>1.4185305174159701E-10</v>
      </c>
      <c r="GH298" s="1">
        <v>1.41667822388406E-6</v>
      </c>
      <c r="GI298" s="1">
        <v>1.0786173606214899E-6</v>
      </c>
      <c r="GJ298" s="1">
        <v>2.5174559837665301E-9</v>
      </c>
      <c r="GK298" s="1">
        <v>2.7552692688697799E-10</v>
      </c>
      <c r="GL298" s="1">
        <v>8.0374004566973998E-7</v>
      </c>
      <c r="GM298" s="1">
        <v>1.0710135762789899E-6</v>
      </c>
      <c r="GN298" s="1">
        <v>1.01902644323965E-6</v>
      </c>
      <c r="GO298" s="1">
        <v>8.5653149147215196E-5</v>
      </c>
      <c r="GP298" s="1">
        <v>1.02342219164493E-6</v>
      </c>
      <c r="GQ298" s="1">
        <v>2.0461606304928801E-9</v>
      </c>
      <c r="GR298" s="1">
        <v>6.1181766602906602E-9</v>
      </c>
      <c r="GS298">
        <v>2.3455381538008401E-4</v>
      </c>
      <c r="GT298" s="1">
        <v>1.3939860273896701E-10</v>
      </c>
      <c r="GU298" s="1">
        <v>1.9493819935077698E-12</v>
      </c>
      <c r="GV298" s="1">
        <v>2.0448016731743102E-9</v>
      </c>
      <c r="GW298">
        <v>0</v>
      </c>
      <c r="GX298">
        <v>0.19940746072024801</v>
      </c>
      <c r="GY298">
        <v>3.4371129000092699E-4</v>
      </c>
      <c r="GZ298">
        <v>0</v>
      </c>
      <c r="HA298" s="1">
        <v>1.51001049991417E-7</v>
      </c>
      <c r="HB298">
        <v>3.9203452709698399E-4</v>
      </c>
      <c r="HC298">
        <v>1.1095576356926801E-4</v>
      </c>
      <c r="HD298">
        <v>0.19980064901050301</v>
      </c>
      <c r="HE298">
        <v>0</v>
      </c>
      <c r="HF298" s="1">
        <v>8.4786102726190494E-5</v>
      </c>
      <c r="HG298" s="1">
        <v>6.3861197187864199E-5</v>
      </c>
      <c r="HH298">
        <v>7.2118833168667801E-4</v>
      </c>
      <c r="HI298">
        <v>0</v>
      </c>
      <c r="HJ298">
        <v>4.0975071660582004E-3</v>
      </c>
      <c r="HK298">
        <v>0.69503369666888004</v>
      </c>
      <c r="HL298" s="1">
        <v>3.7131933714076703E-7</v>
      </c>
      <c r="HM298" s="1">
        <v>8.9162749221613201E-5</v>
      </c>
      <c r="HN298" s="1">
        <v>1.4901730576970501E-8</v>
      </c>
      <c r="HO298" s="1">
        <v>1.91217604999872E-6</v>
      </c>
      <c r="HP298" s="1">
        <v>2.7054232927751001E-8</v>
      </c>
      <c r="HQ298" s="1">
        <v>5.4159611714336302E-6</v>
      </c>
      <c r="HR298" s="1">
        <v>2.14441474792876E-7</v>
      </c>
      <c r="HS298" s="1">
        <v>5.04808183400773E-5</v>
      </c>
      <c r="HT298" s="1">
        <v>8.4379619690761608E-9</v>
      </c>
      <c r="HU298">
        <v>15.9999944908936</v>
      </c>
      <c r="HV298">
        <v>0</v>
      </c>
      <c r="HW298" s="1">
        <v>6.6026055046531296E-9</v>
      </c>
      <c r="HX298" s="1">
        <v>3.30466396142501E-9</v>
      </c>
      <c r="HY298" s="1">
        <v>6.6026055046531296E-9</v>
      </c>
      <c r="HZ298" s="1">
        <v>3.30466396142501E-9</v>
      </c>
      <c r="IA298" s="1">
        <v>3.30466396142501E-9</v>
      </c>
      <c r="IB298" s="1">
        <v>6.6126914942374896E-9</v>
      </c>
      <c r="IC298" s="1">
        <v>3.7886551978615103E-7</v>
      </c>
      <c r="ID298" s="1">
        <v>8.4454336439360805E-8</v>
      </c>
      <c r="IE298" s="1">
        <v>1.9844804091168099E-8</v>
      </c>
      <c r="IF298" s="1">
        <v>3.9729994426874403E-6</v>
      </c>
      <c r="IG298" s="1">
        <v>1.41198328703337E-6</v>
      </c>
      <c r="IH298" s="1">
        <v>1.98246249431403E-8</v>
      </c>
    </row>
    <row r="299" spans="1:242" x14ac:dyDescent="0.35">
      <c r="A299">
        <v>5.7746151523598197</v>
      </c>
      <c r="B299">
        <v>0.49629324975962302</v>
      </c>
      <c r="C299">
        <v>0.38187882755442598</v>
      </c>
      <c r="D299">
        <v>0</v>
      </c>
      <c r="E299" s="1">
        <v>1.01387740071794E-6</v>
      </c>
      <c r="F299" s="1">
        <v>2.0428868428593699E-6</v>
      </c>
      <c r="G299">
        <v>1.24313881022218E-2</v>
      </c>
      <c r="H299" s="1">
        <v>4.8324159574950902E-9</v>
      </c>
      <c r="I299">
        <v>1.0822336194300499E-2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16.512662039106999</v>
      </c>
      <c r="Q299">
        <v>3.5458178528154098</v>
      </c>
      <c r="R299" s="1">
        <v>5.80677093491273E-5</v>
      </c>
      <c r="S299">
        <v>4.0995791178444101</v>
      </c>
      <c r="T299">
        <v>2.8575493709361E-3</v>
      </c>
      <c r="U299" s="1">
        <v>8.70648035251986E-7</v>
      </c>
      <c r="V299">
        <v>0</v>
      </c>
      <c r="W299">
        <v>1.5592941073199701E-3</v>
      </c>
      <c r="X299">
        <v>2409.1232269249899</v>
      </c>
      <c r="Y299">
        <v>0.38466929018624302</v>
      </c>
      <c r="Z299">
        <v>4.5520939586002403E-2</v>
      </c>
      <c r="AA299">
        <v>3.8568070751577699E-2</v>
      </c>
      <c r="AB299">
        <v>0</v>
      </c>
      <c r="AC299">
        <v>0</v>
      </c>
      <c r="AD299">
        <v>0</v>
      </c>
      <c r="AE299">
        <v>0</v>
      </c>
      <c r="AF299" s="1">
        <v>3.8922181086104404E-6</v>
      </c>
      <c r="AG299" s="1">
        <v>1.01165255014813E-6</v>
      </c>
      <c r="AH299">
        <v>1.37869715168186E-4</v>
      </c>
      <c r="AI299" s="1">
        <v>2.7579565678000001E-28</v>
      </c>
      <c r="AJ299" s="1">
        <v>9.6476204185686309E-7</v>
      </c>
      <c r="AK299" s="1">
        <v>1.9642137564696101E-5</v>
      </c>
      <c r="AL299" s="1">
        <v>5.8320897261060397E-5</v>
      </c>
      <c r="AM299">
        <v>1.7426029764787599E-4</v>
      </c>
      <c r="AN299" s="1">
        <v>8.7097476250095703E-7</v>
      </c>
      <c r="AO299" s="1">
        <v>3.9006222012698602E-5</v>
      </c>
      <c r="AP299">
        <v>0</v>
      </c>
      <c r="AQ299" s="1">
        <v>1.7540931912796799E-6</v>
      </c>
      <c r="AR299">
        <v>0</v>
      </c>
      <c r="AS299">
        <v>0</v>
      </c>
      <c r="AT299" s="1">
        <v>4.3036717077475401E-5</v>
      </c>
      <c r="AU299">
        <v>0</v>
      </c>
      <c r="AV299">
        <v>0</v>
      </c>
      <c r="AW299" s="1">
        <v>3.3412772913317701E-6</v>
      </c>
      <c r="AX299" s="1">
        <v>8.6840535999540102E-7</v>
      </c>
      <c r="AY299">
        <v>1.17403848282502E-4</v>
      </c>
      <c r="AZ299">
        <v>0</v>
      </c>
      <c r="BA299" s="1">
        <v>8.2150089388921397E-7</v>
      </c>
      <c r="BB299" s="1">
        <v>1.6610070438972799E-5</v>
      </c>
      <c r="BC299" s="1">
        <v>4.9132391530007E-5</v>
      </c>
      <c r="BD299">
        <v>1.4588541494511099E-4</v>
      </c>
      <c r="BE299" s="1">
        <v>7.2910584296389401E-7</v>
      </c>
      <c r="BF299">
        <v>3.9665635782495497E-2</v>
      </c>
      <c r="BG299">
        <v>3740.4426609718498</v>
      </c>
      <c r="BH299">
        <v>7.9310475334677402E-2</v>
      </c>
      <c r="BI299">
        <v>296.02160494639998</v>
      </c>
      <c r="BJ299" s="1">
        <v>1.34643813905924E-5</v>
      </c>
      <c r="BK299">
        <v>9.1209616217976001E-4</v>
      </c>
      <c r="BL299">
        <v>1.10474206920826E-4</v>
      </c>
      <c r="BM299" s="1">
        <v>5.6869776007103303E-5</v>
      </c>
      <c r="BN299">
        <v>7.9508531645481495E-2</v>
      </c>
      <c r="BO299" s="1">
        <v>2.5262800825102198E-5</v>
      </c>
      <c r="BP299">
        <v>0.34884155647128101</v>
      </c>
      <c r="BQ299">
        <v>0</v>
      </c>
      <c r="BR299" s="1">
        <v>2.2510542341536799E-7</v>
      </c>
      <c r="BS299">
        <v>296.60079143951498</v>
      </c>
      <c r="BT299">
        <v>1.17432678358778E-4</v>
      </c>
      <c r="BU299">
        <v>5.9123083306015503E-3</v>
      </c>
      <c r="BV299">
        <v>3.9601339339533298E-4</v>
      </c>
      <c r="BW299">
        <v>1.6184417451210701E-3</v>
      </c>
      <c r="BX299">
        <v>3.6176503752079502E-2</v>
      </c>
      <c r="BY299">
        <v>3.12677118989038E-4</v>
      </c>
      <c r="BZ299">
        <v>0.18898666811543099</v>
      </c>
      <c r="CA299">
        <v>0</v>
      </c>
      <c r="CB299" s="1">
        <v>5.1942334457964099E-7</v>
      </c>
      <c r="CC299" s="1">
        <v>1.8053891259013601E-6</v>
      </c>
      <c r="CD299" s="1">
        <v>6.3795363487897903E-7</v>
      </c>
      <c r="CE299" s="1">
        <v>3.9245794941459103E-5</v>
      </c>
      <c r="CF299" s="1">
        <v>1.3923920903547201E-9</v>
      </c>
      <c r="CG299" s="1">
        <v>1.6087518081301799E-8</v>
      </c>
      <c r="CH299" s="1">
        <v>5.9220107946696698E-9</v>
      </c>
      <c r="CI299" s="1">
        <v>1.33566940424608E-7</v>
      </c>
      <c r="CJ299" s="1">
        <v>5.5887698183906799E-10</v>
      </c>
      <c r="CK299">
        <v>0.21924133760360501</v>
      </c>
      <c r="CL299">
        <v>3.0814001371245401E-4</v>
      </c>
      <c r="CM299">
        <v>1.6766015679836801E-3</v>
      </c>
      <c r="CN299">
        <v>2.2520671170403701E-2</v>
      </c>
      <c r="CO299" s="1">
        <v>6.7688679340455403E-6</v>
      </c>
      <c r="CP299" s="1">
        <v>2.5725737155813101E-5</v>
      </c>
      <c r="CQ299">
        <v>1.01194405883948E-4</v>
      </c>
      <c r="CR299">
        <v>3.8299750158810102E-4</v>
      </c>
      <c r="CS299" s="1">
        <v>7.1856331678267897E-5</v>
      </c>
      <c r="CT299">
        <v>0</v>
      </c>
      <c r="CU299">
        <v>0.39899306911307703</v>
      </c>
      <c r="CV299">
        <v>0</v>
      </c>
      <c r="CW299">
        <v>7.3647947435538999E-2</v>
      </c>
      <c r="CX299">
        <v>3.1280559450111598E-3</v>
      </c>
      <c r="CY299">
        <v>62.779446748730699</v>
      </c>
      <c r="CZ299">
        <v>12.5242762569539</v>
      </c>
      <c r="DA299">
        <v>1.0263848877409001</v>
      </c>
      <c r="DB299" s="1">
        <v>2.4246064762679101E-5</v>
      </c>
      <c r="DC299">
        <v>5.70727335094936E-4</v>
      </c>
      <c r="DD299">
        <v>1.5597274149699899E-3</v>
      </c>
      <c r="DE299">
        <v>3.7393758401812797E-2</v>
      </c>
      <c r="DF299">
        <v>5.1270381358568904E-4</v>
      </c>
      <c r="DG299">
        <v>4.8490737141111502E-3</v>
      </c>
      <c r="DH299">
        <v>0.114161436619306</v>
      </c>
      <c r="DI299">
        <v>5.8608641161495703E-3</v>
      </c>
      <c r="DJ299">
        <v>1.4219992335421801</v>
      </c>
      <c r="DK299">
        <v>27.7032348029493</v>
      </c>
      <c r="DL299">
        <v>0.58558657205944598</v>
      </c>
      <c r="DM299">
        <v>9.4843291213464996E-4</v>
      </c>
      <c r="DN299">
        <v>5.0675122469574802E-3</v>
      </c>
      <c r="DO299">
        <v>0</v>
      </c>
      <c r="DP299">
        <v>0.27727641347396698</v>
      </c>
      <c r="DQ299">
        <v>1.08055837833293</v>
      </c>
      <c r="DR299">
        <v>49958.6167252175</v>
      </c>
      <c r="DS299">
        <v>13.0884379561397</v>
      </c>
      <c r="DT299">
        <v>9.2575982617519606E-2</v>
      </c>
      <c r="DU299">
        <v>0</v>
      </c>
      <c r="DV299">
        <v>5.9764002534278796E-4</v>
      </c>
      <c r="DW299">
        <v>0.191980451412324</v>
      </c>
      <c r="DX299">
        <v>1.1128929983519099E-3</v>
      </c>
      <c r="DY299">
        <v>2.4848342054964199E-2</v>
      </c>
      <c r="DZ299">
        <v>1.5453090263678501E-3</v>
      </c>
      <c r="EA299">
        <v>1.48734063650633</v>
      </c>
      <c r="EB299">
        <v>8.8328448605748205E-2</v>
      </c>
      <c r="EC299">
        <v>0</v>
      </c>
      <c r="ED299" s="1">
        <v>2.4153943631721899E-5</v>
      </c>
      <c r="EE299">
        <v>5.50613760595947</v>
      </c>
      <c r="EF299">
        <v>1.5007215659606601E-3</v>
      </c>
      <c r="EG299">
        <v>2.6447249409606801E-4</v>
      </c>
      <c r="EH299">
        <v>3.57486805178264E-3</v>
      </c>
      <c r="EI299">
        <v>1.69729094741663E-4</v>
      </c>
      <c r="EJ299">
        <v>0.155581158136152</v>
      </c>
      <c r="EK299">
        <v>7.0448052917735499E-4</v>
      </c>
      <c r="EL299">
        <v>0</v>
      </c>
      <c r="EM299">
        <v>2.73771428310583E-3</v>
      </c>
      <c r="EN299">
        <v>9.7664705813237497E-4</v>
      </c>
      <c r="EO299">
        <v>122.79893216343901</v>
      </c>
      <c r="EP299">
        <v>0.23692875766854701</v>
      </c>
      <c r="EQ299">
        <v>1.8887923845537</v>
      </c>
      <c r="ER299">
        <v>2.1549186234588</v>
      </c>
      <c r="ES299">
        <v>7.7107763615248898E-4</v>
      </c>
      <c r="ET299">
        <v>6.9903288286556403E-3</v>
      </c>
      <c r="EU299">
        <v>1.3038474820619301E-4</v>
      </c>
      <c r="EV299">
        <v>1.3041496666273001E-4</v>
      </c>
      <c r="EW299">
        <v>1.3041496666273001E-4</v>
      </c>
      <c r="EX299">
        <v>0</v>
      </c>
      <c r="EY299">
        <v>2.6256145715358401</v>
      </c>
      <c r="EZ299">
        <v>1.80620830101857E-3</v>
      </c>
      <c r="FA299">
        <v>1.3000256364931</v>
      </c>
      <c r="FB299">
        <v>0</v>
      </c>
      <c r="FC299">
        <v>7.3021365993807298E-3</v>
      </c>
      <c r="FD299" s="1">
        <v>3.7449193438788E-6</v>
      </c>
      <c r="FE299">
        <v>1.1715398730082099E-4</v>
      </c>
      <c r="FF299">
        <v>3.8414591518936898E-2</v>
      </c>
      <c r="FG299">
        <v>3.94787201396994E-2</v>
      </c>
      <c r="FH299">
        <v>5.0332097279504003E-2</v>
      </c>
      <c r="FI299">
        <v>3.6103407728360799E-2</v>
      </c>
      <c r="FJ299" s="1">
        <v>1.19254207724194E-6</v>
      </c>
      <c r="FK299" s="1">
        <v>9.9742459184764602E-5</v>
      </c>
      <c r="FL299" s="1">
        <v>3.7539389822054797E-8</v>
      </c>
      <c r="FM299" s="1">
        <v>6.8563542013114198E-7</v>
      </c>
      <c r="FN299" s="1">
        <v>6.9774497448217995E-7</v>
      </c>
      <c r="FO299" s="1">
        <v>8.8952991932566304E-8</v>
      </c>
      <c r="FP299" s="1">
        <v>6.3530738162416097E-7</v>
      </c>
      <c r="FQ299" s="1">
        <v>7.4023100159908596E-10</v>
      </c>
      <c r="FR299" s="1">
        <v>2.5669061933866E-8</v>
      </c>
      <c r="FS299">
        <v>1.40615004734987</v>
      </c>
      <c r="FT299">
        <v>1.4191909575914901</v>
      </c>
      <c r="FU299">
        <v>5.7110958607304403E-4</v>
      </c>
      <c r="FV299">
        <v>5.1736251569717501E-4</v>
      </c>
      <c r="FW299" s="1">
        <v>9.3133976615344991E-10</v>
      </c>
      <c r="FX299">
        <v>0</v>
      </c>
      <c r="FY299">
        <v>0</v>
      </c>
      <c r="FZ299">
        <v>96.009439285285296</v>
      </c>
      <c r="GA299">
        <v>3.3150791265838899</v>
      </c>
      <c r="GB299" s="1">
        <v>8.8334922434689905E-10</v>
      </c>
      <c r="GC299" s="1">
        <v>5.4278662190299598E-10</v>
      </c>
      <c r="GD299" s="1">
        <v>3.8743593292405403E-12</v>
      </c>
      <c r="GE299" s="1">
        <v>3.9333632308204101E-13</v>
      </c>
      <c r="GF299" s="1">
        <v>1.8442715010902E-10</v>
      </c>
      <c r="GG299" s="1">
        <v>1.46344589606712E-10</v>
      </c>
      <c r="GH299" s="1">
        <v>1.4352349797132699E-6</v>
      </c>
      <c r="GI299" s="1">
        <v>1.16004851574455E-6</v>
      </c>
      <c r="GJ299" s="1">
        <v>2.5125897063718002E-9</v>
      </c>
      <c r="GK299" s="1">
        <v>2.8534969511053598E-10</v>
      </c>
      <c r="GL299" s="1">
        <v>7.9210780161006397E-7</v>
      </c>
      <c r="GM299" s="1">
        <v>1.1036612556148901E-6</v>
      </c>
      <c r="GN299" s="1">
        <v>1.0859103555376E-6</v>
      </c>
      <c r="GO299" s="1">
        <v>9.1270680575187595E-5</v>
      </c>
      <c r="GP299" s="1">
        <v>1.0905687774548799E-6</v>
      </c>
      <c r="GQ299" s="1">
        <v>2.1804254257122901E-9</v>
      </c>
      <c r="GR299" s="1">
        <v>6.5198073309646596E-9</v>
      </c>
      <c r="GS299">
        <v>2.5146721588447101E-4</v>
      </c>
      <c r="GT299" s="1">
        <v>1.48540740574517E-10</v>
      </c>
      <c r="GU299" s="1">
        <v>2.0846762150033298E-12</v>
      </c>
      <c r="GV299" s="1">
        <v>2.1790102827151698E-9</v>
      </c>
      <c r="GW299">
        <v>0</v>
      </c>
      <c r="GX299">
        <v>0.19930564720573499</v>
      </c>
      <c r="GY299">
        <v>4.1605056362825599E-4</v>
      </c>
      <c r="GZ299">
        <v>0</v>
      </c>
      <c r="HA299" s="1">
        <v>1.82975819141294E-7</v>
      </c>
      <c r="HB299">
        <v>4.50392145641499E-4</v>
      </c>
      <c r="HC299">
        <v>1.3488191203365701E-4</v>
      </c>
      <c r="HD299">
        <v>0.19976845407655</v>
      </c>
      <c r="HE299">
        <v>0</v>
      </c>
      <c r="HF299" s="1">
        <v>9.5614168780394903E-5</v>
      </c>
      <c r="HG299" s="1">
        <v>7.5700479089399402E-5</v>
      </c>
      <c r="HH299">
        <v>7.2083952697600203E-4</v>
      </c>
      <c r="HI299">
        <v>0</v>
      </c>
      <c r="HJ299">
        <v>4.4054569667271396E-3</v>
      </c>
      <c r="HK299">
        <v>0.694695497731595</v>
      </c>
      <c r="HL299" s="1">
        <v>4.8619340529188798E-7</v>
      </c>
      <c r="HM299">
        <v>1.0857436584708199E-4</v>
      </c>
      <c r="HN299" s="1">
        <v>1.8151906715334401E-8</v>
      </c>
      <c r="HO299" s="1">
        <v>2.3035889382698899E-6</v>
      </c>
      <c r="HP299" s="1">
        <v>3.2768171746992001E-8</v>
      </c>
      <c r="HQ299" s="1">
        <v>6.5594477131198602E-6</v>
      </c>
      <c r="HR299" s="1">
        <v>2.73774866505642E-7</v>
      </c>
      <c r="HS299" s="1">
        <v>5.99474870744817E-5</v>
      </c>
      <c r="HT299" s="1">
        <v>1.00236556189977E-8</v>
      </c>
      <c r="HU299">
        <v>15.999993241320601</v>
      </c>
      <c r="HV299">
        <v>0</v>
      </c>
      <c r="HW299" s="1">
        <v>8.1149541265991693E-9</v>
      </c>
      <c r="HX299" s="1">
        <v>4.0613483220604E-9</v>
      </c>
      <c r="HY299" s="1">
        <v>8.1149541265991693E-9</v>
      </c>
      <c r="HZ299" s="1">
        <v>4.0613483220604E-9</v>
      </c>
      <c r="IA299" s="1">
        <v>4.0613483220604E-9</v>
      </c>
      <c r="IB299" s="1">
        <v>8.1265704102147402E-9</v>
      </c>
      <c r="IC299" s="1">
        <v>4.5922822483944499E-7</v>
      </c>
      <c r="ID299" s="1">
        <v>1.02769211916643E-7</v>
      </c>
      <c r="IE299" s="1">
        <v>2.4387461411463301E-8</v>
      </c>
      <c r="IF299" s="1">
        <v>4.8821432763149803E-6</v>
      </c>
      <c r="IG299" s="1">
        <v>1.7250152759830099E-6</v>
      </c>
      <c r="IH299" s="1">
        <v>2.4364221210276799E-8</v>
      </c>
    </row>
    <row r="300" spans="1:242" x14ac:dyDescent="0.35">
      <c r="A300">
        <v>5.9917696693106199</v>
      </c>
      <c r="B300">
        <v>0.51520583577426105</v>
      </c>
      <c r="C300">
        <v>0.320205779809907</v>
      </c>
      <c r="D300">
        <v>0</v>
      </c>
      <c r="E300" s="1">
        <v>1.08382276977541E-6</v>
      </c>
      <c r="F300" s="1">
        <v>2.1840719221853901E-6</v>
      </c>
      <c r="G300">
        <v>1.2850487833385601E-2</v>
      </c>
      <c r="H300" s="1">
        <v>5.6217835798313799E-9</v>
      </c>
      <c r="I300">
        <v>9.8603489294544905E-3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16.826122577802</v>
      </c>
      <c r="Q300">
        <v>3.54558836199746</v>
      </c>
      <c r="R300" s="1">
        <v>5.8894777303916297E-5</v>
      </c>
      <c r="S300">
        <v>4.0944625107721402</v>
      </c>
      <c r="T300">
        <v>2.9523475412242301E-3</v>
      </c>
      <c r="U300" s="1">
        <v>9.41545636537616E-7</v>
      </c>
      <c r="V300">
        <v>0</v>
      </c>
      <c r="W300">
        <v>1.5586584201776499E-3</v>
      </c>
      <c r="X300">
        <v>2409.1089857659699</v>
      </c>
      <c r="Y300">
        <v>0.39884639399494798</v>
      </c>
      <c r="Z300">
        <v>4.7246569466454398E-2</v>
      </c>
      <c r="AA300">
        <v>3.8534330162174599E-2</v>
      </c>
      <c r="AB300">
        <v>0</v>
      </c>
      <c r="AC300">
        <v>0</v>
      </c>
      <c r="AD300">
        <v>0</v>
      </c>
      <c r="AE300">
        <v>0</v>
      </c>
      <c r="AF300" s="1">
        <v>4.1613395000402603E-6</v>
      </c>
      <c r="AG300" s="1">
        <v>1.0816285864254601E-6</v>
      </c>
      <c r="AH300">
        <v>1.4793788318772801E-4</v>
      </c>
      <c r="AI300" s="1">
        <v>3.5628842518900502E-26</v>
      </c>
      <c r="AJ300" s="1">
        <v>1.03524271920042E-6</v>
      </c>
      <c r="AK300" s="1">
        <v>2.11700470588945E-5</v>
      </c>
      <c r="AL300" s="1">
        <v>6.2886844330247802E-5</v>
      </c>
      <c r="AM300">
        <v>1.88439330830613E-4</v>
      </c>
      <c r="AN300" s="1">
        <v>9.4187115016115997E-7</v>
      </c>
      <c r="AO300" s="1">
        <v>4.2432279790737897E-5</v>
      </c>
      <c r="AP300">
        <v>0</v>
      </c>
      <c r="AQ300" s="1">
        <v>1.8971661624715601E-6</v>
      </c>
      <c r="AR300">
        <v>0</v>
      </c>
      <c r="AS300">
        <v>0</v>
      </c>
      <c r="AT300" s="1">
        <v>4.7303624356721202E-5</v>
      </c>
      <c r="AU300">
        <v>0</v>
      </c>
      <c r="AV300">
        <v>0</v>
      </c>
      <c r="AW300" s="1">
        <v>3.6139864474317201E-6</v>
      </c>
      <c r="AX300" s="1">
        <v>9.3931089834559705E-7</v>
      </c>
      <c r="AY300">
        <v>1.2753110992932699E-4</v>
      </c>
      <c r="AZ300">
        <v>0</v>
      </c>
      <c r="BA300" s="1">
        <v>8.9239161363954205E-7</v>
      </c>
      <c r="BB300" s="1">
        <v>1.8132389462917901E-5</v>
      </c>
      <c r="BC300" s="1">
        <v>5.36763980763109E-5</v>
      </c>
      <c r="BD300">
        <v>1.5991376402449799E-4</v>
      </c>
      <c r="BE300" s="1">
        <v>7.9924467489750305E-7</v>
      </c>
      <c r="BF300">
        <v>3.6364780949958403E-2</v>
      </c>
      <c r="BG300">
        <v>3740.48599303948</v>
      </c>
      <c r="BH300">
        <v>7.5492354706286693E-2</v>
      </c>
      <c r="BI300">
        <v>296.01610769557601</v>
      </c>
      <c r="BJ300" s="1">
        <v>1.35046226021786E-5</v>
      </c>
      <c r="BK300">
        <v>9.1481116704711797E-4</v>
      </c>
      <c r="BL300">
        <v>1.10801756433373E-4</v>
      </c>
      <c r="BM300" s="1">
        <v>5.7040400570089803E-5</v>
      </c>
      <c r="BN300">
        <v>8.4810577805573495E-2</v>
      </c>
      <c r="BO300" s="1">
        <v>2.53379731325941E-5</v>
      </c>
      <c r="BP300">
        <v>0.34883452163288198</v>
      </c>
      <c r="BQ300">
        <v>0</v>
      </c>
      <c r="BR300" s="1">
        <v>2.44944411823324E-7</v>
      </c>
      <c r="BS300">
        <v>296.51987920729101</v>
      </c>
      <c r="BT300">
        <v>1.13773090867408E-4</v>
      </c>
      <c r="BU300">
        <v>5.7608321794393302E-3</v>
      </c>
      <c r="BV300">
        <v>3.8585201825273402E-4</v>
      </c>
      <c r="BW300">
        <v>1.5716939230908901E-3</v>
      </c>
      <c r="BX300">
        <v>3.91676939671931E-2</v>
      </c>
      <c r="BY300">
        <v>3.0402664806572299E-4</v>
      </c>
      <c r="BZ300">
        <v>0.205157437956869</v>
      </c>
      <c r="CA300">
        <v>0</v>
      </c>
      <c r="CB300" s="1">
        <v>4.7238647979404801E-7</v>
      </c>
      <c r="CC300" s="1">
        <v>1.9645929511174298E-6</v>
      </c>
      <c r="CD300" s="1">
        <v>6.9415722078951802E-7</v>
      </c>
      <c r="CE300" s="1">
        <v>4.2702404640099597E-5</v>
      </c>
      <c r="CF300" s="1">
        <v>1.5195705667405701E-9</v>
      </c>
      <c r="CG300" s="1">
        <v>1.7556707034968699E-8</v>
      </c>
      <c r="CH300" s="1">
        <v>6.4630139323702897E-9</v>
      </c>
      <c r="CI300" s="1">
        <v>1.45767299055863E-7</v>
      </c>
      <c r="CJ300" s="1">
        <v>6.0984147453965196E-10</v>
      </c>
      <c r="CK300">
        <v>0.20546905269558899</v>
      </c>
      <c r="CL300">
        <v>2.80218289079322E-4</v>
      </c>
      <c r="CM300">
        <v>1.58851351510998E-3</v>
      </c>
      <c r="CN300">
        <v>2.0478697927770299E-2</v>
      </c>
      <c r="CO300" s="1">
        <v>5.5270850188292102E-6</v>
      </c>
      <c r="CP300" s="1">
        <v>2.1012540599350802E-5</v>
      </c>
      <c r="CQ300" s="1">
        <v>8.2632447743046704E-5</v>
      </c>
      <c r="CR300">
        <v>3.1283256742295598E-4</v>
      </c>
      <c r="CS300" s="1">
        <v>5.8690374982745703E-5</v>
      </c>
      <c r="CT300">
        <v>0</v>
      </c>
      <c r="CU300">
        <v>0.39914063345828299</v>
      </c>
      <c r="CV300">
        <v>0</v>
      </c>
      <c r="CW300">
        <v>7.3646838930178496E-2</v>
      </c>
      <c r="CX300">
        <v>3.24667193673889E-3</v>
      </c>
      <c r="CY300">
        <v>62.7548955478441</v>
      </c>
      <c r="CZ300">
        <v>12.5240111852772</v>
      </c>
      <c r="DA300">
        <v>1.0495672714414901</v>
      </c>
      <c r="DB300" s="1">
        <v>2.4100883450718102E-5</v>
      </c>
      <c r="DC300">
        <v>5.8977854257320403E-4</v>
      </c>
      <c r="DD300">
        <v>1.5506965377514799E-3</v>
      </c>
      <c r="DE300">
        <v>3.8619658103660297E-2</v>
      </c>
      <c r="DF300">
        <v>5.1043409522644298E-4</v>
      </c>
      <c r="DG300">
        <v>4.8200477608400603E-3</v>
      </c>
      <c r="DH300">
        <v>0.117971223132335</v>
      </c>
      <c r="DI300">
        <v>5.6454447767670399E-3</v>
      </c>
      <c r="DJ300">
        <v>1.4230241779722199</v>
      </c>
      <c r="DK300">
        <v>27.723685979940999</v>
      </c>
      <c r="DL300">
        <v>0.56405947868324602</v>
      </c>
      <c r="DM300">
        <v>9.5913824025107902E-4</v>
      </c>
      <c r="DN300">
        <v>5.1147727588844198E-3</v>
      </c>
      <c r="DO300">
        <v>0</v>
      </c>
      <c r="DP300">
        <v>0.27748229924864198</v>
      </c>
      <c r="DQ300">
        <v>1.0400672766675501</v>
      </c>
      <c r="DR300">
        <v>49958.303332997399</v>
      </c>
      <c r="DS300">
        <v>13.402848126911399</v>
      </c>
      <c r="DT300">
        <v>9.2621776188234903E-2</v>
      </c>
      <c r="DU300">
        <v>0</v>
      </c>
      <c r="DV300">
        <v>6.1995402832519596E-4</v>
      </c>
      <c r="DW300">
        <v>0.19206319519708501</v>
      </c>
      <c r="DX300">
        <v>1.1544329319026099E-3</v>
      </c>
      <c r="DY300">
        <v>2.3965863897634901E-2</v>
      </c>
      <c r="DZ300">
        <v>1.49030454881019E-3</v>
      </c>
      <c r="EA300">
        <v>1.48808573611888</v>
      </c>
      <c r="EB300">
        <v>8.8331749774159002E-2</v>
      </c>
      <c r="EC300">
        <v>0</v>
      </c>
      <c r="ED300" s="1">
        <v>2.2145665254017301E-5</v>
      </c>
      <c r="EE300">
        <v>5.5064338009527702</v>
      </c>
      <c r="EF300">
        <v>1.3759600709203801E-3</v>
      </c>
      <c r="EG300">
        <v>2.4740206085074201E-4</v>
      </c>
      <c r="EH300">
        <v>3.43337770187262E-3</v>
      </c>
      <c r="EI300">
        <v>1.5556345523229099E-4</v>
      </c>
      <c r="EJ300">
        <v>0.15567842697600101</v>
      </c>
      <c r="EK300">
        <v>6.7107038588901796E-4</v>
      </c>
      <c r="EL300">
        <v>0</v>
      </c>
      <c r="EM300">
        <v>2.7198510695949198E-3</v>
      </c>
      <c r="EN300">
        <v>9.3065157584907795E-4</v>
      </c>
      <c r="EO300">
        <v>122.74384576390101</v>
      </c>
      <c r="EP300">
        <v>0.23706560361121001</v>
      </c>
      <c r="EQ300">
        <v>1.94396874363327</v>
      </c>
      <c r="ER300">
        <v>2.1552084724353699</v>
      </c>
      <c r="ES300">
        <v>7.3101722524584502E-4</v>
      </c>
      <c r="ET300">
        <v>6.6241726500449703E-3</v>
      </c>
      <c r="EU300">
        <v>1.2355725755653301E-4</v>
      </c>
      <c r="EV300">
        <v>1.2359012092601001E-4</v>
      </c>
      <c r="EW300">
        <v>1.2359012092601001E-4</v>
      </c>
      <c r="EX300">
        <v>0</v>
      </c>
      <c r="EY300">
        <v>2.5890329595250599</v>
      </c>
      <c r="EZ300">
        <v>1.85013367504134E-3</v>
      </c>
      <c r="FA300">
        <v>1.3311396254086101</v>
      </c>
      <c r="FB300">
        <v>0</v>
      </c>
      <c r="FC300">
        <v>7.2004440911191299E-3</v>
      </c>
      <c r="FD300" s="1">
        <v>3.7353659545134602E-6</v>
      </c>
      <c r="FE300">
        <v>1.2280431161813699E-4</v>
      </c>
      <c r="FF300">
        <v>3.9641825802507601E-2</v>
      </c>
      <c r="FG300">
        <v>4.3037570057652998E-2</v>
      </c>
      <c r="FH300">
        <v>5.16368526450562E-2</v>
      </c>
      <c r="FI300">
        <v>3.5479594668829002E-2</v>
      </c>
      <c r="FJ300" s="1">
        <v>1.2472068950435801E-6</v>
      </c>
      <c r="FK300">
        <v>1.00654893775998E-4</v>
      </c>
      <c r="FL300" s="1">
        <v>3.9982573582996698E-8</v>
      </c>
      <c r="FM300" s="1">
        <v>7.0819131733519995E-7</v>
      </c>
      <c r="FN300" s="1">
        <v>7.6074858726385398E-7</v>
      </c>
      <c r="FO300" s="1">
        <v>9.1279923231368406E-8</v>
      </c>
      <c r="FP300" s="1">
        <v>6.2444091721896097E-7</v>
      </c>
      <c r="FQ300" s="1">
        <v>7.6921113350790097E-10</v>
      </c>
      <c r="FR300" s="1">
        <v>2.58505629675804E-8</v>
      </c>
      <c r="FS300">
        <v>1.39994604757763</v>
      </c>
      <c r="FT300">
        <v>1.4196813437418301</v>
      </c>
      <c r="FU300">
        <v>6.0604302520645705E-4</v>
      </c>
      <c r="FV300">
        <v>5.1754021098955301E-4</v>
      </c>
      <c r="FW300" s="1">
        <v>9.8831028491661296E-10</v>
      </c>
      <c r="FX300">
        <v>0</v>
      </c>
      <c r="FY300">
        <v>0</v>
      </c>
      <c r="FZ300">
        <v>96.009638334621798</v>
      </c>
      <c r="GA300">
        <v>3.3090741025665502</v>
      </c>
      <c r="GB300" s="1">
        <v>9.8050220419939202E-10</v>
      </c>
      <c r="GC300" s="1">
        <v>6.2111045758790899E-10</v>
      </c>
      <c r="GD300" s="1">
        <v>3.9123450759274601E-12</v>
      </c>
      <c r="GE300" s="1">
        <v>4.0686570549578501E-13</v>
      </c>
      <c r="GF300" s="1">
        <v>1.8165147420139299E-10</v>
      </c>
      <c r="GG300" s="1">
        <v>1.50573787381673E-10</v>
      </c>
      <c r="GH300" s="1">
        <v>1.45507316191875E-6</v>
      </c>
      <c r="GI300" s="1">
        <v>1.2466633368709699E-6</v>
      </c>
      <c r="GJ300" s="1">
        <v>2.5076613434314101E-9</v>
      </c>
      <c r="GK300" s="1">
        <v>2.9472272592399299E-10</v>
      </c>
      <c r="GL300" s="1">
        <v>7.7982442482174098E-7</v>
      </c>
      <c r="GM300" s="1">
        <v>1.13432367169857E-6</v>
      </c>
      <c r="GN300" s="1">
        <v>1.15418618027179E-6</v>
      </c>
      <c r="GO300" s="1">
        <v>9.7004908067244901E-5</v>
      </c>
      <c r="GP300" s="1">
        <v>1.15911148733396E-6</v>
      </c>
      <c r="GQ300" s="1">
        <v>2.3174819417121602E-9</v>
      </c>
      <c r="GR300" s="1">
        <v>6.9297942202145997E-9</v>
      </c>
      <c r="GS300">
        <v>2.6882438041621001E-4</v>
      </c>
      <c r="GT300" s="1">
        <v>1.5787272728505799E-10</v>
      </c>
      <c r="GU300" s="1">
        <v>2.2237190198059201E-12</v>
      </c>
      <c r="GV300" s="1">
        <v>2.31600957526732E-9</v>
      </c>
      <c r="GW300">
        <v>0</v>
      </c>
      <c r="GX300">
        <v>0.19918958471668599</v>
      </c>
      <c r="GY300">
        <v>5.0139921182241305E-4</v>
      </c>
      <c r="GZ300">
        <v>0</v>
      </c>
      <c r="HA300" s="1">
        <v>2.2057395173152E-7</v>
      </c>
      <c r="HB300">
        <v>5.1493171465493098E-4</v>
      </c>
      <c r="HC300">
        <v>1.6322917189297E-4</v>
      </c>
      <c r="HD300">
        <v>0.199732256291901</v>
      </c>
      <c r="HE300">
        <v>0</v>
      </c>
      <c r="HF300">
        <v>1.0728460601747801E-4</v>
      </c>
      <c r="HG300" s="1">
        <v>8.9280201246579703E-5</v>
      </c>
      <c r="HH300">
        <v>7.2046169876668605E-4</v>
      </c>
      <c r="HI300">
        <v>0</v>
      </c>
      <c r="HJ300">
        <v>4.7361533109805598E-3</v>
      </c>
      <c r="HK300">
        <v>0.69432924793946904</v>
      </c>
      <c r="HL300" s="1">
        <v>6.3384640802952997E-7</v>
      </c>
      <c r="HM300">
        <v>1.3159851099118399E-4</v>
      </c>
      <c r="HN300" s="1">
        <v>2.2008937859477402E-8</v>
      </c>
      <c r="HO300" s="1">
        <v>2.7613784487049801E-6</v>
      </c>
      <c r="HP300" s="1">
        <v>3.9481846840148098E-8</v>
      </c>
      <c r="HQ300" s="1">
        <v>7.9029391568707307E-6</v>
      </c>
      <c r="HR300" s="1">
        <v>3.4772699103393298E-7</v>
      </c>
      <c r="HS300" s="1">
        <v>7.0819339327884002E-5</v>
      </c>
      <c r="HT300" s="1">
        <v>1.1845736540297499E-8</v>
      </c>
      <c r="HU300">
        <v>15.999991756370401</v>
      </c>
      <c r="HV300">
        <v>0</v>
      </c>
      <c r="HW300" s="1">
        <v>9.9149018307347492E-9</v>
      </c>
      <c r="HX300" s="1">
        <v>4.9618812076411804E-9</v>
      </c>
      <c r="HY300" s="1">
        <v>9.9149018307347492E-9</v>
      </c>
      <c r="HZ300" s="1">
        <v>4.9618812076411804E-9</v>
      </c>
      <c r="IA300" s="1">
        <v>4.9618812076411804E-9</v>
      </c>
      <c r="IB300" s="1">
        <v>9.9281953476459795E-9</v>
      </c>
      <c r="IC300" s="1">
        <v>5.53693526502052E-7</v>
      </c>
      <c r="ID300" s="1">
        <v>1.24396317520932E-7</v>
      </c>
      <c r="IE300" s="1">
        <v>2.9793454655800201E-8</v>
      </c>
      <c r="IF300" s="1">
        <v>5.9640130651661703E-6</v>
      </c>
      <c r="IG300" s="1">
        <v>2.09566006443733E-6</v>
      </c>
      <c r="IH300" s="1">
        <v>2.9766859616149301E-8</v>
      </c>
    </row>
    <row r="301" spans="1:242" x14ac:dyDescent="0.35">
      <c r="A301">
        <v>6.2170902861638302</v>
      </c>
      <c r="B301">
        <v>0.53397235328733605</v>
      </c>
      <c r="C301">
        <v>0.26290831199659198</v>
      </c>
      <c r="D301">
        <v>0</v>
      </c>
      <c r="E301" s="1">
        <v>1.15518852777647E-6</v>
      </c>
      <c r="F301" s="1">
        <v>2.3281610034752601E-6</v>
      </c>
      <c r="G301">
        <v>1.32841742368795E-2</v>
      </c>
      <c r="H301" s="1">
        <v>6.5583833653803602E-9</v>
      </c>
      <c r="I301">
        <v>8.9871987411625498E-3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17.146095623709598</v>
      </c>
      <c r="Q301">
        <v>3.5453355507119602</v>
      </c>
      <c r="R301" s="1">
        <v>5.9756252583299899E-5</v>
      </c>
      <c r="S301">
        <v>4.0891789926799502</v>
      </c>
      <c r="T301">
        <v>3.0501979043168399E-3</v>
      </c>
      <c r="U301" s="1">
        <v>1.0146078939451699E-6</v>
      </c>
      <c r="V301">
        <v>0</v>
      </c>
      <c r="W301">
        <v>1.5580545972137001E-3</v>
      </c>
      <c r="X301">
        <v>2409.0942726313001</v>
      </c>
      <c r="Y301">
        <v>0.413494369767062</v>
      </c>
      <c r="Z301">
        <v>4.9029780180116701E-2</v>
      </c>
      <c r="AA301">
        <v>3.8499488548870003E-2</v>
      </c>
      <c r="AB301">
        <v>0</v>
      </c>
      <c r="AC301">
        <v>0</v>
      </c>
      <c r="AD301">
        <v>0</v>
      </c>
      <c r="AE301">
        <v>0</v>
      </c>
      <c r="AF301" s="1">
        <v>4.4359572742458896E-6</v>
      </c>
      <c r="AG301" s="1">
        <v>1.1530351642704899E-6</v>
      </c>
      <c r="AH301">
        <v>1.5824245350993E-4</v>
      </c>
      <c r="AI301" s="1">
        <v>1.05524955772827E-25</v>
      </c>
      <c r="AJ301" s="1">
        <v>1.10737978319332E-6</v>
      </c>
      <c r="AK301" s="1">
        <v>2.2742601704426102E-5</v>
      </c>
      <c r="AL301" s="1">
        <v>6.7580631644338803E-5</v>
      </c>
      <c r="AM301">
        <v>2.0305057659347401E-4</v>
      </c>
      <c r="AN301" s="1">
        <v>1.0149303969247101E-6</v>
      </c>
      <c r="AO301" s="1">
        <v>4.6006605186251698E-5</v>
      </c>
      <c r="AP301">
        <v>0</v>
      </c>
      <c r="AQ301" s="1">
        <v>2.0446436189978001E-6</v>
      </c>
      <c r="AR301">
        <v>0</v>
      </c>
      <c r="AS301">
        <v>0</v>
      </c>
      <c r="AT301" s="1">
        <v>5.17715086511052E-5</v>
      </c>
      <c r="AU301">
        <v>0</v>
      </c>
      <c r="AV301">
        <v>0</v>
      </c>
      <c r="AW301" s="1">
        <v>3.8950617645367004E-6</v>
      </c>
      <c r="AX301" s="1">
        <v>1.0123934411691401E-6</v>
      </c>
      <c r="AY301">
        <v>1.3800853478623901E-4</v>
      </c>
      <c r="AZ301">
        <v>0</v>
      </c>
      <c r="BA301" s="1">
        <v>9.6573539562373398E-7</v>
      </c>
      <c r="BB301" s="1">
        <v>1.9716993001144699E-5</v>
      </c>
      <c r="BC301" s="1">
        <v>5.8403332996052698E-5</v>
      </c>
      <c r="BD301">
        <v>1.74551043507907E-4</v>
      </c>
      <c r="BE301" s="1">
        <v>8.72430252050944E-7</v>
      </c>
      <c r="BF301">
        <v>3.2756834234161397E-2</v>
      </c>
      <c r="BG301">
        <v>3740.5262529512001</v>
      </c>
      <c r="BH301">
        <v>7.1202878693290506E-2</v>
      </c>
      <c r="BI301">
        <v>296.01038631954299</v>
      </c>
      <c r="BJ301" s="1">
        <v>1.35466531064778E-5</v>
      </c>
      <c r="BK301">
        <v>9.1764691407961402E-4</v>
      </c>
      <c r="BL301">
        <v>1.1114400874377E-4</v>
      </c>
      <c r="BM301" s="1">
        <v>5.7218541578220902E-5</v>
      </c>
      <c r="BN301">
        <v>9.0311852439995302E-2</v>
      </c>
      <c r="BO301" s="1">
        <v>2.54164900194469E-5</v>
      </c>
      <c r="BP301">
        <v>0.348827177688464</v>
      </c>
      <c r="BQ301">
        <v>0</v>
      </c>
      <c r="BR301" s="1">
        <v>2.6564543674594302E-7</v>
      </c>
      <c r="BS301">
        <v>296.441179609416</v>
      </c>
      <c r="BT301">
        <v>1.0891453426453099E-4</v>
      </c>
      <c r="BU301">
        <v>5.5445557600956302E-3</v>
      </c>
      <c r="BV301">
        <v>3.7135231699232999E-4</v>
      </c>
      <c r="BW301">
        <v>1.5079215397438401E-3</v>
      </c>
      <c r="BX301">
        <v>4.2540882474402297E-2</v>
      </c>
      <c r="BY301">
        <v>2.9204004516289098E-4</v>
      </c>
      <c r="BZ301">
        <v>0.22315833775181601</v>
      </c>
      <c r="CA301">
        <v>0</v>
      </c>
      <c r="CB301" s="1">
        <v>4.2144110686271802E-7</v>
      </c>
      <c r="CC301" s="1">
        <v>2.1307209605666299E-6</v>
      </c>
      <c r="CD301" s="1">
        <v>7.5280171113085302E-7</v>
      </c>
      <c r="CE301" s="1">
        <v>4.6309077167019397E-5</v>
      </c>
      <c r="CF301" s="1">
        <v>1.65312793955125E-9</v>
      </c>
      <c r="CG301" s="1">
        <v>1.9099545669055899E-8</v>
      </c>
      <c r="CH301" s="1">
        <v>7.0311644909810899E-9</v>
      </c>
      <c r="CI301" s="1">
        <v>1.5857956561813899E-7</v>
      </c>
      <c r="CJ301" s="1">
        <v>6.63356108770736E-10</v>
      </c>
      <c r="CK301">
        <v>0.19012224349329601</v>
      </c>
      <c r="CL301">
        <v>2.4997920132291098E-4</v>
      </c>
      <c r="CM301">
        <v>1.48944982757577E-3</v>
      </c>
      <c r="CN301">
        <v>1.8267452483492801E-2</v>
      </c>
      <c r="CO301" s="1">
        <v>4.3629115760619002E-6</v>
      </c>
      <c r="CP301" s="1">
        <v>1.65910745528567E-5</v>
      </c>
      <c r="CQ301" s="1">
        <v>6.5229494234086106E-5</v>
      </c>
      <c r="CR301">
        <v>2.4700913276230502E-4</v>
      </c>
      <c r="CS301" s="1">
        <v>4.6340806164207601E-5</v>
      </c>
      <c r="CT301">
        <v>0</v>
      </c>
      <c r="CU301">
        <v>0.39928008833157802</v>
      </c>
      <c r="CV301">
        <v>0</v>
      </c>
      <c r="CW301">
        <v>7.3645769627281907E-2</v>
      </c>
      <c r="CX301">
        <v>3.3692288561356699E-3</v>
      </c>
      <c r="CY301">
        <v>62.731657251877202</v>
      </c>
      <c r="CZ301">
        <v>12.523750242832</v>
      </c>
      <c r="DA301">
        <v>1.0713937444955499</v>
      </c>
      <c r="DB301" s="1">
        <v>2.3961116603209499E-5</v>
      </c>
      <c r="DC301">
        <v>6.0943982903709205E-4</v>
      </c>
      <c r="DD301">
        <v>1.5419811327137399E-3</v>
      </c>
      <c r="DE301">
        <v>3.9884914529022798E-2</v>
      </c>
      <c r="DF301">
        <v>5.0827701183261498E-4</v>
      </c>
      <c r="DG301">
        <v>4.79210366089228E-3</v>
      </c>
      <c r="DH301">
        <v>0.121902959675507</v>
      </c>
      <c r="DI301">
        <v>5.4341569019965598E-3</v>
      </c>
      <c r="DJ301">
        <v>1.4240287234554601</v>
      </c>
      <c r="DK301">
        <v>27.743744829211298</v>
      </c>
      <c r="DL301">
        <v>0.54294541485283798</v>
      </c>
      <c r="DM301">
        <v>9.6999656760398301E-4</v>
      </c>
      <c r="DN301">
        <v>5.1629607032543899E-3</v>
      </c>
      <c r="DO301">
        <v>0</v>
      </c>
      <c r="DP301">
        <v>0.27768426975586702</v>
      </c>
      <c r="DQ301">
        <v>1.00039290490643</v>
      </c>
      <c r="DR301">
        <v>49957.990032482303</v>
      </c>
      <c r="DS301">
        <v>13.7171448102873</v>
      </c>
      <c r="DT301">
        <v>9.2666466985795906E-2</v>
      </c>
      <c r="DU301">
        <v>0</v>
      </c>
      <c r="DV301">
        <v>6.4301035878564601E-4</v>
      </c>
      <c r="DW301">
        <v>0.192142996386646</v>
      </c>
      <c r="DX301">
        <v>1.1973522479493601E-3</v>
      </c>
      <c r="DY301">
        <v>2.3101565767628E-2</v>
      </c>
      <c r="DZ301">
        <v>1.4364294970565499E-3</v>
      </c>
      <c r="EA301">
        <v>1.48881344609754</v>
      </c>
      <c r="EB301">
        <v>8.8335287167987497E-2</v>
      </c>
      <c r="EC301">
        <v>0</v>
      </c>
      <c r="ED301" s="1">
        <v>1.9950475851384301E-5</v>
      </c>
      <c r="EE301">
        <v>5.5067426899797303</v>
      </c>
      <c r="EF301">
        <v>1.23958200063995E-3</v>
      </c>
      <c r="EG301">
        <v>2.29146050474006E-4</v>
      </c>
      <c r="EH301">
        <v>3.2932034987734398E-3</v>
      </c>
      <c r="EI301">
        <v>1.40140467373985E-4</v>
      </c>
      <c r="EJ301">
        <v>0.15579109923930401</v>
      </c>
      <c r="EK301">
        <v>6.33485082711102E-4</v>
      </c>
      <c r="EL301">
        <v>0</v>
      </c>
      <c r="EM301">
        <v>2.69652827176533E-3</v>
      </c>
      <c r="EN301">
        <v>8.7888741330420896E-4</v>
      </c>
      <c r="EO301">
        <v>122.689948818334</v>
      </c>
      <c r="EP301">
        <v>0.237205626447901</v>
      </c>
      <c r="EQ301">
        <v>1.9979528823916901</v>
      </c>
      <c r="ER301">
        <v>2.1555485146531899</v>
      </c>
      <c r="ES301">
        <v>6.8586616204504897E-4</v>
      </c>
      <c r="ET301">
        <v>6.2122952628921001E-3</v>
      </c>
      <c r="EU301">
        <v>1.1587699571318799E-4</v>
      </c>
      <c r="EV301">
        <v>1.15912363524455E-4</v>
      </c>
      <c r="EW301">
        <v>1.15912363524455E-4</v>
      </c>
      <c r="EX301">
        <v>0</v>
      </c>
      <c r="EY301">
        <v>2.5534763499787698</v>
      </c>
      <c r="EZ301">
        <v>1.89510512790499E-3</v>
      </c>
      <c r="FA301">
        <v>1.36104751394451</v>
      </c>
      <c r="FB301">
        <v>0</v>
      </c>
      <c r="FC301">
        <v>7.1016023519825198E-3</v>
      </c>
      <c r="FD301" s="1">
        <v>3.7264012378423499E-6</v>
      </c>
      <c r="FE301">
        <v>1.2881217254689801E-4</v>
      </c>
      <c r="FF301">
        <v>4.0921800091371502E-2</v>
      </c>
      <c r="FG301">
        <v>4.6832568325528297E-2</v>
      </c>
      <c r="FH301">
        <v>5.2839940987229897E-2</v>
      </c>
      <c r="FI301">
        <v>3.4844821028078697E-2</v>
      </c>
      <c r="FJ301" s="1">
        <v>1.3007749212541699E-6</v>
      </c>
      <c r="FK301">
        <v>1.0144420380883699E-4</v>
      </c>
      <c r="FL301" s="1">
        <v>4.2702111560612898E-8</v>
      </c>
      <c r="FM301" s="1">
        <v>7.3183998576220802E-7</v>
      </c>
      <c r="FN301" s="1">
        <v>8.2800356748283702E-7</v>
      </c>
      <c r="FO301" s="1">
        <v>9.3428546934982605E-8</v>
      </c>
      <c r="FP301" s="1">
        <v>6.1337463068379096E-7</v>
      </c>
      <c r="FQ301" s="1">
        <v>7.97202993752005E-10</v>
      </c>
      <c r="FR301" s="1">
        <v>2.6003258693240399E-8</v>
      </c>
      <c r="FS301">
        <v>1.3940494143856901</v>
      </c>
      <c r="FT301">
        <v>1.41966261189105</v>
      </c>
      <c r="FU301">
        <v>6.4146511954873899E-4</v>
      </c>
      <c r="FV301">
        <v>5.1753217574249696E-4</v>
      </c>
      <c r="FW301" s="1">
        <v>1.04607791080908E-9</v>
      </c>
      <c r="FX301">
        <v>0</v>
      </c>
      <c r="FY301">
        <v>0</v>
      </c>
      <c r="FZ301">
        <v>96.009862058567904</v>
      </c>
      <c r="GA301">
        <v>3.3034013058421898</v>
      </c>
      <c r="GB301" s="1">
        <v>1.09390440949054E-9</v>
      </c>
      <c r="GC301" s="1">
        <v>7.1257392226010801E-10</v>
      </c>
      <c r="GD301" s="1">
        <v>3.9485841257079601E-12</v>
      </c>
      <c r="GE301" s="1">
        <v>4.19686234450088E-13</v>
      </c>
      <c r="GF301" s="1">
        <v>1.78785006137224E-10</v>
      </c>
      <c r="GG301" s="1">
        <v>1.5450388422733299E-10</v>
      </c>
      <c r="GH301" s="1">
        <v>1.4763642195518501E-6</v>
      </c>
      <c r="GI301" s="1">
        <v>1.3383999827608699E-6</v>
      </c>
      <c r="GJ301" s="1">
        <v>2.5025857076223498E-9</v>
      </c>
      <c r="GK301" s="1">
        <v>3.0355825003326098E-10</v>
      </c>
      <c r="GL301" s="1">
        <v>7.67176814866846E-7</v>
      </c>
      <c r="GM301" s="1">
        <v>1.16273524046482E-6</v>
      </c>
      <c r="GN301" s="1">
        <v>1.22350581353594E-6</v>
      </c>
      <c r="GO301">
        <v>1.02826597237226E-4</v>
      </c>
      <c r="GP301" s="1">
        <v>1.2287008649253301E-6</v>
      </c>
      <c r="GQ301" s="1">
        <v>2.4566312438970701E-9</v>
      </c>
      <c r="GR301" s="1">
        <v>7.3460458572740598E-9</v>
      </c>
      <c r="GS301">
        <v>2.8653468770252602E-4</v>
      </c>
      <c r="GT301" s="1">
        <v>1.67346973465901E-10</v>
      </c>
      <c r="GU301" s="1">
        <v>2.3659267079187401E-12</v>
      </c>
      <c r="GV301" s="1">
        <v>2.4551005727902802E-9</v>
      </c>
      <c r="GW301">
        <v>0</v>
      </c>
      <c r="GX301">
        <v>0.199057746046433</v>
      </c>
      <c r="GY301">
        <v>6.0170524351415297E-4</v>
      </c>
      <c r="GZ301">
        <v>0</v>
      </c>
      <c r="HA301" s="1">
        <v>2.6459114938284899E-7</v>
      </c>
      <c r="HB301">
        <v>5.8593447459729297E-4</v>
      </c>
      <c r="HC301">
        <v>1.96677616497904E-4</v>
      </c>
      <c r="HD301">
        <v>0.199691730488995</v>
      </c>
      <c r="HE301">
        <v>0</v>
      </c>
      <c r="HF301">
        <v>1.1978043282469E-4</v>
      </c>
      <c r="HG301">
        <v>1.0478729307282E-4</v>
      </c>
      <c r="HH301">
        <v>7.2005236927955398E-4</v>
      </c>
      <c r="HI301">
        <v>0</v>
      </c>
      <c r="HJ301">
        <v>5.0912298480046596E-3</v>
      </c>
      <c r="HK301">
        <v>0.69393255781996199</v>
      </c>
      <c r="HL301" s="1">
        <v>8.2207019542934398E-7</v>
      </c>
      <c r="HM301">
        <v>1.58793192615285E-4</v>
      </c>
      <c r="HN301" s="1">
        <v>2.6567039428071401E-8</v>
      </c>
      <c r="HO301" s="1">
        <v>3.2945500991989601E-6</v>
      </c>
      <c r="HP301" s="1">
        <v>4.73354674221497E-8</v>
      </c>
      <c r="HQ301" s="1">
        <v>9.4744761158257008E-6</v>
      </c>
      <c r="HR301" s="1">
        <v>4.3932471174407798E-7</v>
      </c>
      <c r="HS301" s="1">
        <v>8.3248541730918899E-5</v>
      </c>
      <c r="HT301" s="1">
        <v>1.3930055642527201E-8</v>
      </c>
      <c r="HU301">
        <v>15.9999900003438</v>
      </c>
      <c r="HV301">
        <v>0</v>
      </c>
      <c r="HW301" s="1">
        <v>1.20464784036236E-8</v>
      </c>
      <c r="HX301" s="1">
        <v>6.0282777593756004E-9</v>
      </c>
      <c r="HY301" s="1">
        <v>1.20464784036236E-8</v>
      </c>
      <c r="HZ301" s="1">
        <v>6.0282777593756004E-9</v>
      </c>
      <c r="IA301" s="1">
        <v>6.0282777593756004E-9</v>
      </c>
      <c r="IB301" s="1">
        <v>1.20615968325029E-8</v>
      </c>
      <c r="IC301" s="1">
        <v>6.6424194821317198E-7</v>
      </c>
      <c r="ID301" s="1">
        <v>1.4982042339947699E-7</v>
      </c>
      <c r="IE301" s="1">
        <v>3.6194875871024802E-8</v>
      </c>
      <c r="IF301" s="1">
        <v>7.2450275097998302E-6</v>
      </c>
      <c r="IG301" s="1">
        <v>2.5324489217094799E-6</v>
      </c>
      <c r="IH301" s="1">
        <v>3.61646307528103E-8</v>
      </c>
    </row>
    <row r="302" spans="1:242" x14ac:dyDescent="0.35">
      <c r="A302">
        <v>6.4508840892676904</v>
      </c>
      <c r="B302">
        <v>0.55236797237879698</v>
      </c>
      <c r="C302">
        <v>0.210726534952868</v>
      </c>
      <c r="D302">
        <v>0</v>
      </c>
      <c r="E302" s="1">
        <v>1.2277029948605101E-6</v>
      </c>
      <c r="F302" s="1">
        <v>2.47460996434214E-6</v>
      </c>
      <c r="G302">
        <v>1.37329911983849E-2</v>
      </c>
      <c r="H302" s="1">
        <v>7.6613368228706404E-9</v>
      </c>
      <c r="I302">
        <v>8.1995334295904606E-3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17.471619842388701</v>
      </c>
      <c r="Q302">
        <v>3.5450580633636402</v>
      </c>
      <c r="R302" s="1">
        <v>6.0649954882051002E-5</v>
      </c>
      <c r="S302">
        <v>4.0837235580862004</v>
      </c>
      <c r="T302">
        <v>3.15117861918579E-3</v>
      </c>
      <c r="U302" s="1">
        <v>1.08954390348042E-6</v>
      </c>
      <c r="V302">
        <v>0</v>
      </c>
      <c r="W302">
        <v>1.5574909974162901E-3</v>
      </c>
      <c r="X302">
        <v>2409.07907893835</v>
      </c>
      <c r="Y302">
        <v>0.42862321908863099</v>
      </c>
      <c r="Z302">
        <v>5.0872030074290399E-2</v>
      </c>
      <c r="AA302">
        <v>3.8463512787575198E-2</v>
      </c>
      <c r="AB302">
        <v>0</v>
      </c>
      <c r="AC302">
        <v>0</v>
      </c>
      <c r="AD302">
        <v>0</v>
      </c>
      <c r="AE302">
        <v>0</v>
      </c>
      <c r="AF302" s="1">
        <v>4.7150250705507699E-6</v>
      </c>
      <c r="AG302" s="1">
        <v>1.2256001664151299E-6</v>
      </c>
      <c r="AH302">
        <v>1.68743814921021E-4</v>
      </c>
      <c r="AI302" s="1">
        <v>7.69630425615937E-26</v>
      </c>
      <c r="AJ302" s="1">
        <v>1.18089591941497E-6</v>
      </c>
      <c r="AK302" s="1">
        <v>2.4354068883401401E-5</v>
      </c>
      <c r="AL302" s="1">
        <v>7.2383832460441497E-5</v>
      </c>
      <c r="AM302">
        <v>2.18035874925605E-4</v>
      </c>
      <c r="AN302" s="1">
        <v>1.08986165080808E-6</v>
      </c>
      <c r="AO302" s="1">
        <v>4.97216679190411E-5</v>
      </c>
      <c r="AP302">
        <v>0</v>
      </c>
      <c r="AQ302" s="1">
        <v>2.1959429926801201E-6</v>
      </c>
      <c r="AR302">
        <v>0</v>
      </c>
      <c r="AS302">
        <v>0</v>
      </c>
      <c r="AT302" s="1">
        <v>5.64228046531528E-5</v>
      </c>
      <c r="AU302">
        <v>0</v>
      </c>
      <c r="AV302">
        <v>0</v>
      </c>
      <c r="AW302" s="1">
        <v>4.1833832070013902E-6</v>
      </c>
      <c r="AX302" s="1">
        <v>1.08736172663485E-6</v>
      </c>
      <c r="AY302">
        <v>1.48793253167576E-4</v>
      </c>
      <c r="AZ302">
        <v>0</v>
      </c>
      <c r="BA302" s="1">
        <v>1.0412320902265E-6</v>
      </c>
      <c r="BB302" s="1">
        <v>2.1357730706804799E-5</v>
      </c>
      <c r="BC302" s="1">
        <v>6.3293328897801306E-5</v>
      </c>
      <c r="BD302">
        <v>1.8973487497704801E-4</v>
      </c>
      <c r="BE302" s="1">
        <v>9.4835064296173401E-7</v>
      </c>
      <c r="BF302">
        <v>2.8898792693086199E-2</v>
      </c>
      <c r="BG302">
        <v>3740.5637972139002</v>
      </c>
      <c r="BH302">
        <v>6.6447028356095394E-2</v>
      </c>
      <c r="BI302">
        <v>296.004431093054</v>
      </c>
      <c r="BJ302" s="1">
        <v>1.3590384115736701E-5</v>
      </c>
      <c r="BK302">
        <v>9.20597291858336E-4</v>
      </c>
      <c r="BL302">
        <v>1.11500229271218E-4</v>
      </c>
      <c r="BM302" s="1">
        <v>5.7403822392269599E-5</v>
      </c>
      <c r="BN302">
        <v>9.6019835589346597E-2</v>
      </c>
      <c r="BO302" s="1">
        <v>2.5498182223123101E-5</v>
      </c>
      <c r="BP302">
        <v>0.34881954029108198</v>
      </c>
      <c r="BQ302">
        <v>0</v>
      </c>
      <c r="BR302" s="1">
        <v>2.8716471658264998E-7</v>
      </c>
      <c r="BS302">
        <v>296.36551500427601</v>
      </c>
      <c r="BT302">
        <v>1.0278338255097801E-4</v>
      </c>
      <c r="BU302">
        <v>5.2584980188363E-3</v>
      </c>
      <c r="BV302">
        <v>3.5218121692926402E-4</v>
      </c>
      <c r="BW302">
        <v>1.4259685349935899E-3</v>
      </c>
      <c r="BX302">
        <v>4.6347548878292399E-2</v>
      </c>
      <c r="BY302">
        <v>2.7647978150448899E-4</v>
      </c>
      <c r="BZ302">
        <v>0.24286002077902499</v>
      </c>
      <c r="CA302">
        <v>0</v>
      </c>
      <c r="CB302" s="1">
        <v>3.6748366732280099E-7</v>
      </c>
      <c r="CC302" s="1">
        <v>2.3034216482613901E-6</v>
      </c>
      <c r="CD302" s="1">
        <v>8.1376310493765799E-7</v>
      </c>
      <c r="CE302" s="1">
        <v>5.0058187677259199E-5</v>
      </c>
      <c r="CF302" s="1">
        <v>1.79281735535043E-9</v>
      </c>
      <c r="CG302" s="1">
        <v>2.07131727326642E-8</v>
      </c>
      <c r="CH302" s="1">
        <v>7.6253755299011707E-9</v>
      </c>
      <c r="CI302" s="1">
        <v>1.7197911906122999E-7</v>
      </c>
      <c r="CJ302" s="1">
        <v>7.1931963720950403E-10</v>
      </c>
      <c r="CK302">
        <v>0.173294488434873</v>
      </c>
      <c r="CL302">
        <v>2.1795486094485899E-4</v>
      </c>
      <c r="CM302">
        <v>1.3799316797143001E-3</v>
      </c>
      <c r="CN302">
        <v>1.5925846022012701E-2</v>
      </c>
      <c r="CO302" s="1">
        <v>3.3118873046607798E-6</v>
      </c>
      <c r="CP302" s="1">
        <v>1.2597274788160901E-5</v>
      </c>
      <c r="CQ302" s="1">
        <v>4.9517093263657201E-5</v>
      </c>
      <c r="CR302">
        <v>1.87551099422251E-4</v>
      </c>
      <c r="CS302" s="1">
        <v>3.5186013926165801E-5</v>
      </c>
      <c r="CT302">
        <v>0</v>
      </c>
      <c r="CU302">
        <v>0.39940933588555499</v>
      </c>
      <c r="CV302">
        <v>0</v>
      </c>
      <c r="CW302">
        <v>7.3644751554166596E-2</v>
      </c>
      <c r="CX302">
        <v>3.4958052066604299E-3</v>
      </c>
      <c r="CY302">
        <v>62.710068449830601</v>
      </c>
      <c r="CZ302">
        <v>12.5234954370144</v>
      </c>
      <c r="DA302">
        <v>1.0915255941470801</v>
      </c>
      <c r="DB302" s="1">
        <v>2.3826504638325802E-5</v>
      </c>
      <c r="DC302">
        <v>6.2973062255555204E-4</v>
      </c>
      <c r="DD302">
        <v>1.5335654862504099E-3</v>
      </c>
      <c r="DE302">
        <v>4.1190783076543898E-2</v>
      </c>
      <c r="DF302">
        <v>5.0622795704903197E-4</v>
      </c>
      <c r="DG302">
        <v>4.76518952954272E-3</v>
      </c>
      <c r="DH302">
        <v>0.125960523501389</v>
      </c>
      <c r="DI302">
        <v>5.2255613626257897E-3</v>
      </c>
      <c r="DJ302">
        <v>1.42501968688922</v>
      </c>
      <c r="DK302">
        <v>27.763547797458202</v>
      </c>
      <c r="DL302">
        <v>0.52210065681234796</v>
      </c>
      <c r="DM302">
        <v>9.8093027131690002E-4</v>
      </c>
      <c r="DN302">
        <v>5.2116275495287098E-3</v>
      </c>
      <c r="DO302">
        <v>0</v>
      </c>
      <c r="DP302">
        <v>0.27788368414784198</v>
      </c>
      <c r="DQ302">
        <v>0.961297416228722</v>
      </c>
      <c r="DR302">
        <v>49957.677463240703</v>
      </c>
      <c r="DS302">
        <v>14.030696241149201</v>
      </c>
      <c r="DT302">
        <v>9.2710372632801102E-2</v>
      </c>
      <c r="DU302">
        <v>0</v>
      </c>
      <c r="DV302">
        <v>6.6683085203761005E-4</v>
      </c>
      <c r="DW302">
        <v>0.19222052242166901</v>
      </c>
      <c r="DX302">
        <v>1.24169169737529E-3</v>
      </c>
      <c r="DY302">
        <v>2.2249651942705201E-2</v>
      </c>
      <c r="DZ302">
        <v>1.38332284347735E-3</v>
      </c>
      <c r="EA302">
        <v>1.4895288774847</v>
      </c>
      <c r="EB302">
        <v>8.8339026273230398E-2</v>
      </c>
      <c r="EC302">
        <v>0</v>
      </c>
      <c r="ED302" s="1">
        <v>1.7602989609108901E-5</v>
      </c>
      <c r="EE302">
        <v>5.5070621947779701</v>
      </c>
      <c r="EF302">
        <v>1.09373725322439E-3</v>
      </c>
      <c r="EG302">
        <v>2.0990391747896601E-4</v>
      </c>
      <c r="EH302">
        <v>3.1538279008356102E-3</v>
      </c>
      <c r="EI302">
        <v>1.2370649834428501E-4</v>
      </c>
      <c r="EJ302">
        <v>0.15591914663964701</v>
      </c>
      <c r="EK302">
        <v>5.9175651576818297E-4</v>
      </c>
      <c r="EL302">
        <v>0</v>
      </c>
      <c r="EM302">
        <v>2.6677004515342599E-3</v>
      </c>
      <c r="EN302">
        <v>8.2139639964832198E-4</v>
      </c>
      <c r="EO302">
        <v>122.63777912739999</v>
      </c>
      <c r="EP302">
        <v>0.23734765187905099</v>
      </c>
      <c r="EQ302">
        <v>2.05020608892728</v>
      </c>
      <c r="ER302">
        <v>2.1559374815389099</v>
      </c>
      <c r="ES302">
        <v>6.3584865845850295E-4</v>
      </c>
      <c r="ET302">
        <v>5.75679848705468E-3</v>
      </c>
      <c r="EU302">
        <v>1.07383060252764E-4</v>
      </c>
      <c r="EV302">
        <v>1.07420589138312E-4</v>
      </c>
      <c r="EW302">
        <v>1.07420589138312E-4</v>
      </c>
      <c r="EX302">
        <v>0</v>
      </c>
      <c r="EY302">
        <v>2.51924088430316</v>
      </c>
      <c r="EZ302">
        <v>1.9413699082276299E-3</v>
      </c>
      <c r="FA302">
        <v>1.38944661778416</v>
      </c>
      <c r="FB302">
        <v>0</v>
      </c>
      <c r="FC302">
        <v>7.0064350206466997E-3</v>
      </c>
      <c r="FD302" s="1">
        <v>3.7180090606949402E-6</v>
      </c>
      <c r="FE302">
        <v>1.3518407702622199E-4</v>
      </c>
      <c r="FF302">
        <v>4.2264391439106201E-2</v>
      </c>
      <c r="FG302">
        <v>5.0857331591484103E-2</v>
      </c>
      <c r="FH302">
        <v>5.3935026408349698E-2</v>
      </c>
      <c r="FI302">
        <v>3.4207616048488099E-2</v>
      </c>
      <c r="FJ302" s="1">
        <v>1.3526682276626301E-6</v>
      </c>
      <c r="FK302">
        <v>1.0211302207123501E-4</v>
      </c>
      <c r="FL302" s="1">
        <v>4.5724340334265097E-8</v>
      </c>
      <c r="FM302" s="1">
        <v>7.5677206301504996E-7</v>
      </c>
      <c r="FN302" s="1">
        <v>8.9941275190592895E-7</v>
      </c>
      <c r="FO302" s="1">
        <v>9.5387217666087703E-8</v>
      </c>
      <c r="FP302" s="1">
        <v>6.0225814174369803E-7</v>
      </c>
      <c r="FQ302" s="1">
        <v>8.23939400785111E-10</v>
      </c>
      <c r="FR302" s="1">
        <v>2.6128357411565201E-8</v>
      </c>
      <c r="FS302">
        <v>1.3884475914210199</v>
      </c>
      <c r="FT302">
        <v>1.41914053612358</v>
      </c>
      <c r="FU302">
        <v>6.7724963308769598E-4</v>
      </c>
      <c r="FV302">
        <v>5.1734050942464399E-4</v>
      </c>
      <c r="FW302" s="1">
        <v>1.10443664647961E-9</v>
      </c>
      <c r="FX302">
        <v>0</v>
      </c>
      <c r="FY302">
        <v>0</v>
      </c>
      <c r="FZ302">
        <v>96.010111691655297</v>
      </c>
      <c r="GA302">
        <v>3.2980494121209998</v>
      </c>
      <c r="GB302" s="1">
        <v>1.2255106851713499E-9</v>
      </c>
      <c r="GC302" s="1">
        <v>8.1880121475142896E-10</v>
      </c>
      <c r="GD302" s="1">
        <v>3.9832609273170604E-12</v>
      </c>
      <c r="GE302" s="1">
        <v>4.3171217410297799E-13</v>
      </c>
      <c r="GF302" s="1">
        <v>1.75873950501657E-10</v>
      </c>
      <c r="GG302" s="1">
        <v>1.5811600692133E-10</v>
      </c>
      <c r="GH302" s="1">
        <v>1.4993990584413799E-6</v>
      </c>
      <c r="GI302" s="1">
        <v>1.4350665080633101E-6</v>
      </c>
      <c r="GJ302" s="1">
        <v>2.49732810372418E-9</v>
      </c>
      <c r="GK302" s="1">
        <v>3.11801356333714E-10</v>
      </c>
      <c r="GL302" s="1">
        <v>7.5436191796075703E-7</v>
      </c>
      <c r="GM302" s="1">
        <v>1.18875543284766E-6</v>
      </c>
      <c r="GN302" s="1">
        <v>1.2936157629179499E-6</v>
      </c>
      <c r="GO302">
        <v>1.0871447393825101E-4</v>
      </c>
      <c r="GP302" s="1">
        <v>1.2990825214640701E-6</v>
      </c>
      <c r="GQ302" s="1">
        <v>2.5973644039587102E-9</v>
      </c>
      <c r="GR302" s="1">
        <v>7.7670384306638798E-9</v>
      </c>
      <c r="GS302">
        <v>3.04530748159127E-4</v>
      </c>
      <c r="GT302" s="1">
        <v>1.7692884700904901E-10</v>
      </c>
      <c r="GU302" s="1">
        <v>2.5109111713916699E-12</v>
      </c>
      <c r="GV302" s="1">
        <v>2.59577404121359E-9</v>
      </c>
      <c r="GW302">
        <v>0</v>
      </c>
      <c r="GX302">
        <v>0.198908788155269</v>
      </c>
      <c r="GY302">
        <v>7.1893808823297802E-4</v>
      </c>
      <c r="GZ302">
        <v>0</v>
      </c>
      <c r="HA302" s="1">
        <v>3.1578154857058298E-7</v>
      </c>
      <c r="HB302">
        <v>6.6348419009372602E-4</v>
      </c>
      <c r="HC302">
        <v>2.35914204706431E-4</v>
      </c>
      <c r="HD302">
        <v>0.199646643156177</v>
      </c>
      <c r="HE302">
        <v>0</v>
      </c>
      <c r="HF302">
        <v>1.3306289023614799E-4</v>
      </c>
      <c r="HG302">
        <v>1.2237029950346601E-4</v>
      </c>
      <c r="HH302">
        <v>7.19609011515728E-4</v>
      </c>
      <c r="HI302">
        <v>0</v>
      </c>
      <c r="HJ302">
        <v>5.4723956376942296E-3</v>
      </c>
      <c r="HK302">
        <v>0.69350298996722204</v>
      </c>
      <c r="HL302" s="1">
        <v>1.0617011365135E-6</v>
      </c>
      <c r="HM302">
        <v>1.90719793556828E-4</v>
      </c>
      <c r="HN302" s="1">
        <v>3.19215221317686E-8</v>
      </c>
      <c r="HO302" s="1">
        <v>3.9114825855967402E-6</v>
      </c>
      <c r="HP302" s="1">
        <v>5.6460668882002099E-8</v>
      </c>
      <c r="HQ302" s="1">
        <v>1.1300382172876099E-5</v>
      </c>
      <c r="HR302" s="1">
        <v>5.5229907718196102E-7</v>
      </c>
      <c r="HS302" s="1">
        <v>9.7355069119258296E-5</v>
      </c>
      <c r="HT302" s="1">
        <v>1.6297230462527199E-8</v>
      </c>
      <c r="HU302">
        <v>15.9999879388581</v>
      </c>
      <c r="HV302">
        <v>0</v>
      </c>
      <c r="HW302" s="1">
        <v>1.4552210771362501E-8</v>
      </c>
      <c r="HX302" s="1">
        <v>7.2817994320299603E-9</v>
      </c>
      <c r="HY302" s="1">
        <v>1.4552210771362501E-8</v>
      </c>
      <c r="HZ302" s="1">
        <v>7.2817994320299603E-9</v>
      </c>
      <c r="IA302" s="1">
        <v>7.2817994320299603E-9</v>
      </c>
      <c r="IB302" s="1">
        <v>1.45692957615047E-8</v>
      </c>
      <c r="IC302" s="1">
        <v>7.9272769003132997E-7</v>
      </c>
      <c r="ID302" s="1">
        <v>1.79509215895491E-7</v>
      </c>
      <c r="IE302" s="1">
        <v>4.37192838927938E-8</v>
      </c>
      <c r="IF302" s="1">
        <v>8.7506959159777297E-6</v>
      </c>
      <c r="IG302" s="1">
        <v>3.0435325433553199E-6</v>
      </c>
      <c r="IH302" s="1">
        <v>4.3685105389033101E-8</v>
      </c>
    </row>
    <row r="303" spans="1:242" x14ac:dyDescent="0.35">
      <c r="A303">
        <v>6.6934697129586596</v>
      </c>
      <c r="B303">
        <v>0.57012640278410098</v>
      </c>
      <c r="C303">
        <v>0.16466102683755399</v>
      </c>
      <c r="D303">
        <v>0</v>
      </c>
      <c r="E303" s="1">
        <v>1.3009213820721299E-6</v>
      </c>
      <c r="F303" s="1">
        <v>2.6225264297693701E-6</v>
      </c>
      <c r="G303">
        <v>1.4197519489702701E-2</v>
      </c>
      <c r="H303" s="1">
        <v>8.9539821886719497E-9</v>
      </c>
      <c r="I303">
        <v>7.4905500755508099E-3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17.801486012371299</v>
      </c>
      <c r="Q303">
        <v>3.54475435171523</v>
      </c>
      <c r="R303" s="1">
        <v>6.1571878827548898E-5</v>
      </c>
      <c r="S303">
        <v>4.0780911139250504</v>
      </c>
      <c r="T303">
        <v>3.2553691287725501E-3</v>
      </c>
      <c r="U303" s="1">
        <v>1.1658675643547501E-6</v>
      </c>
      <c r="V303">
        <v>0</v>
      </c>
      <c r="W303">
        <v>1.5569777104118699E-3</v>
      </c>
      <c r="X303">
        <v>2409.0633979242498</v>
      </c>
      <c r="Y303">
        <v>0.444243200911768</v>
      </c>
      <c r="Z303">
        <v>5.2774854774304297E-2</v>
      </c>
      <c r="AA303">
        <v>3.8426369140145002E-2</v>
      </c>
      <c r="AB303">
        <v>0</v>
      </c>
      <c r="AC303">
        <v>0</v>
      </c>
      <c r="AD303">
        <v>0</v>
      </c>
      <c r="AE303">
        <v>0</v>
      </c>
      <c r="AF303" s="1">
        <v>4.9968290249013697E-6</v>
      </c>
      <c r="AG303" s="1">
        <v>1.2988778493848801E-6</v>
      </c>
      <c r="AH303">
        <v>1.79375921269872E-4</v>
      </c>
      <c r="AI303">
        <v>0</v>
      </c>
      <c r="AJ303" s="1">
        <v>1.25532868890657E-6</v>
      </c>
      <c r="AK303" s="1">
        <v>2.5994815399916701E-5</v>
      </c>
      <c r="AL303" s="1">
        <v>7.7265603117833304E-5</v>
      </c>
      <c r="AM303">
        <v>2.3329803706451501E-4</v>
      </c>
      <c r="AN303" s="1">
        <v>1.1661788894495099E-6</v>
      </c>
      <c r="AO303" s="1">
        <v>5.35624217283251E-5</v>
      </c>
      <c r="AP303">
        <v>0</v>
      </c>
      <c r="AQ303" s="1">
        <v>2.35008920055948E-6</v>
      </c>
      <c r="AR303">
        <v>0</v>
      </c>
      <c r="AS303">
        <v>0</v>
      </c>
      <c r="AT303" s="1">
        <v>6.1229881871074096E-5</v>
      </c>
      <c r="AU303">
        <v>0</v>
      </c>
      <c r="AV303">
        <v>0</v>
      </c>
      <c r="AW303" s="1">
        <v>4.4770794131194601E-6</v>
      </c>
      <c r="AX303" s="1">
        <v>1.16372912308692E-6</v>
      </c>
      <c r="AY303">
        <v>1.5981468672765799E-4</v>
      </c>
      <c r="AZ303">
        <v>0</v>
      </c>
      <c r="BA303" s="1">
        <v>1.1183875972874899E-6</v>
      </c>
      <c r="BB303" s="1">
        <v>2.30446388486992E-5</v>
      </c>
      <c r="BC303" s="1">
        <v>6.8314699222291893E-5</v>
      </c>
      <c r="BD303">
        <v>2.0536762359050001E-4</v>
      </c>
      <c r="BE303" s="1">
        <v>1.0265177033963199E-6</v>
      </c>
      <c r="BF303">
        <v>2.48358834894176E-2</v>
      </c>
      <c r="BG303">
        <v>3740.6000874916399</v>
      </c>
      <c r="BH303">
        <v>6.1203798978320803E-2</v>
      </c>
      <c r="BI303">
        <v>295.99823162265699</v>
      </c>
      <c r="BJ303" s="1">
        <v>1.3635634286178601E-5</v>
      </c>
      <c r="BK303">
        <v>9.23650175976948E-4</v>
      </c>
      <c r="BL303">
        <v>1.11868905804972E-4</v>
      </c>
      <c r="BM303" s="1">
        <v>5.7595499402801E-5</v>
      </c>
      <c r="BN303">
        <v>0.10194228627955899</v>
      </c>
      <c r="BO303" s="1">
        <v>2.55827139458976E-5</v>
      </c>
      <c r="BP303">
        <v>0.34881164065491999</v>
      </c>
      <c r="BQ303">
        <v>0</v>
      </c>
      <c r="BR303" s="1">
        <v>3.09414798772376E-7</v>
      </c>
      <c r="BS303">
        <v>296.29388580860098</v>
      </c>
      <c r="BT303" s="1">
        <v>9.5243358749588599E-5</v>
      </c>
      <c r="BU303">
        <v>4.8942740070513002E-3</v>
      </c>
      <c r="BV303">
        <v>3.2777756858149701E-4</v>
      </c>
      <c r="BW303">
        <v>1.32378884399155E-3</v>
      </c>
      <c r="BX303">
        <v>5.06489738378227E-2</v>
      </c>
      <c r="BY303">
        <v>2.5693085555426399E-4</v>
      </c>
      <c r="BZ303">
        <v>0.26420933672088298</v>
      </c>
      <c r="CA303">
        <v>0</v>
      </c>
      <c r="CB303" s="1">
        <v>3.1157728000475299E-7</v>
      </c>
      <c r="CC303" s="1">
        <v>2.48199294599584E-6</v>
      </c>
      <c r="CD303" s="1">
        <v>8.7679370717664899E-7</v>
      </c>
      <c r="CE303" s="1">
        <v>5.3934505028154302E-5</v>
      </c>
      <c r="CF303" s="1">
        <v>1.9382115537160499E-9</v>
      </c>
      <c r="CG303" s="1">
        <v>2.23926433714948E-8</v>
      </c>
      <c r="CH303" s="1">
        <v>8.2438350040237303E-9</v>
      </c>
      <c r="CI303" s="1">
        <v>1.8592502686991301E-7</v>
      </c>
      <c r="CJ303" s="1">
        <v>7.77560682398116E-10</v>
      </c>
      <c r="CK303">
        <v>0.15499980565532501</v>
      </c>
      <c r="CL303">
        <v>1.8478061926580601E-4</v>
      </c>
      <c r="CM303">
        <v>1.25990261364212E-3</v>
      </c>
      <c r="CN303">
        <v>1.35006584699815E-2</v>
      </c>
      <c r="CO303" s="1">
        <v>2.4113349848253201E-6</v>
      </c>
      <c r="CP303" s="1">
        <v>9.1736913746125795E-6</v>
      </c>
      <c r="CQ303" s="1">
        <v>3.6053557061664601E-5</v>
      </c>
      <c r="CR303">
        <v>1.3658138026760499E-4</v>
      </c>
      <c r="CS303" s="1">
        <v>2.5624148408056298E-5</v>
      </c>
      <c r="CT303">
        <v>0</v>
      </c>
      <c r="CU303">
        <v>0.39952584388927698</v>
      </c>
      <c r="CV303">
        <v>0</v>
      </c>
      <c r="CW303">
        <v>7.36437992066169E-2</v>
      </c>
      <c r="CX303">
        <v>3.62648103663351E-3</v>
      </c>
      <c r="CY303">
        <v>62.690535386994704</v>
      </c>
      <c r="CZ303">
        <v>12.523249205506</v>
      </c>
      <c r="DA303">
        <v>1.10955418653928</v>
      </c>
      <c r="DB303" s="1">
        <v>2.3695943831084502E-5</v>
      </c>
      <c r="DC303">
        <v>6.5067187217451698E-4</v>
      </c>
      <c r="DD303">
        <v>1.52538313938414E-3</v>
      </c>
      <c r="DE303">
        <v>4.2538613327832098E-2</v>
      </c>
      <c r="DF303">
        <v>5.0426698970838801E-4</v>
      </c>
      <c r="DG303">
        <v>4.7390847676998596E-3</v>
      </c>
      <c r="DH303">
        <v>0.13014809402973301</v>
      </c>
      <c r="DI303">
        <v>5.0142667290253703E-3</v>
      </c>
      <c r="DJ303">
        <v>1.4260228066260201</v>
      </c>
      <c r="DK303">
        <v>27.783609495665001</v>
      </c>
      <c r="DL303">
        <v>0.50098649530786799</v>
      </c>
      <c r="DM303">
        <v>9.9176501691450205E-4</v>
      </c>
      <c r="DN303">
        <v>5.2596902283978501E-3</v>
      </c>
      <c r="DO303">
        <v>0</v>
      </c>
      <c r="DP303">
        <v>0.27808567988844501</v>
      </c>
      <c r="DQ303">
        <v>0.92175723312908397</v>
      </c>
      <c r="DR303">
        <v>49957.3655422468</v>
      </c>
      <c r="DS303">
        <v>14.343610800874901</v>
      </c>
      <c r="DT303">
        <v>9.2754738595459393E-2</v>
      </c>
      <c r="DU303">
        <v>0</v>
      </c>
      <c r="DV303">
        <v>6.9143873051892796E-4</v>
      </c>
      <c r="DW303">
        <v>0.192298424514322</v>
      </c>
      <c r="DX303">
        <v>1.2874946287812501E-3</v>
      </c>
      <c r="DY303">
        <v>2.13875488145676E-2</v>
      </c>
      <c r="DZ303">
        <v>1.3295790501593799E-3</v>
      </c>
      <c r="EA303">
        <v>1.4902520456253401</v>
      </c>
      <c r="EB303">
        <v>8.8342955564996106E-2</v>
      </c>
      <c r="EC303">
        <v>0</v>
      </c>
      <c r="ED303" s="1">
        <v>1.51305048471196E-5</v>
      </c>
      <c r="EE303">
        <v>5.5073933890367996</v>
      </c>
      <c r="EF303">
        <v>9.4012255367444597E-4</v>
      </c>
      <c r="EG303">
        <v>1.8975878534457501E-4</v>
      </c>
      <c r="EH303">
        <v>3.0122037813119498E-3</v>
      </c>
      <c r="EI303">
        <v>1.0643936743965799E-4</v>
      </c>
      <c r="EJ303">
        <v>0.15606349187608501</v>
      </c>
      <c r="EK303">
        <v>5.4567587331183596E-4</v>
      </c>
      <c r="EL303">
        <v>0</v>
      </c>
      <c r="EM303">
        <v>2.6329458965034E-3</v>
      </c>
      <c r="EN303">
        <v>7.5788636049464795E-4</v>
      </c>
      <c r="EO303">
        <v>122.587989775802</v>
      </c>
      <c r="EP303">
        <v>0.237490574764782</v>
      </c>
      <c r="EQ303">
        <v>2.1000741251330202</v>
      </c>
      <c r="ER303">
        <v>2.1563768390056501</v>
      </c>
      <c r="ES303">
        <v>5.8092229048963299E-4</v>
      </c>
      <c r="ET303">
        <v>5.2573816144450601E-3</v>
      </c>
      <c r="EU303" s="1">
        <v>9.8069696667764004E-5</v>
      </c>
      <c r="EV303" s="1">
        <v>9.8108752006482398E-5</v>
      </c>
      <c r="EW303" s="1">
        <v>9.8108752006482398E-5</v>
      </c>
      <c r="EX303">
        <v>0</v>
      </c>
      <c r="EY303">
        <v>2.48669136267719</v>
      </c>
      <c r="EZ303">
        <v>1.9892207160269498E-3</v>
      </c>
      <c r="FA303">
        <v>1.4159650527713099</v>
      </c>
      <c r="FB303">
        <v>0</v>
      </c>
      <c r="FC303">
        <v>6.9159566698182304E-3</v>
      </c>
      <c r="FD303" s="1">
        <v>3.7101130420042199E-6</v>
      </c>
      <c r="FE303">
        <v>1.4192347386024701E-4</v>
      </c>
      <c r="FF303">
        <v>4.3678626525314498E-2</v>
      </c>
      <c r="FG303">
        <v>5.5103393581860997E-2</v>
      </c>
      <c r="FH303">
        <v>5.4912870730066503E-2</v>
      </c>
      <c r="FI303">
        <v>3.3582778933654397E-2</v>
      </c>
      <c r="FJ303" s="1">
        <v>1.40215911642851E-6</v>
      </c>
      <c r="FK303">
        <v>1.02667567114929E-4</v>
      </c>
      <c r="FL303" s="1">
        <v>4.9080243328468903E-8</v>
      </c>
      <c r="FM303" s="1">
        <v>7.8316703487733696E-7</v>
      </c>
      <c r="FN303" s="1">
        <v>9.7484620186217595E-7</v>
      </c>
      <c r="FO303" s="1">
        <v>9.7138892507736601E-8</v>
      </c>
      <c r="FP303" s="1">
        <v>5.9135099987971601E-7</v>
      </c>
      <c r="FQ303" s="1">
        <v>8.4907364213287903E-10</v>
      </c>
      <c r="FR303" s="1">
        <v>2.6228301419013999E-8</v>
      </c>
      <c r="FS303">
        <v>1.3830861615121399</v>
      </c>
      <c r="FT303">
        <v>1.4181624576249201</v>
      </c>
      <c r="FU303">
        <v>7.1319664342101203E-4</v>
      </c>
      <c r="FV303">
        <v>5.1698246530042095E-4</v>
      </c>
      <c r="FW303" s="1">
        <v>1.16306028896152E-9</v>
      </c>
      <c r="FX303">
        <v>0</v>
      </c>
      <c r="FY303">
        <v>0</v>
      </c>
      <c r="FZ303">
        <v>96.010388414260106</v>
      </c>
      <c r="GA303">
        <v>3.2929651666945201</v>
      </c>
      <c r="GB303" s="1">
        <v>1.3777040100743699E-9</v>
      </c>
      <c r="GC303" s="1">
        <v>9.4177174690680906E-10</v>
      </c>
      <c r="GD303" s="1">
        <v>4.0167622938763897E-12</v>
      </c>
      <c r="GE303" s="1">
        <v>4.4281852847262299E-13</v>
      </c>
      <c r="GF303" s="1">
        <v>1.7299794447204401E-10</v>
      </c>
      <c r="GG303" s="1">
        <v>1.6138018516860899E-10</v>
      </c>
      <c r="GH303" s="1">
        <v>1.52446278445717E-6</v>
      </c>
      <c r="GI303" s="1">
        <v>1.53640760802036E-6</v>
      </c>
      <c r="GJ303" s="1">
        <v>2.4918017319899402E-9</v>
      </c>
      <c r="GK303" s="1">
        <v>3.1937024864791402E-10</v>
      </c>
      <c r="GL303" s="1">
        <v>7.4171985530327502E-7</v>
      </c>
      <c r="GM303" s="1">
        <v>1.2121675662152801E-6</v>
      </c>
      <c r="GN303" s="1">
        <v>1.36410968811212E-6</v>
      </c>
      <c r="GO303">
        <v>1.1463444611398E-4</v>
      </c>
      <c r="GP303" s="1">
        <v>1.36984873571224E-6</v>
      </c>
      <c r="GQ303" s="1">
        <v>2.7388657450720698E-9</v>
      </c>
      <c r="GR303" s="1">
        <v>8.19032951800731E-9</v>
      </c>
      <c r="GS303">
        <v>3.22702210966602E-4</v>
      </c>
      <c r="GT303" s="1">
        <v>1.8656285200053399E-10</v>
      </c>
      <c r="GU303" s="1">
        <v>2.6579991376715702E-12</v>
      </c>
      <c r="GV303" s="1">
        <v>2.7372138372164E-9</v>
      </c>
      <c r="GW303">
        <v>0</v>
      </c>
      <c r="GX303">
        <v>0.19874106623969001</v>
      </c>
      <c r="GY303">
        <v>8.5545599619449905E-4</v>
      </c>
      <c r="GZ303">
        <v>0</v>
      </c>
      <c r="HA303" s="1">
        <v>3.75070261801223E-7</v>
      </c>
      <c r="HB303">
        <v>7.4771265993283504E-4</v>
      </c>
      <c r="HC303">
        <v>2.8176420462949401E-4</v>
      </c>
      <c r="HD303">
        <v>0.19959669573404201</v>
      </c>
      <c r="HE303">
        <v>0</v>
      </c>
      <c r="HF303">
        <v>1.4707973066171301E-4</v>
      </c>
      <c r="HG303">
        <v>1.42220491641425E-4</v>
      </c>
      <c r="HH303">
        <v>7.1912879529820704E-4</v>
      </c>
      <c r="HI303">
        <v>0</v>
      </c>
      <c r="HJ303">
        <v>5.8814923498178E-3</v>
      </c>
      <c r="HK303">
        <v>0.69303781536634201</v>
      </c>
      <c r="HL303" s="1">
        <v>1.36445169722808E-6</v>
      </c>
      <c r="HM303">
        <v>2.2805422379062199E-4</v>
      </c>
      <c r="HN303" s="1">
        <v>3.8186906629958103E-8</v>
      </c>
      <c r="HO303" s="1">
        <v>4.6224990029750101E-6</v>
      </c>
      <c r="HP303" s="1">
        <v>6.7019563768333399E-8</v>
      </c>
      <c r="HQ303" s="1">
        <v>1.3413075675099799E-5</v>
      </c>
      <c r="HR303" s="1">
        <v>6.9081827989182896E-7</v>
      </c>
      <c r="HS303">
        <v>1.1329426262754799E-4</v>
      </c>
      <c r="HT303" s="1">
        <v>1.8973839912826499E-8</v>
      </c>
      <c r="HU303">
        <v>15.999985529720901</v>
      </c>
      <c r="HV303">
        <v>0</v>
      </c>
      <c r="HW303" s="1">
        <v>1.7484265863644601E-8</v>
      </c>
      <c r="HX303" s="1">
        <v>8.7485276557421392E-9</v>
      </c>
      <c r="HY303" s="1">
        <v>1.7484265863644601E-8</v>
      </c>
      <c r="HZ303" s="1">
        <v>8.7485276557421392E-9</v>
      </c>
      <c r="IA303" s="1">
        <v>8.7485276557421392E-9</v>
      </c>
      <c r="IB303" s="1">
        <v>1.7503452955822901E-8</v>
      </c>
      <c r="IC303" s="1">
        <v>9.4143818674248698E-7</v>
      </c>
      <c r="ID303" s="1">
        <v>2.1403353774353599E-7</v>
      </c>
      <c r="IE303" s="1">
        <v>5.2523157083156203E-8</v>
      </c>
      <c r="IF303" s="1">
        <v>1.05123115090374E-5</v>
      </c>
      <c r="IG303" s="1">
        <v>3.6389262626593899E-6</v>
      </c>
      <c r="IH303" s="1">
        <v>5.2484774132264801E-8</v>
      </c>
    </row>
    <row r="304" spans="1:242" x14ac:dyDescent="0.35">
      <c r="A304">
        <v>6.9451777738237004</v>
      </c>
      <c r="B304">
        <v>0.58697843460007204</v>
      </c>
      <c r="C304">
        <v>0.12506179176535401</v>
      </c>
      <c r="D304">
        <v>0</v>
      </c>
      <c r="E304" s="1">
        <v>1.37457766922393E-6</v>
      </c>
      <c r="F304" s="1">
        <v>2.7713768360021901E-6</v>
      </c>
      <c r="G304">
        <v>1.46783543408189E-2</v>
      </c>
      <c r="H304" s="1">
        <v>1.0457545450788E-8</v>
      </c>
      <c r="I304">
        <v>6.85621597188028E-3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18.1345129769526</v>
      </c>
      <c r="Q304">
        <v>3.5444231811054601</v>
      </c>
      <c r="R304" s="1">
        <v>6.2519459630747094E-5</v>
      </c>
      <c r="S304">
        <v>4.0722762761894602</v>
      </c>
      <c r="T304">
        <v>3.3628507814098501E-3</v>
      </c>
      <c r="U304" s="1">
        <v>1.2432459973912601E-6</v>
      </c>
      <c r="V304">
        <v>0</v>
      </c>
      <c r="W304">
        <v>1.55652360988401E-3</v>
      </c>
      <c r="X304">
        <v>2409.0472198584598</v>
      </c>
      <c r="Y304">
        <v>0.46036402034604201</v>
      </c>
      <c r="Z304">
        <v>5.4739727747785398E-2</v>
      </c>
      <c r="AA304">
        <v>3.8388021978501399E-2</v>
      </c>
      <c r="AB304">
        <v>0</v>
      </c>
      <c r="AC304">
        <v>0</v>
      </c>
      <c r="AD304">
        <v>0</v>
      </c>
      <c r="AE304">
        <v>0</v>
      </c>
      <c r="AF304" s="1">
        <v>5.28033999223895E-6</v>
      </c>
      <c r="AG304" s="1">
        <v>1.3726003703099201E-6</v>
      </c>
      <c r="AH304">
        <v>1.9009651377351701E-4</v>
      </c>
      <c r="AI304">
        <v>0</v>
      </c>
      <c r="AJ304" s="1">
        <v>1.3303820848875999E-6</v>
      </c>
      <c r="AK304" s="1">
        <v>2.7658478143822101E-5</v>
      </c>
      <c r="AL304" s="1">
        <v>8.2205241872514303E-5</v>
      </c>
      <c r="AM304">
        <v>2.4877053412452699E-4</v>
      </c>
      <c r="AN304" s="1">
        <v>1.24354935094578E-6</v>
      </c>
      <c r="AO304" s="1">
        <v>5.7519974468662802E-5</v>
      </c>
      <c r="AP304">
        <v>0</v>
      </c>
      <c r="AQ304" s="1">
        <v>2.5064147902032501E-6</v>
      </c>
      <c r="AR304">
        <v>0</v>
      </c>
      <c r="AS304">
        <v>0</v>
      </c>
      <c r="AT304" s="1">
        <v>6.6169936593194801E-5</v>
      </c>
      <c r="AU304">
        <v>0</v>
      </c>
      <c r="AV304">
        <v>0</v>
      </c>
      <c r="AW304" s="1">
        <v>4.7748674325360899E-6</v>
      </c>
      <c r="AX304" s="1">
        <v>1.2411619475631399E-6</v>
      </c>
      <c r="AY304">
        <v>1.7102267150542801E-4</v>
      </c>
      <c r="AZ304">
        <v>0</v>
      </c>
      <c r="BA304" s="1">
        <v>1.19685064676293E-6</v>
      </c>
      <c r="BB304" s="1">
        <v>2.47701922919605E-5</v>
      </c>
      <c r="BC304" s="1">
        <v>7.3443043766657705E-5</v>
      </c>
      <c r="BD304">
        <v>2.2137074220531501E-4</v>
      </c>
      <c r="BE304" s="1">
        <v>1.1065385521967101E-6</v>
      </c>
      <c r="BF304">
        <v>2.07530258048115E-2</v>
      </c>
      <c r="BG304">
        <v>3740.6348232769001</v>
      </c>
      <c r="BH304">
        <v>5.5556131106426203E-2</v>
      </c>
      <c r="BI304">
        <v>295.991777415321</v>
      </c>
      <c r="BJ304" s="1">
        <v>1.3682297073974201E-5</v>
      </c>
      <c r="BK304">
        <v>9.2679833243105203E-4</v>
      </c>
      <c r="BL304">
        <v>1.12249150839366E-4</v>
      </c>
      <c r="BM304" s="1">
        <v>5.7793126919824802E-5</v>
      </c>
      <c r="BN304">
        <v>0.10808725694919701</v>
      </c>
      <c r="BO304" s="1">
        <v>2.5669884818423399E-5</v>
      </c>
      <c r="BP304">
        <v>0.34880349731105098</v>
      </c>
      <c r="BQ304">
        <v>0</v>
      </c>
      <c r="BR304" s="1">
        <v>3.3234393837737897E-7</v>
      </c>
      <c r="BS304">
        <v>296.227177299461</v>
      </c>
      <c r="BT304" s="1">
        <v>8.6520062391138607E-5</v>
      </c>
      <c r="BU304">
        <v>4.4632214355546703E-3</v>
      </c>
      <c r="BV304">
        <v>2.9890087866887198E-4</v>
      </c>
      <c r="BW304">
        <v>1.2044889433881099E-3</v>
      </c>
      <c r="BX304">
        <v>5.5498775897230401E-2</v>
      </c>
      <c r="BY304">
        <v>2.3398838589427701E-4</v>
      </c>
      <c r="BZ304">
        <v>0.286603059274112</v>
      </c>
      <c r="CA304">
        <v>0</v>
      </c>
      <c r="CB304" s="1">
        <v>2.56531013771499E-7</v>
      </c>
      <c r="CC304" s="1">
        <v>2.66601927336302E-6</v>
      </c>
      <c r="CD304" s="1">
        <v>9.41746991068736E-7</v>
      </c>
      <c r="CE304" s="1">
        <v>5.7929020571389001E-5</v>
      </c>
      <c r="CF304" s="1">
        <v>2.0889946907077099E-9</v>
      </c>
      <c r="CG304" s="1">
        <v>2.4134286875982401E-8</v>
      </c>
      <c r="CH304" s="1">
        <v>8.8852400959868706E-9</v>
      </c>
      <c r="CI304" s="1">
        <v>2.0038773761219E-7</v>
      </c>
      <c r="CJ304" s="1">
        <v>8.3795573164792098E-10</v>
      </c>
      <c r="CK304">
        <v>0.13570195213371999</v>
      </c>
      <c r="CL304">
        <v>1.5211812189582199E-4</v>
      </c>
      <c r="CM304">
        <v>1.1323071879661599E-3</v>
      </c>
      <c r="CN304">
        <v>1.11129695168689E-2</v>
      </c>
      <c r="CO304" s="1">
        <v>1.6691458097742001E-6</v>
      </c>
      <c r="CP304" s="1">
        <v>6.3510982254308796E-6</v>
      </c>
      <c r="CQ304" s="1">
        <v>2.4957138128994999E-5</v>
      </c>
      <c r="CR304" s="1">
        <v>9.4558449648878297E-5</v>
      </c>
      <c r="CS304" s="1">
        <v>1.7740633556349201E-5</v>
      </c>
      <c r="CT304">
        <v>0</v>
      </c>
      <c r="CU304">
        <v>0.39962738062380199</v>
      </c>
      <c r="CV304">
        <v>0</v>
      </c>
      <c r="CW304">
        <v>7.3642925432816003E-2</v>
      </c>
      <c r="CX304">
        <v>3.76132879130082E-3</v>
      </c>
      <c r="CY304">
        <v>62.6734151539628</v>
      </c>
      <c r="CZ304">
        <v>12.523013694787601</v>
      </c>
      <c r="DA304">
        <v>1.12512004701107</v>
      </c>
      <c r="DB304" s="1">
        <v>2.3569250923564601E-5</v>
      </c>
      <c r="DC304">
        <v>6.7228446650319902E-4</v>
      </c>
      <c r="DD304">
        <v>1.5174223026656001E-3</v>
      </c>
      <c r="DE304">
        <v>4.3929754426744197E-2</v>
      </c>
      <c r="DF304">
        <v>5.0239080157812302E-4</v>
      </c>
      <c r="DG304">
        <v>4.7137527249632898E-3</v>
      </c>
      <c r="DH304">
        <v>0.13446983968266901</v>
      </c>
      <c r="DI304">
        <v>4.8020706423534797E-3</v>
      </c>
      <c r="DJ304">
        <v>1.4270295643089299</v>
      </c>
      <c r="DK304">
        <v>27.8037578415349</v>
      </c>
      <c r="DL304">
        <v>0.47978254560167999</v>
      </c>
      <c r="DM304">
        <v>1.0024968928831199E-3</v>
      </c>
      <c r="DN304">
        <v>5.3071921749840304E-3</v>
      </c>
      <c r="DO304">
        <v>0</v>
      </c>
      <c r="DP304">
        <v>0.27828853353551403</v>
      </c>
      <c r="DQ304">
        <v>0.882102808155665</v>
      </c>
      <c r="DR304">
        <v>49957.055356882403</v>
      </c>
      <c r="DS304">
        <v>14.654793535304799</v>
      </c>
      <c r="DT304">
        <v>9.2799149154443997E-2</v>
      </c>
      <c r="DU304">
        <v>0</v>
      </c>
      <c r="DV304">
        <v>7.1684762997863301E-4</v>
      </c>
      <c r="DW304">
        <v>0.19237581856362801</v>
      </c>
      <c r="DX304">
        <v>1.33478612347497E-3</v>
      </c>
      <c r="DY304">
        <v>2.0522731073544999E-2</v>
      </c>
      <c r="DZ304">
        <v>1.2756634337451099E-3</v>
      </c>
      <c r="EA304">
        <v>1.49097627389572</v>
      </c>
      <c r="EB304">
        <v>8.8346940536696006E-2</v>
      </c>
      <c r="EC304">
        <v>0</v>
      </c>
      <c r="ED304" s="1">
        <v>1.26454286300546E-5</v>
      </c>
      <c r="EE304">
        <v>5.5077259563499803</v>
      </c>
      <c r="EF304">
        <v>7.85722451905714E-4</v>
      </c>
      <c r="EG304">
        <v>1.6948876385947001E-4</v>
      </c>
      <c r="EH304">
        <v>2.8701348764258198E-3</v>
      </c>
      <c r="EI304" s="1">
        <v>8.9111186512081002E-5</v>
      </c>
      <c r="EJ304">
        <v>0.15622157594456901</v>
      </c>
      <c r="EK304">
        <v>4.9594079056342305E-4</v>
      </c>
      <c r="EL304">
        <v>0</v>
      </c>
      <c r="EM304">
        <v>2.5931686234536701E-3</v>
      </c>
      <c r="EN304">
        <v>6.8931464782878195E-4</v>
      </c>
      <c r="EO304">
        <v>122.541172793816</v>
      </c>
      <c r="EP304">
        <v>0.23763198253815401</v>
      </c>
      <c r="EQ304">
        <v>2.14696411739062</v>
      </c>
      <c r="ER304">
        <v>2.1568548039451798</v>
      </c>
      <c r="ES304">
        <v>5.2243040802347801E-4</v>
      </c>
      <c r="ET304">
        <v>4.7262180615086601E-3</v>
      </c>
      <c r="EU304" s="1">
        <v>8.8163680974969599E-5</v>
      </c>
      <c r="EV304" s="1">
        <v>8.8203109539791797E-5</v>
      </c>
      <c r="EW304" s="1">
        <v>8.8203109539791797E-5</v>
      </c>
      <c r="EX304">
        <v>0</v>
      </c>
      <c r="EY304">
        <v>2.45612908227297</v>
      </c>
      <c r="EZ304">
        <v>2.0390003380452498E-3</v>
      </c>
      <c r="FA304">
        <v>1.44029439559595</v>
      </c>
      <c r="FB304">
        <v>0</v>
      </c>
      <c r="FC304">
        <v>6.8310053530689302E-3</v>
      </c>
      <c r="FD304" s="1">
        <v>3.70270910657643E-6</v>
      </c>
      <c r="FE304">
        <v>1.49036884409134E-4</v>
      </c>
      <c r="FF304">
        <v>4.518078428425E-2</v>
      </c>
      <c r="FG304">
        <v>5.9557644926558302E-2</v>
      </c>
      <c r="FH304">
        <v>5.5769754710355599E-2</v>
      </c>
      <c r="FI304">
        <v>3.2976983278525399E-2</v>
      </c>
      <c r="FJ304" s="1">
        <v>1.44860207020314E-6</v>
      </c>
      <c r="FK304">
        <v>1.0311140250973E-4</v>
      </c>
      <c r="FL304" s="1">
        <v>5.2799399511462502E-8</v>
      </c>
      <c r="FM304" s="1">
        <v>8.1133078809014204E-7</v>
      </c>
      <c r="FN304" s="1">
        <v>1.05408849950498E-6</v>
      </c>
      <c r="FO304" s="1">
        <v>9.8676178579983603E-8</v>
      </c>
      <c r="FP304" s="1">
        <v>5.80770848570098E-7</v>
      </c>
      <c r="FQ304" s="1">
        <v>8.7232817648208397E-10</v>
      </c>
      <c r="FR304" s="1">
        <v>2.6304395466894601E-8</v>
      </c>
      <c r="FS304">
        <v>1.3779560587877999</v>
      </c>
      <c r="FT304">
        <v>1.4167302844920899</v>
      </c>
      <c r="FU304">
        <v>7.4921026537001203E-4</v>
      </c>
      <c r="FV304">
        <v>5.1645873451007095E-4</v>
      </c>
      <c r="FW304" s="1">
        <v>1.221792129725E-9</v>
      </c>
      <c r="FX304">
        <v>0</v>
      </c>
      <c r="FY304">
        <v>0</v>
      </c>
      <c r="FZ304">
        <v>96.010693363588103</v>
      </c>
      <c r="GA304">
        <v>3.2881406399267501</v>
      </c>
      <c r="GB304" s="1">
        <v>1.55284467845358E-9</v>
      </c>
      <c r="GC304" s="1">
        <v>1.08303683811354E-9</v>
      </c>
      <c r="GD304" s="1">
        <v>4.0494638126792601E-12</v>
      </c>
      <c r="GE304" s="1">
        <v>4.5293046593418999E-13</v>
      </c>
      <c r="GF304" s="1">
        <v>1.7019275352088201E-10</v>
      </c>
      <c r="GG304" s="1">
        <v>1.6428443139025201E-10</v>
      </c>
      <c r="GH304" s="1">
        <v>1.55199127083474E-6</v>
      </c>
      <c r="GI304" s="1">
        <v>1.6420684569177899E-6</v>
      </c>
      <c r="GJ304" s="1">
        <v>2.4859659725246101E-9</v>
      </c>
      <c r="GK304" s="1">
        <v>3.2622016623408699E-10</v>
      </c>
      <c r="GL304" s="1">
        <v>7.2940282334674197E-7</v>
      </c>
      <c r="GM304" s="1">
        <v>1.2328850555012201E-6</v>
      </c>
      <c r="GN304" s="1">
        <v>1.43478889217748E-6</v>
      </c>
      <c r="GO304">
        <v>1.20569852868618E-4</v>
      </c>
      <c r="GP304" s="1">
        <v>1.4408001971988899E-6</v>
      </c>
      <c r="GQ304" s="1">
        <v>2.8807363543105E-9</v>
      </c>
      <c r="GR304" s="1">
        <v>8.6147236303835492E-9</v>
      </c>
      <c r="GS304">
        <v>3.4098305856122997E-4</v>
      </c>
      <c r="GT304" s="1">
        <v>1.9622186364352099E-10</v>
      </c>
      <c r="GU304" s="1">
        <v>2.8069540958707001E-12</v>
      </c>
      <c r="GV304" s="1">
        <v>2.8790204527057098E-9</v>
      </c>
      <c r="GW304">
        <v>0</v>
      </c>
      <c r="GX304">
        <v>0.19855324539896499</v>
      </c>
      <c r="GY304">
        <v>1.01354652609466E-3</v>
      </c>
      <c r="GZ304">
        <v>0</v>
      </c>
      <c r="HA304" s="1">
        <v>4.43275355630861E-7</v>
      </c>
      <c r="HB304">
        <v>8.3849690685599404E-4</v>
      </c>
      <c r="HC304">
        <v>3.3502254656577298E-4</v>
      </c>
      <c r="HD304">
        <v>0.199541721802518</v>
      </c>
      <c r="HE304">
        <v>0</v>
      </c>
      <c r="HF304">
        <v>1.6176017042048699E-4</v>
      </c>
      <c r="HG304">
        <v>1.6446694860192801E-4</v>
      </c>
      <c r="HH304">
        <v>7.1860892009612996E-4</v>
      </c>
      <c r="HI304">
        <v>0</v>
      </c>
      <c r="HJ304">
        <v>6.3204157733447296E-3</v>
      </c>
      <c r="HK304">
        <v>0.69253433252474805</v>
      </c>
      <c r="HL304" s="1">
        <v>1.7460312427051E-6</v>
      </c>
      <c r="HM304">
        <v>2.7144360944985198E-4</v>
      </c>
      <c r="HN304" s="1">
        <v>4.54736239292255E-8</v>
      </c>
      <c r="HO304" s="1">
        <v>5.4365333503709001E-6</v>
      </c>
      <c r="HP304" s="1">
        <v>7.9153969773591699E-8</v>
      </c>
      <c r="HQ304" s="1">
        <v>1.5840913548769799E-5</v>
      </c>
      <c r="HR304" s="1">
        <v>8.5970217770832703E-7</v>
      </c>
      <c r="HS304">
        <v>1.31169409415386E-4</v>
      </c>
      <c r="HT304" s="1">
        <v>2.1977914995165E-8</v>
      </c>
      <c r="HU304">
        <v>15.999982734896401</v>
      </c>
      <c r="HV304">
        <v>0</v>
      </c>
      <c r="HW304" s="1">
        <v>2.08898236442425E-8</v>
      </c>
      <c r="HX304" s="1">
        <v>1.0452047738091701E-8</v>
      </c>
      <c r="HY304" s="1">
        <v>2.08898236442425E-8</v>
      </c>
      <c r="HZ304" s="1">
        <v>1.0452047738091701E-8</v>
      </c>
      <c r="IA304" s="1">
        <v>1.0452047738091701E-8</v>
      </c>
      <c r="IB304" s="1">
        <v>2.09112343555075E-8</v>
      </c>
      <c r="IC304" s="1">
        <v>1.1123682129488E-6</v>
      </c>
      <c r="ID304" s="1">
        <v>2.5390881354106099E-7</v>
      </c>
      <c r="IE304" s="1">
        <v>6.2747983788627E-8</v>
      </c>
      <c r="IF304" s="1">
        <v>1.2558166376443E-5</v>
      </c>
      <c r="IG304" s="1">
        <v>4.3275754415887997E-6</v>
      </c>
      <c r="IH304" s="1">
        <v>6.2705153475887902E-8</v>
      </c>
    </row>
    <row r="305" spans="1:242" x14ac:dyDescent="0.35">
      <c r="A305">
        <v>7.2063513212930497</v>
      </c>
      <c r="B305">
        <v>0.60268222105517</v>
      </c>
      <c r="C305">
        <v>9.21503983012429E-2</v>
      </c>
      <c r="D305">
        <v>0</v>
      </c>
      <c r="E305" s="1">
        <v>1.448348634605E-6</v>
      </c>
      <c r="F305" s="1">
        <v>2.9205142532189201E-6</v>
      </c>
      <c r="G305">
        <v>1.5176129163143299E-2</v>
      </c>
      <c r="H305" s="1">
        <v>1.2194979478601001E-8</v>
      </c>
      <c r="I305">
        <v>6.2906584285498598E-3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18.4696779248825</v>
      </c>
      <c r="Q305">
        <v>3.5440632773605598</v>
      </c>
      <c r="R305" s="1">
        <v>6.3489479561890498E-5</v>
      </c>
      <c r="S305">
        <v>4.06627342777153</v>
      </c>
      <c r="T305">
        <v>3.4737120795779002E-3</v>
      </c>
      <c r="U305" s="1">
        <v>1.32127827028312E-6</v>
      </c>
      <c r="V305">
        <v>0</v>
      </c>
      <c r="W305">
        <v>1.5561364662365199E-3</v>
      </c>
      <c r="X305">
        <v>2409.0305327092201</v>
      </c>
      <c r="Y305">
        <v>0.47699755624870699</v>
      </c>
      <c r="Z305">
        <v>5.67683160636804E-2</v>
      </c>
      <c r="AA305">
        <v>3.8348434134391297E-2</v>
      </c>
      <c r="AB305">
        <v>0</v>
      </c>
      <c r="AC305">
        <v>0</v>
      </c>
      <c r="AD305">
        <v>0</v>
      </c>
      <c r="AE305">
        <v>0</v>
      </c>
      <c r="AF305" s="1">
        <v>5.5643150489413998E-6</v>
      </c>
      <c r="AG305" s="1">
        <v>1.44644457550406E-6</v>
      </c>
      <c r="AH305">
        <v>2.0085613318622601E-4</v>
      </c>
      <c r="AI305">
        <v>0</v>
      </c>
      <c r="AJ305" s="1">
        <v>1.40570973003888E-6</v>
      </c>
      <c r="AK305" s="1">
        <v>2.9337532879108099E-5</v>
      </c>
      <c r="AL305" s="1">
        <v>8.7178145410395094E-5</v>
      </c>
      <c r="AM305">
        <v>2.6437325638198101E-4</v>
      </c>
      <c r="AN305" s="1">
        <v>1.32157229479017E-6</v>
      </c>
      <c r="AO305" s="1">
        <v>6.1582643896278602E-5</v>
      </c>
      <c r="AP305">
        <v>0</v>
      </c>
      <c r="AQ305" s="1">
        <v>2.6641156877504698E-6</v>
      </c>
      <c r="AR305">
        <v>0</v>
      </c>
      <c r="AS305">
        <v>0</v>
      </c>
      <c r="AT305" s="1">
        <v>7.1216890450995603E-5</v>
      </c>
      <c r="AU305">
        <v>0</v>
      </c>
      <c r="AV305">
        <v>0</v>
      </c>
      <c r="AW305" s="1">
        <v>5.0752009380237101E-6</v>
      </c>
      <c r="AX305" s="1">
        <v>1.3192579638458099E-6</v>
      </c>
      <c r="AY305">
        <v>1.8235674297065901E-4</v>
      </c>
      <c r="AZ305">
        <v>0</v>
      </c>
      <c r="BA305" s="1">
        <v>1.27619784014977E-6</v>
      </c>
      <c r="BB305" s="1">
        <v>2.6525512199709899E-5</v>
      </c>
      <c r="BC305" s="1">
        <v>7.8649754371465399E-5</v>
      </c>
      <c r="BD305">
        <v>2.37653410567058E-4</v>
      </c>
      <c r="BE305" s="1">
        <v>1.18795898151614E-6</v>
      </c>
      <c r="BF305">
        <v>1.6787799256872901E-2</v>
      </c>
      <c r="BG305">
        <v>3740.6678041068299</v>
      </c>
      <c r="BH305">
        <v>4.96386127826366E-2</v>
      </c>
      <c r="BI305">
        <v>295.98505744977501</v>
      </c>
      <c r="BJ305" s="1">
        <v>1.3730233847121299E-5</v>
      </c>
      <c r="BK305">
        <v>9.3003217426142204E-4</v>
      </c>
      <c r="BL305">
        <v>1.12639819120889E-4</v>
      </c>
      <c r="BM305" s="1">
        <v>5.7996111911205101E-5</v>
      </c>
      <c r="BN305">
        <v>0.114463101629298</v>
      </c>
      <c r="BO305" s="1">
        <v>2.5759429241056499E-5</v>
      </c>
      <c r="BP305">
        <v>0.34879513469423001</v>
      </c>
      <c r="BQ305">
        <v>0</v>
      </c>
      <c r="BR305" s="1">
        <v>3.5588400442791099E-7</v>
      </c>
      <c r="BS305">
        <v>296.16616682351702</v>
      </c>
      <c r="BT305" s="1">
        <v>7.6884491512928602E-5</v>
      </c>
      <c r="BU305">
        <v>3.9790843100489196E-3</v>
      </c>
      <c r="BV305">
        <v>2.6647176937823598E-4</v>
      </c>
      <c r="BW305">
        <v>1.07181416496164E-3</v>
      </c>
      <c r="BX305">
        <v>6.0945094646553601E-2</v>
      </c>
      <c r="BY305">
        <v>2.0837709005211999E-4</v>
      </c>
      <c r="BZ305">
        <v>0.30942017500542601</v>
      </c>
      <c r="CA305">
        <v>0</v>
      </c>
      <c r="CB305" s="1">
        <v>2.0388845575896999E-7</v>
      </c>
      <c r="CC305" s="1">
        <v>2.85495334212035E-6</v>
      </c>
      <c r="CD305" s="1">
        <v>1.0084300508734499E-6</v>
      </c>
      <c r="CE305" s="1">
        <v>6.2029875163806806E-5</v>
      </c>
      <c r="CF305" s="1">
        <v>2.2448384115130101E-9</v>
      </c>
      <c r="CG305" s="1">
        <v>2.5934306552670301E-8</v>
      </c>
      <c r="CH305" s="1">
        <v>9.5481742095478594E-9</v>
      </c>
      <c r="CI305" s="1">
        <v>2.1533527262190299E-7</v>
      </c>
      <c r="CJ305" s="1">
        <v>9.0037098040269901E-10</v>
      </c>
      <c r="CK305">
        <v>0.115932633644505</v>
      </c>
      <c r="CL305">
        <v>1.2089014261828899E-4</v>
      </c>
      <c r="CM305">
        <v>1.0006977897065799E-3</v>
      </c>
      <c r="CN305">
        <v>8.8307507572417798E-3</v>
      </c>
      <c r="CO305" s="1">
        <v>1.09673186648917E-6</v>
      </c>
      <c r="CP305" s="1">
        <v>4.1735596059694199E-6</v>
      </c>
      <c r="CQ305" s="1">
        <v>1.6398717879570399E-5</v>
      </c>
      <c r="CR305" s="1">
        <v>6.2138687075050697E-5</v>
      </c>
      <c r="CS305" s="1">
        <v>1.16587710966423E-5</v>
      </c>
      <c r="CT305">
        <v>0</v>
      </c>
      <c r="CU305">
        <v>0.399711984864214</v>
      </c>
      <c r="CV305">
        <v>0</v>
      </c>
      <c r="CW305">
        <v>7.3642141457795393E-2</v>
      </c>
      <c r="CX305">
        <v>3.9004362530351902E-3</v>
      </c>
      <c r="CY305">
        <v>62.659020626238302</v>
      </c>
      <c r="CZ305">
        <v>12.5227907670567</v>
      </c>
      <c r="DA305">
        <v>1.13790805161</v>
      </c>
      <c r="DB305" s="1">
        <v>2.3445850794561901E-5</v>
      </c>
      <c r="DC305">
        <v>6.9459064060772705E-4</v>
      </c>
      <c r="DD305">
        <v>1.50964816478229E-3</v>
      </c>
      <c r="DE305">
        <v>4.5365645620196099E-2</v>
      </c>
      <c r="DF305">
        <v>5.0058922227074897E-4</v>
      </c>
      <c r="DG305">
        <v>4.6890784472978196E-3</v>
      </c>
      <c r="DH305">
        <v>0.13893019754819699</v>
      </c>
      <c r="DI305">
        <v>4.5908120903735E-3</v>
      </c>
      <c r="DJ305">
        <v>1.4280313271461</v>
      </c>
      <c r="DK305">
        <v>27.823817537076899</v>
      </c>
      <c r="DL305">
        <v>0.458672550293732</v>
      </c>
      <c r="DM305">
        <v>1.0131515492191199E-3</v>
      </c>
      <c r="DN305">
        <v>5.35432970389453E-3</v>
      </c>
      <c r="DO305">
        <v>0</v>
      </c>
      <c r="DP305">
        <v>0.27849049214715799</v>
      </c>
      <c r="DQ305">
        <v>0.842683243541403</v>
      </c>
      <c r="DR305">
        <v>49956.747501953098</v>
      </c>
      <c r="DS305">
        <v>14.963640972175201</v>
      </c>
      <c r="DT305">
        <v>9.2843174952673094E-2</v>
      </c>
      <c r="DU305">
        <v>0</v>
      </c>
      <c r="DV305">
        <v>7.4307340869006803E-4</v>
      </c>
      <c r="DW305">
        <v>0.19245179497352799</v>
      </c>
      <c r="DX305">
        <v>1.38359535534413E-3</v>
      </c>
      <c r="DY305">
        <v>1.96629073088362E-2</v>
      </c>
      <c r="DZ305">
        <v>1.2220558938433499E-3</v>
      </c>
      <c r="EA305">
        <v>1.4916946690135799</v>
      </c>
      <c r="EB305">
        <v>8.8350875037699797E-2</v>
      </c>
      <c r="EC305">
        <v>0</v>
      </c>
      <c r="ED305" s="1">
        <v>1.02315646624254E-5</v>
      </c>
      <c r="EE305">
        <v>5.5080518719366696</v>
      </c>
      <c r="EF305">
        <v>6.3574399756871299E-4</v>
      </c>
      <c r="EG305">
        <v>1.4968421453831601E-4</v>
      </c>
      <c r="EH305">
        <v>2.7292914755366699E-3</v>
      </c>
      <c r="EI305" s="1">
        <v>7.2301362417505401E-5</v>
      </c>
      <c r="EJ305">
        <v>0.15638902397784801</v>
      </c>
      <c r="EK305">
        <v>4.4371409462431798E-4</v>
      </c>
      <c r="EL305">
        <v>0</v>
      </c>
      <c r="EM305">
        <v>2.5499775681682899E-3</v>
      </c>
      <c r="EN305">
        <v>6.1728436577902497E-4</v>
      </c>
      <c r="EO305">
        <v>122.497854135173</v>
      </c>
      <c r="EP305">
        <v>0.237769288943563</v>
      </c>
      <c r="EQ305">
        <v>2.19034942797939</v>
      </c>
      <c r="ER305">
        <v>2.1573567643720102</v>
      </c>
      <c r="ES305">
        <v>4.62000386322647E-4</v>
      </c>
      <c r="ET305">
        <v>4.1780537582399397E-3</v>
      </c>
      <c r="EU305" s="1">
        <v>7.7940030059494501E-5</v>
      </c>
      <c r="EV305" s="1">
        <v>7.7978690618094794E-5</v>
      </c>
      <c r="EW305" s="1">
        <v>7.7978690618094794E-5</v>
      </c>
      <c r="EX305">
        <v>0</v>
      </c>
      <c r="EY305">
        <v>2.42781573945194</v>
      </c>
      <c r="EZ305">
        <v>2.09104237113854E-3</v>
      </c>
      <c r="FA305">
        <v>1.4621656493656101</v>
      </c>
      <c r="FB305">
        <v>0</v>
      </c>
      <c r="FC305">
        <v>6.7523090302992299E-3</v>
      </c>
      <c r="FD305" s="1">
        <v>3.69576246737854E-6</v>
      </c>
      <c r="FE305">
        <v>1.5652947768663101E-4</v>
      </c>
      <c r="FF305">
        <v>4.6785067933363803E-2</v>
      </c>
      <c r="FG305">
        <v>6.4207553304132303E-2</v>
      </c>
      <c r="FH305">
        <v>5.6500812614074199E-2</v>
      </c>
      <c r="FI305">
        <v>3.2399945595859299E-2</v>
      </c>
      <c r="FJ305" s="1">
        <v>1.4913244794121201E-6</v>
      </c>
      <c r="FK305">
        <v>1.03450002623814E-4</v>
      </c>
      <c r="FL305" s="1">
        <v>5.6913050432787598E-8</v>
      </c>
      <c r="FM305" s="1">
        <v>8.4153334285182201E-7</v>
      </c>
      <c r="FN305" s="1">
        <v>1.13693662747573E-6</v>
      </c>
      <c r="FO305" s="1">
        <v>9.9989926872119304E-8</v>
      </c>
      <c r="FP305" s="1">
        <v>5.7068836263390095E-7</v>
      </c>
      <c r="FQ305" s="1">
        <v>8.9340655868612699E-10</v>
      </c>
      <c r="FR305" s="1">
        <v>2.6358571975159998E-8</v>
      </c>
      <c r="FS305">
        <v>1.37302953863553</v>
      </c>
      <c r="FT305">
        <v>1.4148643655353801</v>
      </c>
      <c r="FU305">
        <v>7.8511544133154604E-4</v>
      </c>
      <c r="FV305">
        <v>5.1577673136387497E-4</v>
      </c>
      <c r="FW305" s="1">
        <v>1.2803464985977001E-9</v>
      </c>
      <c r="FX305">
        <v>0</v>
      </c>
      <c r="FY305">
        <v>0</v>
      </c>
      <c r="FZ305">
        <v>96.011027606619095</v>
      </c>
      <c r="GA305">
        <v>3.2835491463093698</v>
      </c>
      <c r="GB305" s="1">
        <v>1.75337890954944E-9</v>
      </c>
      <c r="GC305" s="1">
        <v>1.2443746874082199E-9</v>
      </c>
      <c r="GD305" s="1">
        <v>4.0816610525367202E-12</v>
      </c>
      <c r="GE305" s="1">
        <v>4.61957065910697E-13</v>
      </c>
      <c r="GF305" s="1">
        <v>1.67511410317514E-10</v>
      </c>
      <c r="GG305" s="1">
        <v>1.6681184863381701E-10</v>
      </c>
      <c r="GH305" s="1">
        <v>1.58236330055809E-6</v>
      </c>
      <c r="GI305" s="1">
        <v>1.75172324160971E-6</v>
      </c>
      <c r="GJ305" s="1">
        <v>2.4797542981055901E-9</v>
      </c>
      <c r="GK305" s="1">
        <v>3.3229475324917802E-10</v>
      </c>
      <c r="GL305" s="1">
        <v>7.1763660037520903E-7</v>
      </c>
      <c r="GM305" s="1">
        <v>1.2507887567618401E-6</v>
      </c>
      <c r="GN305" s="1">
        <v>1.5053295889732599E-6</v>
      </c>
      <c r="GO305">
        <v>1.2649345679097601E-4</v>
      </c>
      <c r="GP305" s="1">
        <v>1.51161158813041E-6</v>
      </c>
      <c r="GQ305" s="1">
        <v>3.0223257849449399E-9</v>
      </c>
      <c r="GR305" s="1">
        <v>9.0382763650757894E-9</v>
      </c>
      <c r="GS305">
        <v>3.5929314387886699E-4</v>
      </c>
      <c r="GT305" s="1">
        <v>2.0586154260090401E-10</v>
      </c>
      <c r="GU305" s="1">
        <v>2.9572815416578599E-12</v>
      </c>
      <c r="GV305" s="1">
        <v>3.02054383166146E-9</v>
      </c>
      <c r="GW305">
        <v>0</v>
      </c>
      <c r="GX305">
        <v>0.198343895162652</v>
      </c>
      <c r="GY305">
        <v>1.1957176598547E-3</v>
      </c>
      <c r="GZ305">
        <v>0</v>
      </c>
      <c r="HA305" s="1">
        <v>5.2127917262673401E-7</v>
      </c>
      <c r="HB305">
        <v>9.3567925049939697E-4</v>
      </c>
      <c r="HC305">
        <v>3.9655509464051302E-4</v>
      </c>
      <c r="HD305">
        <v>0.19948155235585599</v>
      </c>
      <c r="HE305">
        <v>0</v>
      </c>
      <c r="HF305">
        <v>1.7702610598666399E-4</v>
      </c>
      <c r="HG305">
        <v>1.89244086946649E-4</v>
      </c>
      <c r="HH305">
        <v>7.18046416156261E-4</v>
      </c>
      <c r="HI305">
        <v>0</v>
      </c>
      <c r="HJ305">
        <v>6.7911584929442603E-3</v>
      </c>
      <c r="HK305">
        <v>0.69198967656101595</v>
      </c>
      <c r="HL305" s="1">
        <v>2.2236641497859901E-6</v>
      </c>
      <c r="HM305">
        <v>3.2159289283910402E-4</v>
      </c>
      <c r="HN305" s="1">
        <v>5.3901991402030797E-8</v>
      </c>
      <c r="HO305" s="1">
        <v>6.3631984901372902E-6</v>
      </c>
      <c r="HP305" s="1">
        <v>9.3016525187760102E-8</v>
      </c>
      <c r="HQ305" s="1">
        <v>1.8614416245076501E-5</v>
      </c>
      <c r="HR305" s="1">
        <v>1.06428845642009E-6</v>
      </c>
      <c r="HS305">
        <v>1.5108784556976199E-4</v>
      </c>
      <c r="HT305" s="1">
        <v>2.5328251452384499E-8</v>
      </c>
      <c r="HU305">
        <v>15.9999795133765</v>
      </c>
      <c r="HV305">
        <v>0</v>
      </c>
      <c r="HW305" s="1">
        <v>2.4819761628619301E-8</v>
      </c>
      <c r="HX305" s="1">
        <v>1.2417793160704E-8</v>
      </c>
      <c r="HY305" s="1">
        <v>2.4819761628619301E-8</v>
      </c>
      <c r="HZ305" s="1">
        <v>1.2417793160704E-8</v>
      </c>
      <c r="IA305" s="1">
        <v>1.2417793160704E-8</v>
      </c>
      <c r="IB305" s="1">
        <v>2.4843501649062399E-8</v>
      </c>
      <c r="IC305" s="1">
        <v>1.307662178608E-6</v>
      </c>
      <c r="ID305" s="1">
        <v>2.9969221939929002E-7</v>
      </c>
      <c r="IE305" s="1">
        <v>7.4546338608674296E-8</v>
      </c>
      <c r="IF305" s="1">
        <v>1.49187690822906E-5</v>
      </c>
      <c r="IG305" s="1">
        <v>5.11911713579441E-6</v>
      </c>
      <c r="IH305" s="1">
        <v>7.4498849600443001E-8</v>
      </c>
    </row>
    <row r="306" spans="1:242" x14ac:dyDescent="0.35">
      <c r="A306">
        <v>7.4773463051775897</v>
      </c>
      <c r="B306">
        <v>0.61703192756202196</v>
      </c>
      <c r="C306">
        <v>6.5805653898412003E-2</v>
      </c>
      <c r="D306">
        <v>0</v>
      </c>
      <c r="E306" s="1">
        <v>1.52188097320587E-6</v>
      </c>
      <c r="F306" s="1">
        <v>3.0692297981397999E-6</v>
      </c>
      <c r="G306">
        <v>1.5691504851396299E-2</v>
      </c>
      <c r="H306" s="1">
        <v>1.41898974485581E-8</v>
      </c>
      <c r="I306">
        <v>5.7873208432437399E-3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18.8063068104507</v>
      </c>
      <c r="Q306">
        <v>3.5436734309081102</v>
      </c>
      <c r="R306" s="1">
        <v>6.4478690606849202E-5</v>
      </c>
      <c r="S306">
        <v>4.0600767502383404</v>
      </c>
      <c r="T306">
        <v>3.58804782063401E-3</v>
      </c>
      <c r="U306" s="1">
        <v>1.3995536780021199E-6</v>
      </c>
      <c r="V306">
        <v>0</v>
      </c>
      <c r="W306">
        <v>1.5558221244312701E-3</v>
      </c>
      <c r="X306">
        <v>2409.01332172097</v>
      </c>
      <c r="Y306">
        <v>0.494157552600964</v>
      </c>
      <c r="Z306">
        <v>5.8862499521828503E-2</v>
      </c>
      <c r="AA306">
        <v>3.8307567165349499E-2</v>
      </c>
      <c r="AB306">
        <v>0</v>
      </c>
      <c r="AC306">
        <v>0</v>
      </c>
      <c r="AD306">
        <v>0</v>
      </c>
      <c r="AE306">
        <v>0</v>
      </c>
      <c r="AF306" s="1">
        <v>5.8473907584201697E-6</v>
      </c>
      <c r="AG306" s="1">
        <v>1.52005577315735E-6</v>
      </c>
      <c r="AH306">
        <v>2.1160223672826801E-4</v>
      </c>
      <c r="AI306" s="1">
        <v>6.9477162316080494E-26</v>
      </c>
      <c r="AJ306" s="1">
        <v>1.48094373389026E-6</v>
      </c>
      <c r="AK306" s="1">
        <v>3.1024059889348797E-5</v>
      </c>
      <c r="AL306" s="1">
        <v>9.2158865561956698E-5</v>
      </c>
      <c r="AM306">
        <v>2.80024126802149E-4</v>
      </c>
      <c r="AN306" s="1">
        <v>1.39983717606436E-6</v>
      </c>
      <c r="AO306" s="1">
        <v>6.5738429883661505E-5</v>
      </c>
      <c r="AP306">
        <v>0</v>
      </c>
      <c r="AQ306" s="1">
        <v>2.8223678564009E-6</v>
      </c>
      <c r="AR306">
        <v>0</v>
      </c>
      <c r="AS306">
        <v>0</v>
      </c>
      <c r="AT306" s="1">
        <v>7.6342609676629001E-5</v>
      </c>
      <c r="AU306">
        <v>0</v>
      </c>
      <c r="AV306">
        <v>0</v>
      </c>
      <c r="AW306" s="1">
        <v>5.3764966355861102E-6</v>
      </c>
      <c r="AX306" s="1">
        <v>1.3976053527851899E-6</v>
      </c>
      <c r="AY306">
        <v>1.93754184146953E-4</v>
      </c>
      <c r="AZ306">
        <v>0</v>
      </c>
      <c r="BA306" s="1">
        <v>1.3559899680229301E-6</v>
      </c>
      <c r="BB306" s="1">
        <v>2.83011528104913E-5</v>
      </c>
      <c r="BC306" s="1">
        <v>8.3904524443376694E-5</v>
      </c>
      <c r="BD306">
        <v>2.5411856769485598E-4</v>
      </c>
      <c r="BE306" s="1">
        <v>1.270293531039E-6</v>
      </c>
      <c r="BF306">
        <v>1.3100484445262101E-2</v>
      </c>
      <c r="BG306">
        <v>3740.6985363486901</v>
      </c>
      <c r="BH306">
        <v>4.3621454828354299E-2</v>
      </c>
      <c r="BI306">
        <v>295.97806025966202</v>
      </c>
      <c r="BJ306" s="1">
        <v>1.37793015565388E-5</v>
      </c>
      <c r="BK306">
        <v>9.3334180604508698E-4</v>
      </c>
      <c r="BL306">
        <v>1.13039726520659E-4</v>
      </c>
      <c r="BM306" s="1">
        <v>5.8203842697955103E-5</v>
      </c>
      <c r="BN306">
        <v>0.121078487943705</v>
      </c>
      <c r="BO306" s="1">
        <v>2.5851073052752199E-5</v>
      </c>
      <c r="BP306">
        <v>0.34878657796647</v>
      </c>
      <c r="BQ306">
        <v>0</v>
      </c>
      <c r="BR306" s="1">
        <v>3.7996502272353202E-7</v>
      </c>
      <c r="BS306">
        <v>296.111442670641</v>
      </c>
      <c r="BT306" s="1">
        <v>6.6747977239038704E-5</v>
      </c>
      <c r="BU306">
        <v>3.4636034458814099E-3</v>
      </c>
      <c r="BV306">
        <v>2.31946097860381E-4</v>
      </c>
      <c r="BW306">
        <v>9.31547685456507E-4</v>
      </c>
      <c r="BX306">
        <v>6.7026236811625201E-2</v>
      </c>
      <c r="BY306">
        <v>1.8122303455950101E-4</v>
      </c>
      <c r="BZ306">
        <v>0.33188645515633303</v>
      </c>
      <c r="CA306">
        <v>0</v>
      </c>
      <c r="CB306" s="1">
        <v>1.5606944955136901E-7</v>
      </c>
      <c r="CC306" s="1">
        <v>3.04823299341214E-6</v>
      </c>
      <c r="CD306" s="1">
        <v>1.0766447722293001E-6</v>
      </c>
      <c r="CE306" s="1">
        <v>6.6224889932047699E-5</v>
      </c>
      <c r="CF306" s="1">
        <v>2.4053511557046698E-9</v>
      </c>
      <c r="CG306" s="1">
        <v>2.77881662145905E-8</v>
      </c>
      <c r="CH306" s="1">
        <v>1.02309722863598E-8</v>
      </c>
      <c r="CI306" s="1">
        <v>2.3072997543986301E-7</v>
      </c>
      <c r="CJ306" s="1">
        <v>9.6465023673138692E-10</v>
      </c>
      <c r="CK306">
        <v>9.6331016093637506E-2</v>
      </c>
      <c r="CL306" s="1">
        <v>9.2527237600687894E-5</v>
      </c>
      <c r="CM306">
        <v>8.6930239550855599E-4</v>
      </c>
      <c r="CN306">
        <v>6.7581882205089098E-3</v>
      </c>
      <c r="CO306" s="1">
        <v>6.8166167189087998E-7</v>
      </c>
      <c r="CP306" s="1">
        <v>2.5942228389791601E-6</v>
      </c>
      <c r="CQ306" s="1">
        <v>1.0192623415956401E-5</v>
      </c>
      <c r="CR306" s="1">
        <v>3.8624814992787099E-5</v>
      </c>
      <c r="CS306" s="1">
        <v>7.24734016448136E-6</v>
      </c>
      <c r="CT306">
        <v>0</v>
      </c>
      <c r="CU306">
        <v>0.39977817391475501</v>
      </c>
      <c r="CV306">
        <v>0</v>
      </c>
      <c r="CW306">
        <v>7.3641455702048997E-2</v>
      </c>
      <c r="CX306">
        <v>4.0439063057146696E-3</v>
      </c>
      <c r="CY306">
        <v>62.647587403977496</v>
      </c>
      <c r="CZ306">
        <v>12.5225817937002</v>
      </c>
      <c r="DA306">
        <v>1.14768056038472</v>
      </c>
      <c r="DB306" s="1">
        <v>2.3325115928513599E-5</v>
      </c>
      <c r="DC306">
        <v>7.1761349817472302E-4</v>
      </c>
      <c r="DD306">
        <v>1.5020228675591499E-3</v>
      </c>
      <c r="DE306">
        <v>4.6847771753358497E-2</v>
      </c>
      <c r="DF306">
        <v>4.9885094942446299E-4</v>
      </c>
      <c r="DG306">
        <v>4.6649365124166002E-3</v>
      </c>
      <c r="DH306">
        <v>0.143533777848104</v>
      </c>
      <c r="DI306">
        <v>4.38370640154611E-3</v>
      </c>
      <c r="DJ306">
        <v>1.42901292986594</v>
      </c>
      <c r="DK306">
        <v>27.843481824306</v>
      </c>
      <c r="DL306">
        <v>0.43797775101252301</v>
      </c>
      <c r="DM306">
        <v>1.02381154862933E-3</v>
      </c>
      <c r="DN306">
        <v>5.4016393346307699E-3</v>
      </c>
      <c r="DO306">
        <v>0</v>
      </c>
      <c r="DP306">
        <v>0.27868849173434102</v>
      </c>
      <c r="DQ306">
        <v>0.80409659659453203</v>
      </c>
      <c r="DR306">
        <v>49956.4423364744</v>
      </c>
      <c r="DS306">
        <v>15.269778993329</v>
      </c>
      <c r="DT306">
        <v>9.2886071677354798E-2</v>
      </c>
      <c r="DU306">
        <v>0</v>
      </c>
      <c r="DV306">
        <v>7.7013185818001605E-4</v>
      </c>
      <c r="DW306">
        <v>0.19252477444411001</v>
      </c>
      <c r="DX306">
        <v>1.4339512330285599E-3</v>
      </c>
      <c r="DY306">
        <v>1.8821475286846301E-2</v>
      </c>
      <c r="DZ306">
        <v>1.16959057548252E-3</v>
      </c>
      <c r="EA306">
        <v>1.49239527749356</v>
      </c>
      <c r="EB306">
        <v>8.8354631833662794E-2</v>
      </c>
      <c r="EC306">
        <v>0</v>
      </c>
      <c r="ED306" s="1">
        <v>7.9863985349863803E-6</v>
      </c>
      <c r="EE306">
        <v>5.5083611846892397</v>
      </c>
      <c r="EF306">
        <v>4.9624480042224103E-4</v>
      </c>
      <c r="EG306">
        <v>1.31052650270001E-4</v>
      </c>
      <c r="EH306">
        <v>2.59221963865249E-3</v>
      </c>
      <c r="EI306" s="1">
        <v>5.6679575392023697E-5</v>
      </c>
      <c r="EJ306">
        <v>0.156560177831331</v>
      </c>
      <c r="EK306">
        <v>3.9048289608820602E-4</v>
      </c>
      <c r="EL306">
        <v>0</v>
      </c>
      <c r="EM306">
        <v>2.5054910982444901E-3</v>
      </c>
      <c r="EN306">
        <v>5.4384818074094997E-4</v>
      </c>
      <c r="EO306">
        <v>122.45844073513599</v>
      </c>
      <c r="EP306">
        <v>0.23789979004579301</v>
      </c>
      <c r="EQ306">
        <v>2.2298226916459698</v>
      </c>
      <c r="ER306">
        <v>2.1578649172552602</v>
      </c>
      <c r="ES306">
        <v>4.0157863139148199E-4</v>
      </c>
      <c r="ET306">
        <v>3.63046654190714E-3</v>
      </c>
      <c r="EU306" s="1">
        <v>6.7726453994593501E-5</v>
      </c>
      <c r="EV306" s="1">
        <v>6.7762970358447802E-5</v>
      </c>
      <c r="EW306" s="1">
        <v>6.7762970358447802E-5</v>
      </c>
      <c r="EX306">
        <v>0</v>
      </c>
      <c r="EY306">
        <v>2.4019322788504098</v>
      </c>
      <c r="EZ306">
        <v>2.1456695285460301E-3</v>
      </c>
      <c r="FA306">
        <v>1.4813905196784301</v>
      </c>
      <c r="FB306">
        <v>0</v>
      </c>
      <c r="FC306">
        <v>6.6803710994798602E-3</v>
      </c>
      <c r="FD306" s="1">
        <v>3.6892320979155901E-6</v>
      </c>
      <c r="FE306">
        <v>1.64405999954203E-4</v>
      </c>
      <c r="FF306">
        <v>4.8505768109159998E-2</v>
      </c>
      <c r="FG306">
        <v>6.9040036755370002E-2</v>
      </c>
      <c r="FH306">
        <v>5.7104217769323597E-2</v>
      </c>
      <c r="FI306">
        <v>3.1859052074590603E-2</v>
      </c>
      <c r="FJ306" s="1">
        <v>1.5297740372122299E-6</v>
      </c>
      <c r="FK306">
        <v>1.03689737869128E-4</v>
      </c>
      <c r="FL306" s="1">
        <v>6.1453224522375495E-8</v>
      </c>
      <c r="FM306" s="1">
        <v>8.7404811750846495E-7</v>
      </c>
      <c r="FN306" s="1">
        <v>1.2231767558328101E-6</v>
      </c>
      <c r="FO306" s="1">
        <v>1.01076589645002E-7</v>
      </c>
      <c r="FP306" s="1">
        <v>5.6123328868554502E-7</v>
      </c>
      <c r="FQ306" s="1">
        <v>9.1208022256588E-10</v>
      </c>
      <c r="FR306" s="1">
        <v>2.6392820423727999E-8</v>
      </c>
      <c r="FS306">
        <v>1.36827575181664</v>
      </c>
      <c r="FT306">
        <v>1.41258794658052</v>
      </c>
      <c r="FU306">
        <v>8.2078054047143303E-4</v>
      </c>
      <c r="FV306">
        <v>5.1494492691088597E-4</v>
      </c>
      <c r="FW306" s="1">
        <v>1.3385085698896299E-9</v>
      </c>
      <c r="FX306">
        <v>0</v>
      </c>
      <c r="FY306">
        <v>0</v>
      </c>
      <c r="FZ306">
        <v>96.011392125122597</v>
      </c>
      <c r="GA306">
        <v>3.2791608095188498</v>
      </c>
      <c r="GB306" s="1">
        <v>1.9819424536364099E-9</v>
      </c>
      <c r="GC306" s="1">
        <v>1.4274587273654999E-9</v>
      </c>
      <c r="GD306" s="1">
        <v>4.1137351142091698E-12</v>
      </c>
      <c r="GE306" s="1">
        <v>4.69842525095317E-13</v>
      </c>
      <c r="GF306" s="1">
        <v>1.6499512819994401E-10</v>
      </c>
      <c r="GG306" s="1">
        <v>1.6895622082625199E-10</v>
      </c>
      <c r="GH306" s="1">
        <v>1.61594705177817E-6</v>
      </c>
      <c r="GI306" s="1">
        <v>1.86505159825863E-6</v>
      </c>
      <c r="GJ306" s="1">
        <v>2.4731151433791301E-9</v>
      </c>
      <c r="GK306" s="1">
        <v>3.3756204566644999E-10</v>
      </c>
      <c r="GL306" s="1">
        <v>7.0659594062220005E-7</v>
      </c>
      <c r="GM306" s="1">
        <v>1.2658346386803101E-6</v>
      </c>
      <c r="GN306" s="1">
        <v>1.57543273803973E-6</v>
      </c>
      <c r="GO306">
        <v>1.3238023878882999E-4</v>
      </c>
      <c r="GP306" s="1">
        <v>1.5819832758175101E-6</v>
      </c>
      <c r="GQ306" s="1">
        <v>3.1630340999558799E-9</v>
      </c>
      <c r="GR306" s="1">
        <v>9.45918757235894E-9</v>
      </c>
      <c r="GS306">
        <v>3.7754480631955198E-4</v>
      </c>
      <c r="GT306" s="1">
        <v>2.15441160913161E-10</v>
      </c>
      <c r="GU306" s="1">
        <v>3.1085461690424299E-12</v>
      </c>
      <c r="GV306" s="1">
        <v>3.1611826842421498E-9</v>
      </c>
      <c r="GW306">
        <v>0</v>
      </c>
      <c r="GX306">
        <v>0.19811159745492199</v>
      </c>
      <c r="GY306">
        <v>1.40463192853257E-3</v>
      </c>
      <c r="GZ306">
        <v>0</v>
      </c>
      <c r="HA306" s="1">
        <v>6.0998432948233803E-7</v>
      </c>
      <c r="HB306">
        <v>1.03900757863085E-3</v>
      </c>
      <c r="HC306">
        <v>4.6727271274385999E-4</v>
      </c>
      <c r="HD306">
        <v>0.19941605223883599</v>
      </c>
      <c r="HE306">
        <v>0</v>
      </c>
      <c r="HF306">
        <v>1.9278892526569501E-4</v>
      </c>
      <c r="HG306">
        <v>2.1667358549979401E-4</v>
      </c>
      <c r="HH306">
        <v>7.1743820267209095E-4</v>
      </c>
      <c r="HI306">
        <v>0</v>
      </c>
      <c r="HJ306">
        <v>7.2957936507344699E-3</v>
      </c>
      <c r="HK306">
        <v>0.69140087507022796</v>
      </c>
      <c r="HL306" s="1">
        <v>2.8185968955980102E-6</v>
      </c>
      <c r="HM306">
        <v>3.79240025093505E-4</v>
      </c>
      <c r="HN306" s="1">
        <v>6.3598523153253502E-8</v>
      </c>
      <c r="HO306" s="1">
        <v>7.4122360874717204E-6</v>
      </c>
      <c r="HP306" s="1">
        <v>1.08762442971191E-7</v>
      </c>
      <c r="HQ306" s="1">
        <v>2.1764618007647299E-5</v>
      </c>
      <c r="HR306" s="1">
        <v>1.3107310126415699E-6</v>
      </c>
      <c r="HS306">
        <v>1.7314548850131501E-4</v>
      </c>
      <c r="HT306" s="1">
        <v>2.9041887645133499E-8</v>
      </c>
      <c r="HU306">
        <v>15.9999758231166</v>
      </c>
      <c r="HV306">
        <v>0</v>
      </c>
      <c r="HW306" s="1">
        <v>2.9326282010864999E-8</v>
      </c>
      <c r="HX306" s="1">
        <v>1.4671858816064801E-8</v>
      </c>
      <c r="HY306" s="1">
        <v>2.9326282010864999E-8</v>
      </c>
      <c r="HZ306" s="1">
        <v>1.4671858816064801E-8</v>
      </c>
      <c r="IA306" s="1">
        <v>1.4671858816064801E-8</v>
      </c>
      <c r="IB306" s="1">
        <v>2.93524384045286E-8</v>
      </c>
      <c r="IC306" s="1">
        <v>1.5294965845304999E-6</v>
      </c>
      <c r="ID306" s="1">
        <v>3.5195878426609198E-7</v>
      </c>
      <c r="IE306" s="1">
        <v>8.8074759719872601E-8</v>
      </c>
      <c r="IF306" s="1">
        <v>1.7625419832320399E-5</v>
      </c>
      <c r="IG306" s="1">
        <v>6.0234077632265797E-6</v>
      </c>
      <c r="IH306" s="1">
        <v>8.8022438047548002E-8</v>
      </c>
    </row>
    <row r="307" spans="1:242" x14ac:dyDescent="0.35">
      <c r="A307">
        <v>7.7585320607878296</v>
      </c>
      <c r="B307">
        <v>0.62988177693194003</v>
      </c>
      <c r="C307">
        <v>4.5560005476749502E-2</v>
      </c>
      <c r="D307">
        <v>0</v>
      </c>
      <c r="E307" s="1">
        <v>1.59486860932435E-6</v>
      </c>
      <c r="F307" s="1">
        <v>3.2169090953977198E-6</v>
      </c>
      <c r="G307">
        <v>1.6225173210844102E-2</v>
      </c>
      <c r="H307" s="1">
        <v>1.64660302090013E-8</v>
      </c>
      <c r="I307">
        <v>5.3396947450921502E-3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19.1441911430639</v>
      </c>
      <c r="Q307">
        <v>3.5432525447771699</v>
      </c>
      <c r="R307" s="1">
        <v>6.5484000981368197E-5</v>
      </c>
      <c r="S307">
        <v>4.0536801904027104</v>
      </c>
      <c r="T307">
        <v>3.70595999215537E-3</v>
      </c>
      <c r="U307" s="1">
        <v>1.4776667522803299E-6</v>
      </c>
      <c r="V307">
        <v>0</v>
      </c>
      <c r="W307">
        <v>1.5555838935046101E-3</v>
      </c>
      <c r="X307">
        <v>2408.9955687151601</v>
      </c>
      <c r="Y307">
        <v>0.51185995799197903</v>
      </c>
      <c r="Z307">
        <v>6.1024361275190203E-2</v>
      </c>
      <c r="AA307">
        <v>3.8265381097524698E-2</v>
      </c>
      <c r="AB307">
        <v>0</v>
      </c>
      <c r="AC307">
        <v>0</v>
      </c>
      <c r="AD307">
        <v>0</v>
      </c>
      <c r="AE307">
        <v>0</v>
      </c>
      <c r="AF307" s="1">
        <v>6.1283819402174602E-6</v>
      </c>
      <c r="AG307" s="1">
        <v>1.5931254615013399E-6</v>
      </c>
      <c r="AH307">
        <v>2.22284972456779E-4</v>
      </c>
      <c r="AI307" s="1">
        <v>2.1167183978289101E-26</v>
      </c>
      <c r="AJ307" s="1">
        <v>1.5557348501136199E-6</v>
      </c>
      <c r="AK307" s="1">
        <v>3.2710346000340199E-5</v>
      </c>
      <c r="AL307" s="1">
        <v>9.7122469105726198E-5</v>
      </c>
      <c r="AM307">
        <v>2.9564212608717899E-4</v>
      </c>
      <c r="AN307" s="1">
        <v>1.47793871224727E-6</v>
      </c>
      <c r="AO307" s="1">
        <v>6.9975623198199595E-5</v>
      </c>
      <c r="AP307">
        <v>0</v>
      </c>
      <c r="AQ307" s="1">
        <v>2.9803575418647701E-6</v>
      </c>
      <c r="AR307">
        <v>0</v>
      </c>
      <c r="AS307">
        <v>0</v>
      </c>
      <c r="AT307" s="1">
        <v>8.1518306018724305E-5</v>
      </c>
      <c r="AU307">
        <v>0</v>
      </c>
      <c r="AV307">
        <v>0</v>
      </c>
      <c r="AW307" s="1">
        <v>5.6771908883633403E-6</v>
      </c>
      <c r="AX307" s="1">
        <v>1.47579738498978E-6</v>
      </c>
      <c r="AY307">
        <v>2.0515300001569401E-4</v>
      </c>
      <c r="AZ307">
        <v>0</v>
      </c>
      <c r="BA307" s="1">
        <v>1.4357928745509399E-6</v>
      </c>
      <c r="BB307" s="1">
        <v>3.0087645413073299E-5</v>
      </c>
      <c r="BC307" s="1">
        <v>8.9176913861811299E-5</v>
      </c>
      <c r="BD307">
        <v>2.70667712123521E-4</v>
      </c>
      <c r="BE307" s="1">
        <v>1.3530494865648699E-6</v>
      </c>
      <c r="BF307">
        <v>9.8516624682736496E-3</v>
      </c>
      <c r="BG307">
        <v>3740.72605833435</v>
      </c>
      <c r="BH307">
        <v>3.77178680200492E-2</v>
      </c>
      <c r="BI307">
        <v>295.97077395390801</v>
      </c>
      <c r="BJ307" s="1">
        <v>1.3829362270981399E-5</v>
      </c>
      <c r="BK307">
        <v>9.3671760465754603E-4</v>
      </c>
      <c r="BL307">
        <v>1.13447737324303E-4</v>
      </c>
      <c r="BM307" s="1">
        <v>5.8415721360793597E-5</v>
      </c>
      <c r="BN307">
        <v>0.12794240911996899</v>
      </c>
      <c r="BO307" s="1">
        <v>2.5944549650483302E-5</v>
      </c>
      <c r="BP307">
        <v>0.34877785162046698</v>
      </c>
      <c r="BQ307">
        <v>0</v>
      </c>
      <c r="BR307" s="1">
        <v>4.0451875154156798E-7</v>
      </c>
      <c r="BS307">
        <v>296.06334127834901</v>
      </c>
      <c r="BT307" s="1">
        <v>5.6630774700988098E-5</v>
      </c>
      <c r="BU307">
        <v>2.9446006960411799E-3</v>
      </c>
      <c r="BV307">
        <v>1.9718677318906401E-4</v>
      </c>
      <c r="BW307">
        <v>7.9104067489825297E-4</v>
      </c>
      <c r="BX307">
        <v>7.3767514010834007E-2</v>
      </c>
      <c r="BY307">
        <v>1.53963972184286E-4</v>
      </c>
      <c r="BZ307">
        <v>0.35313919555385398</v>
      </c>
      <c r="CA307">
        <v>0</v>
      </c>
      <c r="CB307" s="1">
        <v>1.14916642329212E-7</v>
      </c>
      <c r="CC307" s="1">
        <v>3.2453100341024599E-6</v>
      </c>
      <c r="CD307" s="1">
        <v>1.1461979373465201E-6</v>
      </c>
      <c r="CE307" s="1">
        <v>7.0502186646140299E-5</v>
      </c>
      <c r="CF307" s="1">
        <v>2.5701492983882399E-9</v>
      </c>
      <c r="CG307" s="1">
        <v>2.9691424278760899E-8</v>
      </c>
      <c r="CH307" s="1">
        <v>1.09319990816621E-8</v>
      </c>
      <c r="CI307" s="1">
        <v>2.46534887845049E-7</v>
      </c>
      <c r="CJ307" s="1">
        <v>1.03063921603579E-9</v>
      </c>
      <c r="CK307">
        <v>7.7641761881020899E-2</v>
      </c>
      <c r="CL307" s="1">
        <v>6.8122867848987304E-5</v>
      </c>
      <c r="CM307">
        <v>7.4315939908077501E-4</v>
      </c>
      <c r="CN307">
        <v>4.9752204356400299E-3</v>
      </c>
      <c r="CO307" s="1">
        <v>4.0104039837557802E-7</v>
      </c>
      <c r="CP307" s="1">
        <v>1.52630725462517E-6</v>
      </c>
      <c r="CQ307" s="1">
        <v>5.9966869091387901E-6</v>
      </c>
      <c r="CR307" s="1">
        <v>2.27250196770769E-5</v>
      </c>
      <c r="CS307" s="1">
        <v>4.26421143105017E-6</v>
      </c>
      <c r="CT307">
        <v>0</v>
      </c>
      <c r="CU307">
        <v>0.39982509649841702</v>
      </c>
      <c r="CV307">
        <v>0</v>
      </c>
      <c r="CW307">
        <v>7.3640872891447301E-2</v>
      </c>
      <c r="CX307">
        <v>4.19185919174283E-3</v>
      </c>
      <c r="CY307">
        <v>62.639249274965401</v>
      </c>
      <c r="CZ307">
        <v>12.5223875010381</v>
      </c>
      <c r="DA307">
        <v>1.15430206009059</v>
      </c>
      <c r="DB307" s="1">
        <v>2.32064621258511E-5</v>
      </c>
      <c r="DC307">
        <v>7.4137695035545804E-4</v>
      </c>
      <c r="DD307">
        <v>1.4945109111510601E-3</v>
      </c>
      <c r="DE307">
        <v>4.8377673380815001E-2</v>
      </c>
      <c r="DF307">
        <v>4.9716539220384204E-4</v>
      </c>
      <c r="DG307">
        <v>4.64121014762694E-3</v>
      </c>
      <c r="DH307">
        <v>0.14828535240678101</v>
      </c>
      <c r="DI307">
        <v>4.1860247919391601E-3</v>
      </c>
      <c r="DJ307">
        <v>1.4299494303507601</v>
      </c>
      <c r="DK307">
        <v>27.862247651042299</v>
      </c>
      <c r="DL307">
        <v>0.41822478489162102</v>
      </c>
      <c r="DM307">
        <v>1.03463734682007E-3</v>
      </c>
      <c r="DN307">
        <v>5.4501291238980296E-3</v>
      </c>
      <c r="DO307">
        <v>0</v>
      </c>
      <c r="DP307">
        <v>0.27887750983321402</v>
      </c>
      <c r="DQ307">
        <v>0.76732096449588805</v>
      </c>
      <c r="DR307">
        <v>49956.1400057871</v>
      </c>
      <c r="DS307">
        <v>15.573037504373801</v>
      </c>
      <c r="DT307">
        <v>9.2926622229128494E-2</v>
      </c>
      <c r="DU307">
        <v>0</v>
      </c>
      <c r="DV307">
        <v>7.9803742981107402E-4</v>
      </c>
      <c r="DW307">
        <v>0.192592171110751</v>
      </c>
      <c r="DX307">
        <v>1.48587993078649E-3</v>
      </c>
      <c r="DY307">
        <v>1.8020377514572399E-2</v>
      </c>
      <c r="DZ307">
        <v>1.1196336854192299E-3</v>
      </c>
      <c r="EA307">
        <v>1.4930585503284499</v>
      </c>
      <c r="EB307">
        <v>8.8358074615520601E-2</v>
      </c>
      <c r="EC307">
        <v>0</v>
      </c>
      <c r="ED307" s="1">
        <v>6.0077930719478098E-6</v>
      </c>
      <c r="EE307">
        <v>5.50864267847001</v>
      </c>
      <c r="EF307">
        <v>3.7330599676906902E-4</v>
      </c>
      <c r="EG307">
        <v>1.14344285384834E-4</v>
      </c>
      <c r="EH307">
        <v>2.46266948310528E-3</v>
      </c>
      <c r="EI307" s="1">
        <v>4.2918978343108198E-5</v>
      </c>
      <c r="EJ307">
        <v>0.156727811243589</v>
      </c>
      <c r="EK307">
        <v>3.3813005245210599E-4</v>
      </c>
      <c r="EL307">
        <v>0</v>
      </c>
      <c r="EM307">
        <v>2.4624517795751701E-3</v>
      </c>
      <c r="EN307">
        <v>4.71606930727476E-4</v>
      </c>
      <c r="EO307">
        <v>122.423180382447</v>
      </c>
      <c r="EP307">
        <v>0.23802067112278</v>
      </c>
      <c r="EQ307">
        <v>2.2651360259170201</v>
      </c>
      <c r="ER307">
        <v>2.1583575691252301</v>
      </c>
      <c r="ES307">
        <v>3.4349418671484699E-4</v>
      </c>
      <c r="ET307">
        <v>3.1044600460704399E-3</v>
      </c>
      <c r="EU307" s="1">
        <v>5.7914703201546202E-5</v>
      </c>
      <c r="EV307" s="1">
        <v>5.7947763979219601E-5</v>
      </c>
      <c r="EW307" s="1">
        <v>5.7947763979219601E-5</v>
      </c>
      <c r="EX307">
        <v>0</v>
      </c>
      <c r="EY307">
        <v>2.3785639012626398</v>
      </c>
      <c r="EZ307">
        <v>2.2031704562134099E-3</v>
      </c>
      <c r="FA307">
        <v>1.4978764598426999</v>
      </c>
      <c r="FB307">
        <v>0</v>
      </c>
      <c r="FC307">
        <v>6.6154287254619601E-3</v>
      </c>
      <c r="FD307" s="1">
        <v>3.6830799435300399E-6</v>
      </c>
      <c r="FE307">
        <v>1.72671699381629E-4</v>
      </c>
      <c r="FF307">
        <v>5.03568496262113E-2</v>
      </c>
      <c r="FG307">
        <v>7.4042570616427994E-2</v>
      </c>
      <c r="FH307">
        <v>5.75812199427417E-2</v>
      </c>
      <c r="FI307">
        <v>3.1358629412658899E-2</v>
      </c>
      <c r="FJ307" s="1">
        <v>1.5635523357963901E-6</v>
      </c>
      <c r="FK307">
        <v>1.03836964541645E-4</v>
      </c>
      <c r="FL307" s="1">
        <v>6.6452199344280405E-8</v>
      </c>
      <c r="FM307" s="1">
        <v>9.0914315575431403E-7</v>
      </c>
      <c r="FN307" s="1">
        <v>1.3126042321965299E-6</v>
      </c>
      <c r="FO307" s="1">
        <v>1.0193811383794499E-7</v>
      </c>
      <c r="FP307" s="1">
        <v>5.5248189006525199E-7</v>
      </c>
      <c r="FQ307" s="1">
        <v>9.2819932110236895E-10</v>
      </c>
      <c r="FR307" s="1">
        <v>2.6408915709505301E-8</v>
      </c>
      <c r="FS307">
        <v>1.36366578359515</v>
      </c>
      <c r="FT307">
        <v>1.40992214410481</v>
      </c>
      <c r="FU307">
        <v>8.5610326833607698E-4</v>
      </c>
      <c r="FV307">
        <v>5.13971016618647E-4</v>
      </c>
      <c r="FW307" s="1">
        <v>1.39611137183963E-9</v>
      </c>
      <c r="FX307">
        <v>0</v>
      </c>
      <c r="FY307">
        <v>0</v>
      </c>
      <c r="FZ307">
        <v>96.011787810268899</v>
      </c>
      <c r="GA307">
        <v>3.2749475980508</v>
      </c>
      <c r="GB307" s="1">
        <v>2.2412353949554301E-9</v>
      </c>
      <c r="GC307" s="1">
        <v>1.6338856377145699E-9</v>
      </c>
      <c r="GD307" s="1">
        <v>4.1459459330897599E-12</v>
      </c>
      <c r="GE307" s="1">
        <v>4.7656257648321402E-13</v>
      </c>
      <c r="GF307" s="1">
        <v>1.6266938091862599E-10</v>
      </c>
      <c r="GG307" s="1">
        <v>1.70720480715817E-10</v>
      </c>
      <c r="GH307" s="1">
        <v>1.6530837127038701E-6</v>
      </c>
      <c r="GI307" s="1">
        <v>1.9817677401496598E-6</v>
      </c>
      <c r="GJ307" s="1">
        <v>2.4659997054568901E-9</v>
      </c>
      <c r="GK307" s="1">
        <v>3.4201163738059198E-10</v>
      </c>
      <c r="GL307" s="1">
        <v>6.9638790311190901E-7</v>
      </c>
      <c r="GM307" s="1">
        <v>1.2780471286824E-6</v>
      </c>
      <c r="GN307" s="1">
        <v>1.6448817512077099E-6</v>
      </c>
      <c r="GO307">
        <v>1.3821204609198201E-4</v>
      </c>
      <c r="GP307" s="1">
        <v>1.6516980498012301E-6</v>
      </c>
      <c r="GQ307" s="1">
        <v>3.3024265390707201E-9</v>
      </c>
      <c r="GR307" s="1">
        <v>9.8761541161888408E-9</v>
      </c>
      <c r="GS307">
        <v>3.9566206548387399E-4</v>
      </c>
      <c r="GT307" s="1">
        <v>2.24931165629943E-10</v>
      </c>
      <c r="GU307" s="1">
        <v>3.26046760071E-12</v>
      </c>
      <c r="GV307" s="1">
        <v>3.3005015725862601E-9</v>
      </c>
      <c r="GW307">
        <v>0</v>
      </c>
      <c r="GX307">
        <v>0.19785499904196699</v>
      </c>
      <c r="GY307">
        <v>1.6430755517043601E-3</v>
      </c>
      <c r="GZ307">
        <v>0</v>
      </c>
      <c r="HA307" s="1">
        <v>7.1028851618446795E-7</v>
      </c>
      <c r="HB307">
        <v>1.1481091388890099E-3</v>
      </c>
      <c r="HC307">
        <v>5.4811679807351805E-4</v>
      </c>
      <c r="HD307">
        <v>0.199345137421895</v>
      </c>
      <c r="HE307">
        <v>0</v>
      </c>
      <c r="HF307">
        <v>2.08949295974339E-4</v>
      </c>
      <c r="HG307">
        <v>2.4685501628903699E-4</v>
      </c>
      <c r="HH307">
        <v>7.1678112101858198E-4</v>
      </c>
      <c r="HI307">
        <v>0</v>
      </c>
      <c r="HJ307">
        <v>7.8364636904114104E-3</v>
      </c>
      <c r="HK307">
        <v>0.690764880015593</v>
      </c>
      <c r="HL307" s="1">
        <v>3.5556986223781799E-6</v>
      </c>
      <c r="HM307">
        <v>4.4514459491450001E-4</v>
      </c>
      <c r="HN307" s="1">
        <v>7.4693968383524895E-8</v>
      </c>
      <c r="HO307" s="1">
        <v>8.5932231483879198E-6</v>
      </c>
      <c r="HP307" s="1">
        <v>1.2654498805154599E-7</v>
      </c>
      <c r="HQ307" s="1">
        <v>2.5322162273233E-5</v>
      </c>
      <c r="HR307" s="1">
        <v>1.6058749341962599E-6</v>
      </c>
      <c r="HS307">
        <v>1.9741926891236601E-4</v>
      </c>
      <c r="HT307" s="1">
        <v>3.31328235153252E-8</v>
      </c>
      <c r="HU307">
        <v>15.999971622097901</v>
      </c>
      <c r="HV307">
        <v>0</v>
      </c>
      <c r="HW307" s="1">
        <v>3.4461616089187902E-8</v>
      </c>
      <c r="HX307" s="1">
        <v>1.7240352928826701E-8</v>
      </c>
      <c r="HY307" s="1">
        <v>3.4461616089187902E-8</v>
      </c>
      <c r="HZ307" s="1">
        <v>1.7240352928826701E-8</v>
      </c>
      <c r="IA307" s="1">
        <v>1.7240352928826701E-8</v>
      </c>
      <c r="IB307" s="1">
        <v>3.4490253657535303E-8</v>
      </c>
      <c r="IC307" s="1">
        <v>1.7800152768299299E-6</v>
      </c>
      <c r="ID307" s="1">
        <v>4.1128652212635498E-7</v>
      </c>
      <c r="IE307" s="1">
        <v>1.03489859488575E-7</v>
      </c>
      <c r="IF307" s="1">
        <v>2.0709432172723401E-5</v>
      </c>
      <c r="IG307" s="1">
        <v>7.0502611300478899E-6</v>
      </c>
      <c r="IH307" s="1">
        <v>1.03432575604392E-7</v>
      </c>
    </row>
    <row r="308" spans="1:242" x14ac:dyDescent="0.35">
      <c r="A308">
        <v>8.0502918122959795</v>
      </c>
      <c r="B308">
        <v>0.64117236634308705</v>
      </c>
      <c r="C308">
        <v>3.0649380053453801E-2</v>
      </c>
      <c r="D308">
        <v>0</v>
      </c>
      <c r="E308" s="1">
        <v>1.66707517634092E-6</v>
      </c>
      <c r="F308" s="1">
        <v>3.3630782272347602E-6</v>
      </c>
      <c r="G308">
        <v>1.6777855872174601E-2</v>
      </c>
      <c r="H308" s="1">
        <v>1.9046845486729999E-8</v>
      </c>
      <c r="I308">
        <v>4.9414915351828504E-3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19.483798066767001</v>
      </c>
      <c r="Q308">
        <v>3.5427996293153301</v>
      </c>
      <c r="R308" s="1">
        <v>6.6502592653090294E-5</v>
      </c>
      <c r="S308">
        <v>4.04707746139617</v>
      </c>
      <c r="T308">
        <v>3.8275597826534602E-3</v>
      </c>
      <c r="U308" s="1">
        <v>1.5552355891378999E-6</v>
      </c>
      <c r="V308">
        <v>0</v>
      </c>
      <c r="W308">
        <v>1.5554217737113001E-3</v>
      </c>
      <c r="X308">
        <v>2408.9772514086098</v>
      </c>
      <c r="Y308">
        <v>0.53012381715990597</v>
      </c>
      <c r="Z308">
        <v>6.32562563663671E-2</v>
      </c>
      <c r="AA308">
        <v>3.8221834461042298E-2</v>
      </c>
      <c r="AB308">
        <v>0</v>
      </c>
      <c r="AC308">
        <v>0</v>
      </c>
      <c r="AD308">
        <v>0</v>
      </c>
      <c r="AE308">
        <v>0</v>
      </c>
      <c r="AF308" s="1">
        <v>6.4063717094913299E-6</v>
      </c>
      <c r="AG308" s="1">
        <v>1.66541490483908E-6</v>
      </c>
      <c r="AH308">
        <v>2.3286246855328799E-4</v>
      </c>
      <c r="AI308">
        <v>0</v>
      </c>
      <c r="AJ308" s="1">
        <v>1.6297895951666299E-6</v>
      </c>
      <c r="AK308" s="1">
        <v>3.4389542037914497E-5</v>
      </c>
      <c r="AL308">
        <v>1.02046258328238E-4</v>
      </c>
      <c r="AM308">
        <v>3.1115099122575903E-4</v>
      </c>
      <c r="AN308" s="1">
        <v>1.5554952936392801E-6</v>
      </c>
      <c r="AO308" s="1">
        <v>7.4283199384810698E-5</v>
      </c>
      <c r="AP308">
        <v>0</v>
      </c>
      <c r="AQ308" s="1">
        <v>3.1373178381734399E-6</v>
      </c>
      <c r="AR308">
        <v>0</v>
      </c>
      <c r="AS308">
        <v>0</v>
      </c>
      <c r="AT308" s="1">
        <v>8.6715405930267494E-5</v>
      </c>
      <c r="AU308">
        <v>0</v>
      </c>
      <c r="AV308">
        <v>0</v>
      </c>
      <c r="AW308" s="1">
        <v>5.9758082400670798E-6</v>
      </c>
      <c r="AX308" s="1">
        <v>1.5534501501093899E-6</v>
      </c>
      <c r="AY308">
        <v>2.1649329574421899E-4</v>
      </c>
      <c r="AZ308">
        <v>0</v>
      </c>
      <c r="BA308" s="1">
        <v>1.51518704874029E-6</v>
      </c>
      <c r="BB308" s="1">
        <v>3.1875709077733903E-5</v>
      </c>
      <c r="BC308" s="1">
        <v>9.4437047345717696E-5</v>
      </c>
      <c r="BD308">
        <v>2.8720353554800002E-4</v>
      </c>
      <c r="BE308" s="1">
        <v>1.43574007180443E-6</v>
      </c>
      <c r="BF308">
        <v>7.1516950899229697E-3</v>
      </c>
      <c r="BG308">
        <v>3740.7490640996598</v>
      </c>
      <c r="BH308">
        <v>3.2164708221532702E-2</v>
      </c>
      <c r="BI308">
        <v>295.96318619283102</v>
      </c>
      <c r="BJ308" s="1">
        <v>1.3880285835642799E-5</v>
      </c>
      <c r="BK308">
        <v>9.4015039078409102E-4</v>
      </c>
      <c r="BL308">
        <v>1.1386278062207799E-4</v>
      </c>
      <c r="BM308" s="1">
        <v>5.8631177147312303E-5</v>
      </c>
      <c r="BN308">
        <v>0.13506419615182799</v>
      </c>
      <c r="BO308" s="1">
        <v>2.6039604676979799E-5</v>
      </c>
      <c r="BP308">
        <v>0.34876897887980401</v>
      </c>
      <c r="BQ308">
        <v>0</v>
      </c>
      <c r="BR308" s="1">
        <v>4.2948074657231799E-7</v>
      </c>
      <c r="BS308">
        <v>296.021869030885</v>
      </c>
      <c r="BT308" s="1">
        <v>4.7078635524029397E-5</v>
      </c>
      <c r="BU308">
        <v>2.4515135995142102E-3</v>
      </c>
      <c r="BV308">
        <v>1.64164728182701E-4</v>
      </c>
      <c r="BW308">
        <v>6.5803341238518799E-4</v>
      </c>
      <c r="BX308">
        <v>8.1177895378322706E-2</v>
      </c>
      <c r="BY308">
        <v>1.2811820921503799E-4</v>
      </c>
      <c r="BZ308">
        <v>0.372363640343984</v>
      </c>
      <c r="CA308">
        <v>0</v>
      </c>
      <c r="CB308" s="1">
        <v>8.1463011680775606E-8</v>
      </c>
      <c r="CC308" s="1">
        <v>3.4456664889076101E-6</v>
      </c>
      <c r="CD308" s="1">
        <v>1.2169071363814501E-6</v>
      </c>
      <c r="CE308" s="1">
        <v>7.4850554070546296E-5</v>
      </c>
      <c r="CF308" s="1">
        <v>2.7388633174265899E-9</v>
      </c>
      <c r="CG308" s="1">
        <v>3.1639801079988501E-8</v>
      </c>
      <c r="CH308" s="1">
        <v>1.16496773984225E-8</v>
      </c>
      <c r="CI308" s="1">
        <v>2.6271435117733202E-7</v>
      </c>
      <c r="CJ308" s="1">
        <v>1.0981896748816199E-9</v>
      </c>
      <c r="CK308">
        <v>6.0595996497649601E-2</v>
      </c>
      <c r="CL308" s="1">
        <v>4.8287253849974502E-5</v>
      </c>
      <c r="CM308">
        <v>6.2730087733431795E-4</v>
      </c>
      <c r="CN308">
        <v>3.5262595967239701E-3</v>
      </c>
      <c r="CO308" s="1">
        <v>2.2488576890227601E-7</v>
      </c>
      <c r="CP308" s="1">
        <v>8.5589392571259804E-7</v>
      </c>
      <c r="CQ308" s="1">
        <v>3.3627185830036098E-6</v>
      </c>
      <c r="CR308" s="1">
        <v>1.2743393053590001E-5</v>
      </c>
      <c r="CS308" s="1">
        <v>2.3912795073098101E-6</v>
      </c>
      <c r="CT308">
        <v>0</v>
      </c>
      <c r="CU308">
        <v>0.39985272663167598</v>
      </c>
      <c r="CV308">
        <v>0</v>
      </c>
      <c r="CW308">
        <v>7.3640392903518204E-2</v>
      </c>
      <c r="CX308">
        <v>4.3444403396547902E-3</v>
      </c>
      <c r="CY308">
        <v>62.634007277266001</v>
      </c>
      <c r="CZ308">
        <v>12.522207769749601</v>
      </c>
      <c r="DA308">
        <v>1.1577702260721501</v>
      </c>
      <c r="DB308" s="1">
        <v>2.3089316552744001E-5</v>
      </c>
      <c r="DC308">
        <v>7.6590573188384898E-4</v>
      </c>
      <c r="DD308">
        <v>1.48707750107623E-3</v>
      </c>
      <c r="DE308">
        <v>4.9956940437222097E-2</v>
      </c>
      <c r="DF308">
        <v>4.9552215244725196E-4</v>
      </c>
      <c r="DG308">
        <v>4.6177848525997397E-3</v>
      </c>
      <c r="DH308">
        <v>0.153189857809408</v>
      </c>
      <c r="DI308">
        <v>4.0044581154180603E-3</v>
      </c>
      <c r="DJ308">
        <v>1.43080911231492</v>
      </c>
      <c r="DK308">
        <v>27.879476273415602</v>
      </c>
      <c r="DL308">
        <v>0.40008210680042</v>
      </c>
      <c r="DM308">
        <v>1.04585854283058E-3</v>
      </c>
      <c r="DN308">
        <v>5.5012113915447703E-3</v>
      </c>
      <c r="DO308">
        <v>0</v>
      </c>
      <c r="DP308">
        <v>0.2790511715265</v>
      </c>
      <c r="DQ308">
        <v>0.73359198300746098</v>
      </c>
      <c r="DR308">
        <v>49955.840222699902</v>
      </c>
      <c r="DS308">
        <v>15.873672343872601</v>
      </c>
      <c r="DT308">
        <v>9.2963284883330805E-2</v>
      </c>
      <c r="DU308">
        <v>0</v>
      </c>
      <c r="DV308">
        <v>8.2680493497039504E-4</v>
      </c>
      <c r="DW308">
        <v>0.19265070446987401</v>
      </c>
      <c r="DX308">
        <v>1.53940804814168E-3</v>
      </c>
      <c r="DY308">
        <v>1.7287427501095201E-2</v>
      </c>
      <c r="DZ308">
        <v>1.0739170305838E-3</v>
      </c>
      <c r="EA308">
        <v>1.49365972500037</v>
      </c>
      <c r="EB308">
        <v>8.8361095652728594E-2</v>
      </c>
      <c r="EC308">
        <v>0</v>
      </c>
      <c r="ED308" s="1">
        <v>4.3631051943227702E-6</v>
      </c>
      <c r="EE308">
        <v>5.5088868134563498</v>
      </c>
      <c r="EF308">
        <v>2.7111343633078402E-4</v>
      </c>
      <c r="EG308">
        <v>1.00133738172868E-4</v>
      </c>
      <c r="EH308">
        <v>2.3449979614279899E-3</v>
      </c>
      <c r="EI308" s="1">
        <v>3.1482284928984799E-5</v>
      </c>
      <c r="EJ308">
        <v>0.156883743482642</v>
      </c>
      <c r="EK308">
        <v>2.8876749221954501E-4</v>
      </c>
      <c r="EL308">
        <v>0</v>
      </c>
      <c r="EM308">
        <v>2.4240073996701799E-3</v>
      </c>
      <c r="EN308">
        <v>4.0348163179909299E-4</v>
      </c>
      <c r="EO308">
        <v>122.392107756908</v>
      </c>
      <c r="EP308">
        <v>0.23812948593427999</v>
      </c>
      <c r="EQ308">
        <v>2.29625503199569</v>
      </c>
      <c r="ER308">
        <v>2.1588126267621401</v>
      </c>
      <c r="ES308">
        <v>2.9008190085620802E-4</v>
      </c>
      <c r="ET308">
        <v>2.62106155511228E-3</v>
      </c>
      <c r="EU308" s="1">
        <v>4.8897090085243799E-5</v>
      </c>
      <c r="EV308" s="1">
        <v>4.8925690404653698E-5</v>
      </c>
      <c r="EW308" s="1">
        <v>4.8925690404653698E-5</v>
      </c>
      <c r="EX308">
        <v>0</v>
      </c>
      <c r="EY308">
        <v>2.3576745713797198</v>
      </c>
      <c r="EZ308">
        <v>2.2637667795400102E-3</v>
      </c>
      <c r="FA308">
        <v>1.5116522593391599</v>
      </c>
      <c r="FB308">
        <v>0</v>
      </c>
      <c r="FC308">
        <v>6.5573819083904698E-3</v>
      </c>
      <c r="FD308" s="1">
        <v>3.6772684978205101E-6</v>
      </c>
      <c r="FE308">
        <v>1.81332542848946E-4</v>
      </c>
      <c r="FF308">
        <v>5.2349855760452799E-2</v>
      </c>
      <c r="FG308">
        <v>7.9205466966782698E-2</v>
      </c>
      <c r="FH308">
        <v>5.7935934592266501E-2</v>
      </c>
      <c r="FI308">
        <v>3.08999675520591E-2</v>
      </c>
      <c r="FJ308" s="1">
        <v>1.59247683870554E-6</v>
      </c>
      <c r="FK308">
        <v>1.03897786475614E-4</v>
      </c>
      <c r="FL308" s="1">
        <v>7.1941973826880304E-8</v>
      </c>
      <c r="FM308" s="1">
        <v>9.4704388594705901E-7</v>
      </c>
      <c r="FN308" s="1">
        <v>1.405063589972E-6</v>
      </c>
      <c r="FO308" s="1">
        <v>1.02581715057809E-7</v>
      </c>
      <c r="FP308" s="1">
        <v>5.4445716420777398E-7</v>
      </c>
      <c r="FQ308" s="1">
        <v>9.4171629641216509E-10</v>
      </c>
      <c r="FR308" s="1">
        <v>2.6408361343130301E-8</v>
      </c>
      <c r="FS308">
        <v>1.35917124130375</v>
      </c>
      <c r="FT308">
        <v>1.4068873535283</v>
      </c>
      <c r="FU308">
        <v>8.91018253136575E-4</v>
      </c>
      <c r="FV308">
        <v>5.1286243379278695E-4</v>
      </c>
      <c r="FW308" s="1">
        <v>1.4530481994393499E-9</v>
      </c>
      <c r="FX308">
        <v>0</v>
      </c>
      <c r="FY308">
        <v>0</v>
      </c>
      <c r="FZ308">
        <v>96.012215464669595</v>
      </c>
      <c r="GA308">
        <v>3.2708819142910399</v>
      </c>
      <c r="GB308" s="1">
        <v>2.5339368960652101E-9</v>
      </c>
      <c r="GC308" s="1">
        <v>1.8651844654063201E-9</v>
      </c>
      <c r="GD308" s="1">
        <v>4.1784838984442599E-12</v>
      </c>
      <c r="GE308" s="1">
        <v>4.82128551883655E-13</v>
      </c>
      <c r="GF308" s="1">
        <v>1.6054385315542699E-10</v>
      </c>
      <c r="GG308" s="1">
        <v>1.721163546468E-10</v>
      </c>
      <c r="GH308" s="1">
        <v>1.6940351060146201E-6</v>
      </c>
      <c r="GI308" s="1">
        <v>2.1016762911042399E-6</v>
      </c>
      <c r="GJ308" s="1">
        <v>2.4583622049237699E-9</v>
      </c>
      <c r="GK308" s="1">
        <v>3.45656386493919E-10</v>
      </c>
      <c r="GL308" s="1">
        <v>6.8705181999276495E-7</v>
      </c>
      <c r="GM308" s="1">
        <v>1.2875155352101401E-6</v>
      </c>
      <c r="GN308" s="1">
        <v>1.71352728656197E-6</v>
      </c>
      <c r="GO308">
        <v>1.43976384896487E-4</v>
      </c>
      <c r="GP308" s="1">
        <v>1.7206062756985799E-6</v>
      </c>
      <c r="GQ308" s="1">
        <v>3.4402034217771501E-9</v>
      </c>
      <c r="GR308" s="1">
        <v>1.0288276493550199E-8</v>
      </c>
      <c r="GS308">
        <v>4.1358623388915503E-4</v>
      </c>
      <c r="GT308" s="1">
        <v>2.3431121385344498E-10</v>
      </c>
      <c r="GU308" s="1">
        <v>3.4128842075469498E-12</v>
      </c>
      <c r="GV308" s="1">
        <v>3.4381999945545298E-9</v>
      </c>
      <c r="GW308">
        <v>0</v>
      </c>
      <c r="GX308">
        <v>0.19757282313949801</v>
      </c>
      <c r="GY308">
        <v>1.91394296080435E-3</v>
      </c>
      <c r="GZ308">
        <v>0</v>
      </c>
      <c r="HA308" s="1">
        <v>8.2307229324501199E-7</v>
      </c>
      <c r="HB308">
        <v>1.2624990238236701E-3</v>
      </c>
      <c r="HC308">
        <v>6.4004855254189597E-4</v>
      </c>
      <c r="HD308">
        <v>0.19926877515435601</v>
      </c>
      <c r="HE308">
        <v>0</v>
      </c>
      <c r="HF308">
        <v>2.25400919524563E-4</v>
      </c>
      <c r="HG308">
        <v>2.7986379287689499E-4</v>
      </c>
      <c r="HH308">
        <v>7.1607196212310697E-4</v>
      </c>
      <c r="HI308">
        <v>0</v>
      </c>
      <c r="HJ308">
        <v>8.4153657901660604E-3</v>
      </c>
      <c r="HK308">
        <v>0.69007859407806005</v>
      </c>
      <c r="HL308" s="1">
        <v>4.4640907685227698E-6</v>
      </c>
      <c r="HM308">
        <v>5.2007783775782695E-4</v>
      </c>
      <c r="HN308" s="1">
        <v>8.7321758994531799E-8</v>
      </c>
      <c r="HO308" s="1">
        <v>9.9154345742920292E-6</v>
      </c>
      <c r="HP308" s="1">
        <v>1.4651321295720799E-7</v>
      </c>
      <c r="HQ308" s="1">
        <v>2.9316849068401899E-5</v>
      </c>
      <c r="HR308" s="1">
        <v>1.9573033931771199E-6</v>
      </c>
      <c r="HS308">
        <v>2.2396522885913099E-4</v>
      </c>
      <c r="HT308" s="1">
        <v>3.7611712297673199E-8</v>
      </c>
      <c r="HU308">
        <v>15.9999668689972</v>
      </c>
      <c r="HV308">
        <v>0</v>
      </c>
      <c r="HW308" s="1">
        <v>4.02771834696227E-8</v>
      </c>
      <c r="HX308" s="1">
        <v>2.01489769050812E-8</v>
      </c>
      <c r="HY308" s="1">
        <v>4.02771834696227E-8</v>
      </c>
      <c r="HZ308" s="1">
        <v>2.01489769050812E-8</v>
      </c>
      <c r="IA308" s="1">
        <v>2.01489769050812E-8</v>
      </c>
      <c r="IB308" s="1">
        <v>4.0308341819901303E-8</v>
      </c>
      <c r="IC308" s="1">
        <v>2.0612966565819E-6</v>
      </c>
      <c r="ID308" s="1">
        <v>4.7824913303383702E-7</v>
      </c>
      <c r="IE308" s="1">
        <v>1.2094580431791601E-7</v>
      </c>
      <c r="IF308" s="1">
        <v>2.4201629314497301E-5</v>
      </c>
      <c r="IG308" s="1">
        <v>8.2092951863856503E-6</v>
      </c>
      <c r="IH308" s="1">
        <v>1.2088347909964199E-7</v>
      </c>
    </row>
    <row r="309" spans="1:242" x14ac:dyDescent="0.35">
      <c r="A309">
        <v>8.3530231950267808</v>
      </c>
      <c r="B309">
        <v>0.65094864638390804</v>
      </c>
      <c r="C309">
        <v>2.0100741957825099E-2</v>
      </c>
      <c r="D309">
        <v>0</v>
      </c>
      <c r="E309" s="1">
        <v>1.7383558231248E-6</v>
      </c>
      <c r="F309" s="1">
        <v>3.5074476762871999E-6</v>
      </c>
      <c r="G309">
        <v>1.7350303903953E-2</v>
      </c>
      <c r="H309" s="1">
        <v>2.1954991643969299E-8</v>
      </c>
      <c r="I309">
        <v>4.58665247604017E-3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19.826463530199199</v>
      </c>
      <c r="Q309">
        <v>3.5423137967867202</v>
      </c>
      <c r="R309" s="1">
        <v>6.7532307337917895E-5</v>
      </c>
      <c r="S309">
        <v>4.0402620477994704</v>
      </c>
      <c r="T309">
        <v>3.9529688555471204E-3</v>
      </c>
      <c r="U309" s="1">
        <v>1.6319437486641701E-6</v>
      </c>
      <c r="V309">
        <v>0</v>
      </c>
      <c r="W309">
        <v>1.55533196469933E-3</v>
      </c>
      <c r="X309">
        <v>2408.9583431744099</v>
      </c>
      <c r="Y309">
        <v>0.54897191479274099</v>
      </c>
      <c r="Z309">
        <v>6.5560874785338896E-2</v>
      </c>
      <c r="AA309">
        <v>3.8176884320334697E-2</v>
      </c>
      <c r="AB309">
        <v>0</v>
      </c>
      <c r="AC309">
        <v>0</v>
      </c>
      <c r="AD309">
        <v>0</v>
      </c>
      <c r="AE309">
        <v>0</v>
      </c>
      <c r="AF309" s="1">
        <v>6.6807950212623499E-6</v>
      </c>
      <c r="AG309" s="1">
        <v>1.7367768399943301E-6</v>
      </c>
      <c r="AH309">
        <v>2.43305939181401E-4</v>
      </c>
      <c r="AI309">
        <v>0</v>
      </c>
      <c r="AJ309" s="1">
        <v>1.7029060883312499E-6</v>
      </c>
      <c r="AK309" s="1">
        <v>3.6056524316116899E-5</v>
      </c>
      <c r="AL309">
        <v>1.0691244399649E-4</v>
      </c>
      <c r="AM309">
        <v>3.2648759387896801E-4</v>
      </c>
      <c r="AN309" s="1">
        <v>1.6321908794446699E-6</v>
      </c>
      <c r="AO309" s="1">
        <v>7.8652356112977694E-5</v>
      </c>
      <c r="AP309">
        <v>0</v>
      </c>
      <c r="AQ309" s="1">
        <v>3.2926131563340701E-6</v>
      </c>
      <c r="AR309">
        <v>0</v>
      </c>
      <c r="AS309">
        <v>0</v>
      </c>
      <c r="AT309" s="1">
        <v>9.1906912062275203E-5</v>
      </c>
      <c r="AU309">
        <v>0</v>
      </c>
      <c r="AV309">
        <v>0</v>
      </c>
      <c r="AW309" s="1">
        <v>6.2711226205834603E-6</v>
      </c>
      <c r="AX309" s="1">
        <v>1.6302444707208901E-6</v>
      </c>
      <c r="AY309">
        <v>2.2772210612766601E-4</v>
      </c>
      <c r="AZ309">
        <v>0</v>
      </c>
      <c r="BA309" s="1">
        <v>1.59380137337277E-6</v>
      </c>
      <c r="BB309" s="1">
        <v>3.3656871549743201E-5</v>
      </c>
      <c r="BC309" s="1">
        <v>9.9657345835023702E-5</v>
      </c>
      <c r="BD309">
        <v>3.0363471792673098E-4</v>
      </c>
      <c r="BE309" s="1">
        <v>1.51790839554424E-6</v>
      </c>
      <c r="BF309">
        <v>5.0363734547444897E-3</v>
      </c>
      <c r="BG309">
        <v>3740.76607184462</v>
      </c>
      <c r="BH309">
        <v>2.7184996837507799E-2</v>
      </c>
      <c r="BI309">
        <v>295.95528417225597</v>
      </c>
      <c r="BJ309" s="1">
        <v>1.3931966058232401E-5</v>
      </c>
      <c r="BK309">
        <v>9.4363251803996598E-4</v>
      </c>
      <c r="BL309">
        <v>1.14283977321827E-4</v>
      </c>
      <c r="BM309" s="1">
        <v>5.88497373620081E-5</v>
      </c>
      <c r="BN309">
        <v>0.142453530478313</v>
      </c>
      <c r="BO309" s="1">
        <v>2.6136026103819202E-5</v>
      </c>
      <c r="BP309">
        <v>0.34875997872259801</v>
      </c>
      <c r="BQ309">
        <v>0</v>
      </c>
      <c r="BR309" s="1">
        <v>4.5479913314154699E-7</v>
      </c>
      <c r="BS309">
        <v>295.986652070167</v>
      </c>
      <c r="BT309" s="1">
        <v>3.85660781756328E-5</v>
      </c>
      <c r="BU309">
        <v>2.01019192898369E-3</v>
      </c>
      <c r="BV309">
        <v>1.34610503712594E-4</v>
      </c>
      <c r="BW309">
        <v>5.3928546261814304E-4</v>
      </c>
      <c r="BX309">
        <v>8.92481766344176E-2</v>
      </c>
      <c r="BY309">
        <v>1.05015888144868E-4</v>
      </c>
      <c r="BZ309">
        <v>0.38893844305248798</v>
      </c>
      <c r="CA309">
        <v>0</v>
      </c>
      <c r="CB309" s="1">
        <v>5.5788634526813002E-8</v>
      </c>
      <c r="CC309" s="1">
        <v>3.6488847966527802E-6</v>
      </c>
      <c r="CD309" s="1">
        <v>1.28862565624808E-6</v>
      </c>
      <c r="CE309" s="1">
        <v>7.9260980336345397E-5</v>
      </c>
      <c r="CF309" s="1">
        <v>2.9111979182118401E-9</v>
      </c>
      <c r="CG309" s="1">
        <v>3.3629873955666802E-8</v>
      </c>
      <c r="CH309" s="1">
        <v>1.2382744017416E-8</v>
      </c>
      <c r="CI309" s="1">
        <v>2.7923978259987202E-7</v>
      </c>
      <c r="CJ309" s="1">
        <v>1.1671832183164E-9</v>
      </c>
      <c r="CK309">
        <v>4.5778397739623403E-2</v>
      </c>
      <c r="CL309" s="1">
        <v>3.3066637763638997E-5</v>
      </c>
      <c r="CM309">
        <v>5.25838475171995E-4</v>
      </c>
      <c r="CN309">
        <v>2.4145956227771201E-3</v>
      </c>
      <c r="CO309" s="1">
        <v>1.2087729155892401E-7</v>
      </c>
      <c r="CP309" s="1">
        <v>4.6003644203568501E-7</v>
      </c>
      <c r="CQ309" s="1">
        <v>1.80749346274872E-6</v>
      </c>
      <c r="CR309" s="1">
        <v>6.8495076990194999E-6</v>
      </c>
      <c r="CS309" s="1">
        <v>1.28529545847063E-6</v>
      </c>
      <c r="CT309">
        <v>0</v>
      </c>
      <c r="CU309">
        <v>0.39986198639155102</v>
      </c>
      <c r="CV309">
        <v>0</v>
      </c>
      <c r="CW309">
        <v>7.3640010029870404E-2</v>
      </c>
      <c r="CX309">
        <v>4.5018270263242899E-3</v>
      </c>
      <c r="CY309">
        <v>62.631710046967399</v>
      </c>
      <c r="CZ309">
        <v>12.522041506180599</v>
      </c>
      <c r="DA309">
        <v>1.1582356298740999</v>
      </c>
      <c r="DB309" s="1">
        <v>2.2973133558452501E-5</v>
      </c>
      <c r="DC309">
        <v>7.9122528984341197E-4</v>
      </c>
      <c r="DD309">
        <v>1.47968946738517E-3</v>
      </c>
      <c r="DE309">
        <v>5.1587207175217899E-2</v>
      </c>
      <c r="DF309">
        <v>4.93911310291605E-4</v>
      </c>
      <c r="DG309">
        <v>4.5945515596357801E-3</v>
      </c>
      <c r="DH309">
        <v>0.15825237347787999</v>
      </c>
      <c r="DI309">
        <v>3.8461518364484798E-3</v>
      </c>
      <c r="DJ309">
        <v>1.4315580571353499</v>
      </c>
      <c r="DK309">
        <v>27.8944854407336</v>
      </c>
      <c r="DL309">
        <v>0.384263570626872</v>
      </c>
      <c r="DM309">
        <v>1.05775221058477E-3</v>
      </c>
      <c r="DN309">
        <v>5.5565576229875697E-3</v>
      </c>
      <c r="DO309">
        <v>0</v>
      </c>
      <c r="DP309">
        <v>0.27920267057325199</v>
      </c>
      <c r="DQ309">
        <v>0.70422296281811403</v>
      </c>
      <c r="DR309">
        <v>49955.542099068502</v>
      </c>
      <c r="DS309">
        <v>16.172538104262699</v>
      </c>
      <c r="DT309">
        <v>9.2994415275808498E-2</v>
      </c>
      <c r="DU309">
        <v>0</v>
      </c>
      <c r="DV309">
        <v>8.56451924775779E-4</v>
      </c>
      <c r="DW309">
        <v>0.192696867502093</v>
      </c>
      <c r="DX309">
        <v>1.59456708325061E-3</v>
      </c>
      <c r="DY309">
        <v>1.6652289435405799E-2</v>
      </c>
      <c r="DZ309">
        <v>1.0342876979248399E-3</v>
      </c>
      <c r="EA309">
        <v>1.4941723929805999</v>
      </c>
      <c r="EB309">
        <v>8.8363637615620605E-2</v>
      </c>
      <c r="EC309">
        <v>0</v>
      </c>
      <c r="ED309" s="1">
        <v>3.0743037497379799E-6</v>
      </c>
      <c r="EE309">
        <v>5.5090875334042204</v>
      </c>
      <c r="EF309">
        <v>1.9103292770575599E-4</v>
      </c>
      <c r="EG309" s="1">
        <v>8.8702647294971101E-5</v>
      </c>
      <c r="EH309">
        <v>2.24349981085939E-3</v>
      </c>
      <c r="EI309" s="1">
        <v>2.2518915301204401E-5</v>
      </c>
      <c r="EJ309">
        <v>0.15702009419985</v>
      </c>
      <c r="EK309">
        <v>2.44405149178917E-4</v>
      </c>
      <c r="EL309">
        <v>0</v>
      </c>
      <c r="EM309">
        <v>2.3932442964563101E-3</v>
      </c>
      <c r="EN309">
        <v>3.42256360873252E-4</v>
      </c>
      <c r="EO309">
        <v>122.36500821474</v>
      </c>
      <c r="EP309">
        <v>0.238224651245275</v>
      </c>
      <c r="EQ309">
        <v>2.32339501032087</v>
      </c>
      <c r="ER309">
        <v>2.15921155388792</v>
      </c>
      <c r="ES309">
        <v>2.4325952643792901E-4</v>
      </c>
      <c r="ET309">
        <v>2.1975068268183899E-3</v>
      </c>
      <c r="EU309" s="1">
        <v>4.0995303566060001E-5</v>
      </c>
      <c r="EV309" s="1">
        <v>4.1018922454737201E-5</v>
      </c>
      <c r="EW309" s="1">
        <v>4.1018922454737201E-5</v>
      </c>
      <c r="EX309">
        <v>0</v>
      </c>
      <c r="EY309">
        <v>2.3390911566760502</v>
      </c>
      <c r="EZ309">
        <v>2.3275734469336202E-3</v>
      </c>
      <c r="FA309">
        <v>1.5228839958813201</v>
      </c>
      <c r="FB309">
        <v>0</v>
      </c>
      <c r="FC309">
        <v>6.5057493528840396E-3</v>
      </c>
      <c r="FD309" s="1">
        <v>3.67176177012406E-6</v>
      </c>
      <c r="FE309">
        <v>1.90395245296665E-4</v>
      </c>
      <c r="FF309">
        <v>5.4491948087275803E-2</v>
      </c>
      <c r="FG309">
        <v>8.4523839595603403E-2</v>
      </c>
      <c r="FH309">
        <v>5.8175629323503703E-2</v>
      </c>
      <c r="FI309">
        <v>3.0481000927282901E-2</v>
      </c>
      <c r="FJ309" s="1">
        <v>1.61662131973388E-6</v>
      </c>
      <c r="FK309">
        <v>1.03877994984493E-4</v>
      </c>
      <c r="FL309" s="1">
        <v>7.7953428858745402E-8</v>
      </c>
      <c r="FM309" s="1">
        <v>9.8789742754309591E-7</v>
      </c>
      <c r="FN309" s="1">
        <v>1.50048347092475E-6</v>
      </c>
      <c r="FO309" s="1">
        <v>1.03020406487068E-7</v>
      </c>
      <c r="FP309" s="1">
        <v>5.3712325664735E-7</v>
      </c>
      <c r="FQ309" s="1">
        <v>9.5270353723109508E-10</v>
      </c>
      <c r="FR309" s="1">
        <v>2.6392351075577598E-8</v>
      </c>
      <c r="FS309">
        <v>1.3547650363573001</v>
      </c>
      <c r="FT309">
        <v>1.40350246825936</v>
      </c>
      <c r="FU309">
        <v>9.2550979983032397E-4</v>
      </c>
      <c r="FV309">
        <v>5.1162606477673004E-4</v>
      </c>
      <c r="FW309" s="1">
        <v>1.5092934429622501E-9</v>
      </c>
      <c r="FX309">
        <v>0</v>
      </c>
      <c r="FY309">
        <v>0</v>
      </c>
      <c r="FZ309">
        <v>96.012675813865897</v>
      </c>
      <c r="GA309">
        <v>3.2669373883348101</v>
      </c>
      <c r="GB309" s="1">
        <v>2.86255850515701E-9</v>
      </c>
      <c r="GC309" s="1">
        <v>2.1228572637416498E-9</v>
      </c>
      <c r="GD309" s="1">
        <v>4.2114798278506296E-12</v>
      </c>
      <c r="GE309" s="1">
        <v>4.8659230189702096E-13</v>
      </c>
      <c r="GF309" s="1">
        <v>1.5861058002914499E-10</v>
      </c>
      <c r="GG309" s="1">
        <v>1.7316524687439899E-10</v>
      </c>
      <c r="GH309" s="1">
        <v>1.73893707971806E-6</v>
      </c>
      <c r="GI309" s="1">
        <v>2.2247207151262502E-6</v>
      </c>
      <c r="GJ309" s="1">
        <v>2.4501581620719801E-9</v>
      </c>
      <c r="GK309" s="1">
        <v>3.4853548055373501E-10</v>
      </c>
      <c r="GL309" s="1">
        <v>6.7855142131450303E-7</v>
      </c>
      <c r="GM309" s="1">
        <v>1.2944005337318801E-6</v>
      </c>
      <c r="GN309" s="1">
        <v>1.78131258097805E-6</v>
      </c>
      <c r="GO309">
        <v>1.49668547494978E-4</v>
      </c>
      <c r="GP309" s="1">
        <v>1.78865132503355E-6</v>
      </c>
      <c r="GQ309" s="1">
        <v>3.5762510123227199E-9</v>
      </c>
      <c r="GR309" s="1">
        <v>1.06952110454941E-8</v>
      </c>
      <c r="GS309">
        <v>4.3128132152632899E-4</v>
      </c>
      <c r="GT309" s="1">
        <v>2.4357363458348099E-10</v>
      </c>
      <c r="GU309" s="1">
        <v>3.5657942476415202E-12</v>
      </c>
      <c r="GV309" s="1">
        <v>3.5741632556724599E-9</v>
      </c>
      <c r="GW309">
        <v>0</v>
      </c>
      <c r="GX309">
        <v>0.19726389396328201</v>
      </c>
      <c r="GY309">
        <v>2.2202058452786798E-3</v>
      </c>
      <c r="GZ309">
        <v>0</v>
      </c>
      <c r="HA309" s="1">
        <v>9.4917899132932299E-7</v>
      </c>
      <c r="HB309">
        <v>1.3815884836683499E-3</v>
      </c>
      <c r="HC309">
        <v>7.44031261897707E-4</v>
      </c>
      <c r="HD309">
        <v>0.199186986332752</v>
      </c>
      <c r="HE309">
        <v>0</v>
      </c>
      <c r="HF309">
        <v>2.4203506630242301E-4</v>
      </c>
      <c r="HG309">
        <v>3.1574747556017399E-4</v>
      </c>
      <c r="HH309">
        <v>7.1530750847764702E-4</v>
      </c>
      <c r="HI309">
        <v>0</v>
      </c>
      <c r="HJ309">
        <v>9.0347305960882095E-3</v>
      </c>
      <c r="HK309">
        <v>0.68933891120137503</v>
      </c>
      <c r="HL309" s="1">
        <v>5.57758192179833E-6</v>
      </c>
      <c r="HM309">
        <v>6.0480705983478704E-4</v>
      </c>
      <c r="HN309" s="1">
        <v>1.0161549388340499E-7</v>
      </c>
      <c r="HO309" s="1">
        <v>1.13876158507546E-5</v>
      </c>
      <c r="HP309" s="1">
        <v>1.68808271614468E-7</v>
      </c>
      <c r="HQ309" s="1">
        <v>3.3776898088695103E-5</v>
      </c>
      <c r="HR309" s="1">
        <v>2.3733262375042501E-6</v>
      </c>
      <c r="HS309">
        <v>2.5281532453217699E-4</v>
      </c>
      <c r="HT309" s="1">
        <v>4.2485326499168101E-8</v>
      </c>
      <c r="HU309">
        <v>15.999961524224799</v>
      </c>
      <c r="HV309">
        <v>0</v>
      </c>
      <c r="HW309" s="1">
        <v>4.6822294857848898E-8</v>
      </c>
      <c r="HX309" s="1">
        <v>2.34223769841122E-8</v>
      </c>
      <c r="HY309" s="1">
        <v>4.6822294857848898E-8</v>
      </c>
      <c r="HZ309" s="1">
        <v>2.34223769841122E-8</v>
      </c>
      <c r="IA309" s="1">
        <v>2.34223769841122E-8</v>
      </c>
      <c r="IB309" s="1">
        <v>4.6855986258389301E-8</v>
      </c>
      <c r="IC309" s="1">
        <v>2.3753006664610299E-6</v>
      </c>
      <c r="ID309" s="1">
        <v>5.5340384639144404E-7</v>
      </c>
      <c r="IE309" s="1">
        <v>1.4059042609007801E-7</v>
      </c>
      <c r="IF309" s="1">
        <v>2.8131566700728901E-5</v>
      </c>
      <c r="IG309" s="1">
        <v>9.5096913178669403E-6</v>
      </c>
      <c r="IH309" s="1">
        <v>1.4052303508445799E-7</v>
      </c>
    </row>
    <row r="310" spans="1:242" x14ac:dyDescent="0.35">
      <c r="A310">
        <v>8.6671387973892298</v>
      </c>
      <c r="B310">
        <v>0.65935137885495798</v>
      </c>
      <c r="C310">
        <v>1.2931846557721199E-2</v>
      </c>
      <c r="D310">
        <v>0</v>
      </c>
      <c r="E310" s="1">
        <v>1.80867732494044E-6</v>
      </c>
      <c r="F310" s="1">
        <v>3.6499531422408901E-6</v>
      </c>
      <c r="G310">
        <v>1.7943295497749801E-2</v>
      </c>
      <c r="H310" s="1">
        <v>2.5211677590224099E-8</v>
      </c>
      <c r="I310">
        <v>4.2694612657298197E-3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20.174439880248499</v>
      </c>
      <c r="Q310">
        <v>3.5417942253725698</v>
      </c>
      <c r="R310" s="1">
        <v>6.8572216956951801E-5</v>
      </c>
      <c r="S310">
        <v>4.0332272192591399</v>
      </c>
      <c r="T310">
        <v>4.0823187004799203E-3</v>
      </c>
      <c r="U310" s="1">
        <v>1.70759153601332E-6</v>
      </c>
      <c r="V310">
        <v>0</v>
      </c>
      <c r="W310">
        <v>1.55530736576553E-3</v>
      </c>
      <c r="X310">
        <v>2408.9388140994902</v>
      </c>
      <c r="Y310">
        <v>0.56843059174660304</v>
      </c>
      <c r="Z310">
        <v>6.79412650812279E-2</v>
      </c>
      <c r="AA310">
        <v>3.8130486351862301E-2</v>
      </c>
      <c r="AB310">
        <v>0</v>
      </c>
      <c r="AC310">
        <v>0</v>
      </c>
      <c r="AD310">
        <v>0</v>
      </c>
      <c r="AE310">
        <v>0</v>
      </c>
      <c r="AF310" s="1">
        <v>6.9515164930074597E-6</v>
      </c>
      <c r="AG310" s="1">
        <v>1.80717572984287E-6</v>
      </c>
      <c r="AH310">
        <v>2.5360326228025798E-4</v>
      </c>
      <c r="AI310">
        <v>0</v>
      </c>
      <c r="AJ310" s="1">
        <v>1.7749991299096899E-6</v>
      </c>
      <c r="AK310" s="1">
        <v>3.7708678982189001E-5</v>
      </c>
      <c r="AL310">
        <v>1.11710815131391E-4</v>
      </c>
      <c r="AM310">
        <v>3.4161215767729801E-4</v>
      </c>
      <c r="AN310" s="1">
        <v>1.7078261814446201E-6</v>
      </c>
      <c r="AO310" s="1">
        <v>8.3078899187732404E-5</v>
      </c>
      <c r="AP310">
        <v>0</v>
      </c>
      <c r="AQ310" s="1">
        <v>3.4458431945286802E-6</v>
      </c>
      <c r="AR310">
        <v>0</v>
      </c>
      <c r="AS310">
        <v>0</v>
      </c>
      <c r="AT310" s="1">
        <v>9.7069890311316494E-5</v>
      </c>
      <c r="AU310">
        <v>0</v>
      </c>
      <c r="AV310">
        <v>0</v>
      </c>
      <c r="AW310" s="1">
        <v>6.5623567796701497E-6</v>
      </c>
      <c r="AX310" s="1">
        <v>1.7059778533536601E-6</v>
      </c>
      <c r="AY310">
        <v>2.3880155293237799E-4</v>
      </c>
      <c r="AZ310">
        <v>0</v>
      </c>
      <c r="BA310" s="1">
        <v>1.67137026202278E-6</v>
      </c>
      <c r="BB310" s="1">
        <v>3.5424613180550597E-5</v>
      </c>
      <c r="BC310">
        <v>1.04815759350122E-4</v>
      </c>
      <c r="BD310">
        <v>3.19884886557676E-4</v>
      </c>
      <c r="BE310" s="1">
        <v>1.5991721935653601E-6</v>
      </c>
      <c r="BF310">
        <v>3.4673776122657002E-3</v>
      </c>
      <c r="BG310">
        <v>3740.7757768146198</v>
      </c>
      <c r="BH310">
        <v>2.2926779556544E-2</v>
      </c>
      <c r="BI310">
        <v>295.94705458689299</v>
      </c>
      <c r="BJ310" s="1">
        <v>1.3984349004301801E-5</v>
      </c>
      <c r="BK310">
        <v>9.4715986784415401E-4</v>
      </c>
      <c r="BL310">
        <v>1.1471087094333499E-4</v>
      </c>
      <c r="BM310" s="1">
        <v>5.9071152437822697E-5</v>
      </c>
      <c r="BN310">
        <v>0.15012045700657001</v>
      </c>
      <c r="BO310" s="1">
        <v>2.6233699507607001E-5</v>
      </c>
      <c r="BP310">
        <v>0.34875086083764201</v>
      </c>
      <c r="BQ310">
        <v>0</v>
      </c>
      <c r="BR310" s="1">
        <v>4.8044859793857305E-7</v>
      </c>
      <c r="BS310">
        <v>295.95698518421301</v>
      </c>
      <c r="BT310" s="1">
        <v>3.1369194167600398E-5</v>
      </c>
      <c r="BU310">
        <v>1.63594209473358E-3</v>
      </c>
      <c r="BV310">
        <v>1.0954863589792199E-4</v>
      </c>
      <c r="BW310">
        <v>4.3876049946897698E-4</v>
      </c>
      <c r="BX310">
        <v>9.7954325540130102E-2</v>
      </c>
      <c r="BY310" s="1">
        <v>8.5441213052651798E-5</v>
      </c>
      <c r="BZ310">
        <v>0.40259106951579599</v>
      </c>
      <c r="CA310">
        <v>0</v>
      </c>
      <c r="CB310" s="1">
        <v>3.71324795263841E-8</v>
      </c>
      <c r="CC310" s="1">
        <v>3.8547603616548196E-6</v>
      </c>
      <c r="CD310" s="1">
        <v>1.36128206641664E-6</v>
      </c>
      <c r="CE310" s="1">
        <v>8.3729085122267305E-5</v>
      </c>
      <c r="CF310" s="1">
        <v>3.0870307859596601E-9</v>
      </c>
      <c r="CG310" s="1">
        <v>3.5660217650788201E-8</v>
      </c>
      <c r="CH310" s="1">
        <v>1.3130670857140099E-8</v>
      </c>
      <c r="CI310" s="1">
        <v>2.9609916965660201E-7</v>
      </c>
      <c r="CJ310" s="1">
        <v>1.2375708873711399E-9</v>
      </c>
      <c r="CK310">
        <v>3.3476007847312E-2</v>
      </c>
      <c r="CL310" s="1">
        <v>2.2008351745832598E-5</v>
      </c>
      <c r="CM310">
        <v>4.4089617145714002E-4</v>
      </c>
      <c r="CN310">
        <v>1.6070574836263599E-3</v>
      </c>
      <c r="CO310" s="1">
        <v>6.3293585854967701E-8</v>
      </c>
      <c r="CP310" s="1">
        <v>2.4087228015944598E-7</v>
      </c>
      <c r="CQ310" s="1">
        <v>9.4644144189444301E-7</v>
      </c>
      <c r="CR310" s="1">
        <v>3.58637001680235E-6</v>
      </c>
      <c r="CS310" s="1">
        <v>6.7296506422654898E-7</v>
      </c>
      <c r="CT310">
        <v>0</v>
      </c>
      <c r="CU310">
        <v>0.39985462063056199</v>
      </c>
      <c r="CV310">
        <v>0</v>
      </c>
      <c r="CW310">
        <v>7.3639713692326594E-2</v>
      </c>
      <c r="CX310">
        <v>4.6642294535946902E-3</v>
      </c>
      <c r="CY310">
        <v>62.632073995004198</v>
      </c>
      <c r="CZ310">
        <v>12.5218867658518</v>
      </c>
      <c r="DA310">
        <v>1.15598143693574</v>
      </c>
      <c r="DB310" s="1">
        <v>2.28574091050478E-5</v>
      </c>
      <c r="DC310">
        <v>8.1736162572208304E-4</v>
      </c>
      <c r="DD310">
        <v>1.4723161187520999E-3</v>
      </c>
      <c r="DE310">
        <v>5.3270142785326297E-2</v>
      </c>
      <c r="DF310">
        <v>4.9232369519774499E-4</v>
      </c>
      <c r="DG310">
        <v>4.5714095172695902E-3</v>
      </c>
      <c r="DH310">
        <v>0.16347809038427299</v>
      </c>
      <c r="DI310">
        <v>3.71691981131993E-3</v>
      </c>
      <c r="DJ310">
        <v>1.4321686233458299</v>
      </c>
      <c r="DK310">
        <v>27.906719849507301</v>
      </c>
      <c r="DL310">
        <v>0.371349972282706</v>
      </c>
      <c r="DM310">
        <v>1.07059165954989E-3</v>
      </c>
      <c r="DN310">
        <v>5.61777290108145E-3</v>
      </c>
      <c r="DO310">
        <v>0</v>
      </c>
      <c r="DP310">
        <v>0.27932647167802099</v>
      </c>
      <c r="DQ310">
        <v>0.68027630828775898</v>
      </c>
      <c r="DR310">
        <v>49955.244041922298</v>
      </c>
      <c r="DS310">
        <v>16.471200385223899</v>
      </c>
      <c r="DT310">
        <v>9.3018676310936396E-2</v>
      </c>
      <c r="DU310">
        <v>0</v>
      </c>
      <c r="DV310">
        <v>8.8700216740114505E-4</v>
      </c>
      <c r="DW310">
        <v>0.19272779532235201</v>
      </c>
      <c r="DX310">
        <v>1.6514000534021201E-3</v>
      </c>
      <c r="DY310">
        <v>1.6139065763676502E-2</v>
      </c>
      <c r="DZ310">
        <v>1.0022465018337599E-3</v>
      </c>
      <c r="EA310">
        <v>1.4945750857161499</v>
      </c>
      <c r="EB310">
        <v>8.83657019930911E-2</v>
      </c>
      <c r="EC310">
        <v>0</v>
      </c>
      <c r="ED310" s="1">
        <v>2.1181814571881E-6</v>
      </c>
      <c r="EE310">
        <v>5.5092433105035097</v>
      </c>
      <c r="EF310">
        <v>1.31623061707608E-4</v>
      </c>
      <c r="EG310" s="1">
        <v>8.0005568533037506E-5</v>
      </c>
      <c r="EH310">
        <v>2.1613723799048198E-3</v>
      </c>
      <c r="EI310" s="1">
        <v>1.58679378577896E-5</v>
      </c>
      <c r="EJ310">
        <v>0.157131412650381</v>
      </c>
      <c r="EK310">
        <v>2.0639737895502099E-4</v>
      </c>
      <c r="EL310">
        <v>0</v>
      </c>
      <c r="EM310">
        <v>2.3723784345358002E-3</v>
      </c>
      <c r="EN310">
        <v>2.8981154249631101E-4</v>
      </c>
      <c r="EO310">
        <v>122.341445172281</v>
      </c>
      <c r="EP310">
        <v>0.23830590750908801</v>
      </c>
      <c r="EQ310">
        <v>2.3469934538110899</v>
      </c>
      <c r="ER310">
        <v>2.15954415167498</v>
      </c>
      <c r="ES310">
        <v>2.0402800471912099E-4</v>
      </c>
      <c r="ET310">
        <v>1.8427504262537699E-3</v>
      </c>
      <c r="EU310" s="1">
        <v>3.43765961002152E-5</v>
      </c>
      <c r="EV310" s="1">
        <v>3.4395212608142902E-5</v>
      </c>
      <c r="EW310" s="1">
        <v>3.4395212608142902E-5</v>
      </c>
      <c r="EX310">
        <v>0</v>
      </c>
      <c r="EY310">
        <v>2.3225234610249101</v>
      </c>
      <c r="EZ310">
        <v>2.3945936930319001E-3</v>
      </c>
      <c r="FA310">
        <v>1.53185498696643</v>
      </c>
      <c r="FB310">
        <v>0</v>
      </c>
      <c r="FC310">
        <v>6.4597241526292504E-3</v>
      </c>
      <c r="FD310" s="1">
        <v>3.6665264716612798E-6</v>
      </c>
      <c r="FE310">
        <v>1.9986738603238401E-4</v>
      </c>
      <c r="FF310">
        <v>5.6784567811277602E-2</v>
      </c>
      <c r="FG310">
        <v>8.9999049893594002E-2</v>
      </c>
      <c r="FH310">
        <v>5.8310316149915803E-2</v>
      </c>
      <c r="FI310">
        <v>3.0096565873964001E-2</v>
      </c>
      <c r="FJ310" s="1">
        <v>1.6363140902061E-6</v>
      </c>
      <c r="FK310">
        <v>1.0378292130063699E-4</v>
      </c>
      <c r="FL310" s="1">
        <v>8.4515500755955994E-8</v>
      </c>
      <c r="FM310" s="1">
        <v>1.0317486107278501E-6</v>
      </c>
      <c r="FN310" s="1">
        <v>1.59890151706357E-6</v>
      </c>
      <c r="FO310" s="1">
        <v>1.03272187456951E-7</v>
      </c>
      <c r="FP310" s="1">
        <v>5.3039000734457205E-7</v>
      </c>
      <c r="FQ310" s="1">
        <v>9.6134890807510594E-10</v>
      </c>
      <c r="FR310" s="1">
        <v>2.63617537138274E-8</v>
      </c>
      <c r="FS310">
        <v>1.35042212289354</v>
      </c>
      <c r="FT310">
        <v>1.39978414253487</v>
      </c>
      <c r="FU310">
        <v>9.59613002518377E-4</v>
      </c>
      <c r="FV310">
        <v>5.1026798003415399E-4</v>
      </c>
      <c r="FW310" s="1">
        <v>1.56490436085015E-9</v>
      </c>
      <c r="FX310">
        <v>0</v>
      </c>
      <c r="FY310">
        <v>0</v>
      </c>
      <c r="FZ310">
        <v>96.013169545690104</v>
      </c>
      <c r="GA310">
        <v>3.2630896562668399</v>
      </c>
      <c r="GB310" s="1">
        <v>3.22933082277039E-9</v>
      </c>
      <c r="GC310" s="1">
        <v>2.4083726645725199E-9</v>
      </c>
      <c r="GD310" s="1">
        <v>4.2448683379739504E-12</v>
      </c>
      <c r="GE310" s="1">
        <v>4.9004259286199696E-13</v>
      </c>
      <c r="GF310" s="1">
        <v>1.5684525889961501E-10</v>
      </c>
      <c r="GG310" s="1">
        <v>1.7389690793341901E-10</v>
      </c>
      <c r="GH310" s="1">
        <v>1.7877721113986899E-6</v>
      </c>
      <c r="GI310" s="1">
        <v>2.3510112030302299E-6</v>
      </c>
      <c r="GJ310" s="1">
        <v>2.4413437869081601E-9</v>
      </c>
      <c r="GK310" s="1">
        <v>3.5071169131471001E-10</v>
      </c>
      <c r="GL310" s="1">
        <v>6.70780623499581E-7</v>
      </c>
      <c r="GM310" s="1">
        <v>1.2989246896152799E-6</v>
      </c>
      <c r="GN310" s="1">
        <v>1.8482876068047699E-6</v>
      </c>
      <c r="GO310">
        <v>1.55292773276085E-4</v>
      </c>
      <c r="GP310" s="1">
        <v>1.85588361879533E-6</v>
      </c>
      <c r="GQ310" s="1">
        <v>3.7106697801571199E-9</v>
      </c>
      <c r="GR310" s="1">
        <v>1.1097255902904099E-8</v>
      </c>
      <c r="GS310">
        <v>4.4873902804027299E-4</v>
      </c>
      <c r="GT310" s="1">
        <v>2.5272531763191498E-10</v>
      </c>
      <c r="GU310" s="1">
        <v>3.7193754586493398E-12</v>
      </c>
      <c r="GV310" s="1">
        <v>3.70849108163488E-9</v>
      </c>
      <c r="GW310">
        <v>0</v>
      </c>
      <c r="GX310">
        <v>0.19692715124151899</v>
      </c>
      <c r="GY310">
        <v>2.5648751931416501E-3</v>
      </c>
      <c r="GZ310">
        <v>0</v>
      </c>
      <c r="HA310" s="1">
        <v>1.0893946717359699E-6</v>
      </c>
      <c r="HB310">
        <v>1.5047123660079801E-3</v>
      </c>
      <c r="HC310">
        <v>8.6100769257840305E-4</v>
      </c>
      <c r="HD310">
        <v>0.19909984021641</v>
      </c>
      <c r="HE310">
        <v>0</v>
      </c>
      <c r="HF310">
        <v>2.5874757271419701E-4</v>
      </c>
      <c r="HG310">
        <v>3.5452494681310898E-4</v>
      </c>
      <c r="HH310">
        <v>7.1448458815255795E-4</v>
      </c>
      <c r="HI310">
        <v>0</v>
      </c>
      <c r="HJ310">
        <v>9.6967909996268399E-3</v>
      </c>
      <c r="HK310">
        <v>0.68854276894824795</v>
      </c>
      <c r="HL310" s="1">
        <v>6.9349686909107097E-6</v>
      </c>
      <c r="HM310">
        <v>7.0007599157425801E-4</v>
      </c>
      <c r="HN310" s="1">
        <v>1.17705722871486E-7</v>
      </c>
      <c r="HO310" s="1">
        <v>1.30177667504332E-5</v>
      </c>
      <c r="HP310" s="1">
        <v>1.9355976387314899E-7</v>
      </c>
      <c r="HQ310" s="1">
        <v>3.8728218204806402E-5</v>
      </c>
      <c r="HR310" s="1">
        <v>2.8629633243702799E-6</v>
      </c>
      <c r="HS310">
        <v>2.8397655504151998E-4</v>
      </c>
      <c r="HT310" s="1">
        <v>4.77564100799729E-8</v>
      </c>
      <c r="HU310">
        <v>15.999955551033899</v>
      </c>
      <c r="HV310">
        <v>0</v>
      </c>
      <c r="HW310" s="1">
        <v>5.4142755612585201E-8</v>
      </c>
      <c r="HX310" s="1">
        <v>2.70834464667657E-8</v>
      </c>
      <c r="HY310" s="1">
        <v>5.4142755612585201E-8</v>
      </c>
      <c r="HZ310" s="1">
        <v>2.70834464667657E-8</v>
      </c>
      <c r="IA310" s="1">
        <v>2.70834464667657E-8</v>
      </c>
      <c r="IB310" s="1">
        <v>5.4178964198291399E-8</v>
      </c>
      <c r="IC310" s="1">
        <v>2.7238160549140799E-6</v>
      </c>
      <c r="ID310" s="1">
        <v>6.37278878981489E-7</v>
      </c>
      <c r="IE310" s="1">
        <v>1.6256103772823501E-7</v>
      </c>
      <c r="IF310" s="1">
        <v>3.2526695667109598E-5</v>
      </c>
      <c r="IG310" s="1">
        <v>1.09599420095869E-5</v>
      </c>
      <c r="IH310" s="1">
        <v>1.6248861274440499E-7</v>
      </c>
    </row>
    <row r="311" spans="1:242" x14ac:dyDescent="0.35">
      <c r="A311">
        <v>8.9930667231876207</v>
      </c>
      <c r="B311">
        <v>0.66657368220764601</v>
      </c>
      <c r="C311">
        <v>8.2487093436086102E-3</v>
      </c>
      <c r="D311">
        <v>0</v>
      </c>
      <c r="E311" s="1">
        <v>1.8780993802122899E-6</v>
      </c>
      <c r="F311" s="1">
        <v>3.7907180842202302E-6</v>
      </c>
      <c r="G311">
        <v>1.8557638748632099E-2</v>
      </c>
      <c r="H311" s="1">
        <v>2.8836789893613199E-8</v>
      </c>
      <c r="I311">
        <v>3.9843773431394499E-3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20.530568938477298</v>
      </c>
      <c r="Q311">
        <v>3.54124014407375</v>
      </c>
      <c r="R311" s="1">
        <v>6.9622517735253505E-5</v>
      </c>
      <c r="S311">
        <v>4.0259660254060803</v>
      </c>
      <c r="T311">
        <v>4.2157474005974898E-3</v>
      </c>
      <c r="U311" s="1">
        <v>1.7820815886767399E-6</v>
      </c>
      <c r="V311">
        <v>0</v>
      </c>
      <c r="W311">
        <v>1.5553392387418401E-3</v>
      </c>
      <c r="X311">
        <v>2408.9186328772698</v>
      </c>
      <c r="Y311">
        <v>0.58852828773230204</v>
      </c>
      <c r="Z311">
        <v>7.0400724807874002E-2</v>
      </c>
      <c r="AA311">
        <v>3.80825947901526E-2</v>
      </c>
      <c r="AB311">
        <v>0</v>
      </c>
      <c r="AC311">
        <v>0</v>
      </c>
      <c r="AD311">
        <v>0</v>
      </c>
      <c r="AE311">
        <v>0</v>
      </c>
      <c r="AF311" s="1">
        <v>7.2187594103761201E-6</v>
      </c>
      <c r="AG311" s="1">
        <v>1.87666934746629E-6</v>
      </c>
      <c r="AH311">
        <v>2.6375594683647198E-4</v>
      </c>
      <c r="AI311">
        <v>0</v>
      </c>
      <c r="AJ311" s="1">
        <v>1.84607895199188E-6</v>
      </c>
      <c r="AK311" s="1">
        <v>3.9345502821642501E-5</v>
      </c>
      <c r="AL311">
        <v>1.1643758029789999E-4</v>
      </c>
      <c r="AM311">
        <v>3.5650536155445702E-4</v>
      </c>
      <c r="AN311" s="1">
        <v>1.78230421578806E-6</v>
      </c>
      <c r="AO311" s="1">
        <v>8.7562965305404701E-5</v>
      </c>
      <c r="AP311">
        <v>0</v>
      </c>
      <c r="AQ311" s="1">
        <v>3.5968141046829999E-6</v>
      </c>
      <c r="AR311">
        <v>0</v>
      </c>
      <c r="AS311">
        <v>0</v>
      </c>
      <c r="AT311">
        <v>1.02186752374068E-4</v>
      </c>
      <c r="AU311">
        <v>0</v>
      </c>
      <c r="AV311">
        <v>0</v>
      </c>
      <c r="AW311" s="1">
        <v>6.8491276958693899E-6</v>
      </c>
      <c r="AX311" s="1">
        <v>1.78055033285843E-6</v>
      </c>
      <c r="AY311">
        <v>2.4970905508585702E-4</v>
      </c>
      <c r="AZ311">
        <v>0</v>
      </c>
      <c r="BA311" s="1">
        <v>1.7477352402759099E-6</v>
      </c>
      <c r="BB311" s="1">
        <v>3.7174598909075301E-5</v>
      </c>
      <c r="BC311">
        <v>1.0989668454344999E-4</v>
      </c>
      <c r="BD311">
        <v>3.3589651548603799E-4</v>
      </c>
      <c r="BE311" s="1">
        <v>1.6792433781416201E-6</v>
      </c>
      <c r="BF311">
        <v>2.3719135632322402E-3</v>
      </c>
      <c r="BG311">
        <v>3740.77721864363</v>
      </c>
      <c r="BH311">
        <v>1.9459462667750602E-2</v>
      </c>
      <c r="BI311">
        <v>295.93848356960899</v>
      </c>
      <c r="BJ311" s="1">
        <v>1.4037431923823799E-5</v>
      </c>
      <c r="BK311">
        <v>9.5073186356234903E-4</v>
      </c>
      <c r="BL311">
        <v>1.15143423992708E-4</v>
      </c>
      <c r="BM311" s="1">
        <v>5.9295394133888802E-5</v>
      </c>
      <c r="BN311">
        <v>0.15807539745645799</v>
      </c>
      <c r="BO311" s="1">
        <v>2.6332608584735901E-5</v>
      </c>
      <c r="BP311">
        <v>0.34874162587823898</v>
      </c>
      <c r="BQ311">
        <v>0</v>
      </c>
      <c r="BR311" s="1">
        <v>5.06429021441129E-7</v>
      </c>
      <c r="BS311">
        <v>295.93199976515501</v>
      </c>
      <c r="BT311" s="1">
        <v>2.55993840651201E-5</v>
      </c>
      <c r="BU311">
        <v>1.3352723224167801E-3</v>
      </c>
      <c r="BV311" s="1">
        <v>8.94145540200612E-5</v>
      </c>
      <c r="BW311">
        <v>3.5809607109502897E-4</v>
      </c>
      <c r="BX311">
        <v>0.107265777362974</v>
      </c>
      <c r="BY311" s="1">
        <v>6.9723194575887896E-5</v>
      </c>
      <c r="BZ311">
        <v>0.41331703189616198</v>
      </c>
      <c r="CA311">
        <v>0</v>
      </c>
      <c r="CB311" s="1">
        <v>2.4299707510249301E-8</v>
      </c>
      <c r="CC311" s="1">
        <v>4.0632909514463597E-6</v>
      </c>
      <c r="CD311" s="1">
        <v>1.4348762744374399E-6</v>
      </c>
      <c r="CE311" s="1">
        <v>8.8254873893596199E-5</v>
      </c>
      <c r="CF311" s="1">
        <v>3.2664096223934199E-9</v>
      </c>
      <c r="CG311" s="1">
        <v>3.7731370531851697E-8</v>
      </c>
      <c r="CH311" s="1">
        <v>1.38936530408089E-8</v>
      </c>
      <c r="CI311" s="1">
        <v>3.1329680577561E-7</v>
      </c>
      <c r="CJ311" s="1">
        <v>1.30937169912816E-9</v>
      </c>
      <c r="CK311">
        <v>2.3738613898676202E-2</v>
      </c>
      <c r="CL311" s="1">
        <v>1.4402647206526701E-5</v>
      </c>
      <c r="CM311">
        <v>3.7298364666723101E-4</v>
      </c>
      <c r="CN311">
        <v>1.05170561150554E-3</v>
      </c>
      <c r="CO311" s="1">
        <v>3.2947628637856002E-8</v>
      </c>
      <c r="CP311" s="1">
        <v>1.25378214375688E-7</v>
      </c>
      <c r="CQ311" s="1">
        <v>4.9267293051841298E-7</v>
      </c>
      <c r="CR311" s="1">
        <v>1.8667688002116801E-6</v>
      </c>
      <c r="CS311" s="1">
        <v>3.5026539527257599E-7</v>
      </c>
      <c r="CT311">
        <v>0</v>
      </c>
      <c r="CU311">
        <v>0.39983278344608397</v>
      </c>
      <c r="CV311">
        <v>0</v>
      </c>
      <c r="CW311">
        <v>7.3639490874978994E-2</v>
      </c>
      <c r="CX311">
        <v>4.8318796777947299E-3</v>
      </c>
      <c r="CY311">
        <v>62.634749997577202</v>
      </c>
      <c r="CZ311">
        <v>12.521741175629399</v>
      </c>
      <c r="DA311">
        <v>1.15135642861083</v>
      </c>
      <c r="DB311" s="1">
        <v>2.2741639047538101E-5</v>
      </c>
      <c r="DC311">
        <v>8.4434136639171501E-4</v>
      </c>
      <c r="DD311">
        <v>1.46492677563454E-3</v>
      </c>
      <c r="DE311">
        <v>5.50074554398991E-2</v>
      </c>
      <c r="DF311">
        <v>4.9075010504883495E-4</v>
      </c>
      <c r="DG311">
        <v>4.54825795319824E-3</v>
      </c>
      <c r="DH311">
        <v>0.168872325182059</v>
      </c>
      <c r="DI311">
        <v>3.6206942505238198E-3</v>
      </c>
      <c r="DJ311">
        <v>1.43262208555338</v>
      </c>
      <c r="DK311">
        <v>27.915803623751199</v>
      </c>
      <c r="DL311">
        <v>0.361734101104985</v>
      </c>
      <c r="DM311">
        <v>1.0846203513932701E-3</v>
      </c>
      <c r="DN311">
        <v>5.6862429122560097E-3</v>
      </c>
      <c r="DO311">
        <v>0</v>
      </c>
      <c r="DP311">
        <v>0.27941883369009302</v>
      </c>
      <c r="DQ311">
        <v>0.66246467129597397</v>
      </c>
      <c r="DR311">
        <v>49954.943905783497</v>
      </c>
      <c r="DS311">
        <v>16.771786122326098</v>
      </c>
      <c r="DT311">
        <v>9.3035163956104297E-2</v>
      </c>
      <c r="DU311">
        <v>0</v>
      </c>
      <c r="DV311">
        <v>9.1848484136736002E-4</v>
      </c>
      <c r="DW311">
        <v>0.19274153717669401</v>
      </c>
      <c r="DX311">
        <v>1.7099600799695301E-3</v>
      </c>
      <c r="DY311">
        <v>1.5764025045728901E-2</v>
      </c>
      <c r="DZ311">
        <v>9.7880650125036698E-4</v>
      </c>
      <c r="EA311">
        <v>1.4948532941574999</v>
      </c>
      <c r="EB311">
        <v>8.8367323509081705E-2</v>
      </c>
      <c r="EC311">
        <v>0</v>
      </c>
      <c r="ED311" s="1">
        <v>1.45052510747836E-6</v>
      </c>
      <c r="EE311">
        <v>5.5093554756092997</v>
      </c>
      <c r="EF311" s="1">
        <v>9.0137076873281105E-5</v>
      </c>
      <c r="EG311" s="1">
        <v>7.3822185950130604E-5</v>
      </c>
      <c r="EH311">
        <v>2.10056706471967E-3</v>
      </c>
      <c r="EI311" s="1">
        <v>1.1223658853354601E-5</v>
      </c>
      <c r="EJ311">
        <v>0.15721488328126801</v>
      </c>
      <c r="EK311">
        <v>1.7539987561979501E-4</v>
      </c>
      <c r="EL311">
        <v>0</v>
      </c>
      <c r="EM311">
        <v>2.36265519237159E-3</v>
      </c>
      <c r="EN311">
        <v>2.4706165711500902E-4</v>
      </c>
      <c r="EO311">
        <v>122.32087085061799</v>
      </c>
      <c r="EP311">
        <v>0.23837395231735001</v>
      </c>
      <c r="EQ311">
        <v>2.3675991346487701</v>
      </c>
      <c r="ER311">
        <v>2.1598071295307002</v>
      </c>
      <c r="ES311">
        <v>1.72641091548603E-4</v>
      </c>
      <c r="ET311">
        <v>1.55900624678171E-3</v>
      </c>
      <c r="EU311" s="1">
        <v>2.9082469459232699E-5</v>
      </c>
      <c r="EV311" s="1">
        <v>2.9096488260922101E-5</v>
      </c>
      <c r="EW311" s="1">
        <v>2.9096488260922101E-5</v>
      </c>
      <c r="EX311">
        <v>0</v>
      </c>
      <c r="EY311">
        <v>2.30762817837762</v>
      </c>
      <c r="EZ311">
        <v>2.4647595801906498E-3</v>
      </c>
      <c r="FA311">
        <v>1.53890161642443</v>
      </c>
      <c r="FB311">
        <v>0</v>
      </c>
      <c r="FC311">
        <v>6.41835165528466E-3</v>
      </c>
      <c r="FD311" s="1">
        <v>3.6615282963897099E-6</v>
      </c>
      <c r="FE311">
        <v>2.0975727334599799E-4</v>
      </c>
      <c r="FF311">
        <v>5.9225326861907297E-2</v>
      </c>
      <c r="FG311">
        <v>9.5636666197666906E-2</v>
      </c>
      <c r="FH311">
        <v>5.8351499323121801E-2</v>
      </c>
      <c r="FI311">
        <v>2.9739823389626101E-2</v>
      </c>
      <c r="FJ311" s="1">
        <v>1.65203388943078E-6</v>
      </c>
      <c r="FK311">
        <v>1.0361765112385401E-4</v>
      </c>
      <c r="FL311" s="1">
        <v>9.1655391484418895E-8</v>
      </c>
      <c r="FM311" s="1">
        <v>1.07857271848029E-6</v>
      </c>
      <c r="FN311" s="1">
        <v>1.7004289729553701E-6</v>
      </c>
      <c r="FO311" s="1">
        <v>1.03357693062674E-7</v>
      </c>
      <c r="FP311" s="1">
        <v>5.2413795519265195E-7</v>
      </c>
      <c r="FQ311" s="1">
        <v>9.6790750277004698E-10</v>
      </c>
      <c r="FR311" s="1">
        <v>2.6317261833672101E-8</v>
      </c>
      <c r="FS311">
        <v>1.34611736843207</v>
      </c>
      <c r="FT311">
        <v>1.395748914621</v>
      </c>
      <c r="FU311">
        <v>9.9340112174733605E-4</v>
      </c>
      <c r="FV311">
        <v>5.0879420812516903E-4</v>
      </c>
      <c r="FW311" s="1">
        <v>1.6200004583420599E-9</v>
      </c>
      <c r="FX311">
        <v>0</v>
      </c>
      <c r="FY311">
        <v>0</v>
      </c>
      <c r="FZ311">
        <v>96.013697310462703</v>
      </c>
      <c r="GA311">
        <v>3.2593142301956401</v>
      </c>
      <c r="GB311" s="1">
        <v>3.6362016008751902E-9</v>
      </c>
      <c r="GC311" s="1">
        <v>2.7231907463666098E-9</v>
      </c>
      <c r="GD311" s="1">
        <v>4.2784630136159802E-12</v>
      </c>
      <c r="GE311" s="1">
        <v>4.92589976040487E-13</v>
      </c>
      <c r="GF311" s="1">
        <v>1.5521460554064901E-10</v>
      </c>
      <c r="GG311" s="1">
        <v>1.74345890011825E-10</v>
      </c>
      <c r="GH311" s="1">
        <v>1.8404266451969599E-6</v>
      </c>
      <c r="GI311" s="1">
        <v>2.4807666323098901E-6</v>
      </c>
      <c r="GJ311" s="1">
        <v>2.4318765002395798E-9</v>
      </c>
      <c r="GK311" s="1">
        <v>3.5226174814956701E-10</v>
      </c>
      <c r="GL311" s="1">
        <v>6.6359501945840102E-7</v>
      </c>
      <c r="GM311" s="1">
        <v>1.3013455409170899E-6</v>
      </c>
      <c r="GN311" s="1">
        <v>1.9145805792449401E-6</v>
      </c>
      <c r="GO311">
        <v>1.60859864778897E-4</v>
      </c>
      <c r="GP311" s="1">
        <v>1.92243207814421E-6</v>
      </c>
      <c r="GQ311" s="1">
        <v>3.8437172389019001E-9</v>
      </c>
      <c r="GR311" s="1">
        <v>1.14951794702159E-8</v>
      </c>
      <c r="GS311">
        <v>4.6597411672757999E-4</v>
      </c>
      <c r="GT311" s="1">
        <v>2.6178383364483799E-10</v>
      </c>
      <c r="GU311" s="1">
        <v>3.8739429551687003E-12</v>
      </c>
      <c r="GV311" s="1">
        <v>3.84144032941613E-9</v>
      </c>
      <c r="GW311">
        <v>0</v>
      </c>
      <c r="GX311">
        <v>0.19656163835050799</v>
      </c>
      <c r="GY311">
        <v>2.9510204372966199E-3</v>
      </c>
      <c r="GZ311">
        <v>0</v>
      </c>
      <c r="HA311" s="1">
        <v>1.24445283151131E-6</v>
      </c>
      <c r="HB311">
        <v>1.63113774521958E-3</v>
      </c>
      <c r="HC311">
        <v>9.9190202091162098E-4</v>
      </c>
      <c r="HD311">
        <v>0.19900744983598501</v>
      </c>
      <c r="HE311">
        <v>0</v>
      </c>
      <c r="HF311">
        <v>2.75439688817408E-4</v>
      </c>
      <c r="HG311">
        <v>3.9618847554922598E-4</v>
      </c>
      <c r="HH311">
        <v>7.1360009106331303E-4</v>
      </c>
      <c r="HI311">
        <v>0</v>
      </c>
      <c r="HJ311">
        <v>1.04037629181524E-2</v>
      </c>
      <c r="HK311">
        <v>0.68768716450988399</v>
      </c>
      <c r="HL311" s="1">
        <v>8.5805735951271901E-6</v>
      </c>
      <c r="HM311">
        <v>8.0660555567417199E-4</v>
      </c>
      <c r="HN311" s="1">
        <v>1.3572016830387101E-7</v>
      </c>
      <c r="HO311" s="1">
        <v>1.48131920240673E-5</v>
      </c>
      <c r="HP311" s="1">
        <v>2.2088651856686699E-7</v>
      </c>
      <c r="HQ311" s="1">
        <v>4.4194564079403403E-5</v>
      </c>
      <c r="HR311" s="1">
        <v>3.43596150112514E-6</v>
      </c>
      <c r="HS311">
        <v>3.1743262490300199E-4</v>
      </c>
      <c r="HT311" s="1">
        <v>5.3423957973920798E-8</v>
      </c>
      <c r="HU311">
        <v>15.999948915327</v>
      </c>
      <c r="HV311">
        <v>0</v>
      </c>
      <c r="HW311" s="1">
        <v>6.2281102763772798E-8</v>
      </c>
      <c r="HX311" s="1">
        <v>3.1153444256160197E-8</v>
      </c>
      <c r="HY311" s="1">
        <v>6.2281102763772798E-8</v>
      </c>
      <c r="HZ311" s="1">
        <v>3.1153444256160197E-8</v>
      </c>
      <c r="IA311" s="1">
        <v>3.1153444256160197E-8</v>
      </c>
      <c r="IB311" s="1">
        <v>6.2319783837283305E-8</v>
      </c>
      <c r="IC311" s="1">
        <v>3.1084715437610301E-6</v>
      </c>
      <c r="ID311" s="1">
        <v>7.3037645350301004E-7</v>
      </c>
      <c r="IE311" s="1">
        <v>1.8698514461197201E-7</v>
      </c>
      <c r="IF311" s="1">
        <v>3.7412505762447297E-5</v>
      </c>
      <c r="IG311" s="1">
        <v>1.25678979813113E-5</v>
      </c>
      <c r="IH311" s="1">
        <v>1.86907775113372E-7</v>
      </c>
    </row>
    <row r="312" spans="1:242" x14ac:dyDescent="0.35">
      <c r="A312">
        <v>9.3312511750782505</v>
      </c>
      <c r="B312">
        <v>0.67284312845131899</v>
      </c>
      <c r="C312">
        <v>5.2987489745433001E-3</v>
      </c>
      <c r="D312">
        <v>0</v>
      </c>
      <c r="E312" s="1">
        <v>1.9467725346570399E-6</v>
      </c>
      <c r="F312" s="1">
        <v>3.9300499786681797E-6</v>
      </c>
      <c r="G312">
        <v>1.9194172165823E-2</v>
      </c>
      <c r="H312" s="1">
        <v>3.2848296054886397E-8</v>
      </c>
      <c r="I312">
        <v>3.7265923532029798E-3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20.898151689620601</v>
      </c>
      <c r="Q312">
        <v>3.5406508085510899</v>
      </c>
      <c r="R312" s="1">
        <v>7.0684627383206004E-5</v>
      </c>
      <c r="S312">
        <v>4.0184712963305103</v>
      </c>
      <c r="T312">
        <v>4.3533981714259503E-3</v>
      </c>
      <c r="U312" s="1">
        <v>1.85543671705198E-6</v>
      </c>
      <c r="V312">
        <v>0</v>
      </c>
      <c r="W312">
        <v>1.5554178995503399E-3</v>
      </c>
      <c r="X312">
        <v>2408.89776761346</v>
      </c>
      <c r="Y312">
        <v>0.609294927079013</v>
      </c>
      <c r="Z312">
        <v>7.2942736201211306E-2</v>
      </c>
      <c r="AA312">
        <v>3.8033162417197397E-2</v>
      </c>
      <c r="AB312">
        <v>0</v>
      </c>
      <c r="AC312">
        <v>0</v>
      </c>
      <c r="AD312">
        <v>0</v>
      </c>
      <c r="AE312">
        <v>0</v>
      </c>
      <c r="AF312" s="1">
        <v>7.4830993111314003E-6</v>
      </c>
      <c r="AG312" s="1">
        <v>1.9454071770412799E-6</v>
      </c>
      <c r="AH312">
        <v>2.7378073833240698E-4</v>
      </c>
      <c r="AI312">
        <v>0</v>
      </c>
      <c r="AJ312" s="1">
        <v>1.91626254660244E-6</v>
      </c>
      <c r="AK312" s="1">
        <v>4.0968951856420803E-5</v>
      </c>
      <c r="AL312">
        <v>1.2109644861118599E-4</v>
      </c>
      <c r="AM312">
        <v>3.7117190381895002E-4</v>
      </c>
      <c r="AN312" s="1">
        <v>1.85564813363659E-6</v>
      </c>
      <c r="AO312" s="1">
        <v>9.2109563982626505E-5</v>
      </c>
      <c r="AP312">
        <v>0</v>
      </c>
      <c r="AQ312" s="1">
        <v>3.7455746921678001E-6</v>
      </c>
      <c r="AR312">
        <v>0</v>
      </c>
      <c r="AS312">
        <v>0</v>
      </c>
      <c r="AT312">
        <v>1.07247738325677E-4</v>
      </c>
      <c r="AU312">
        <v>0</v>
      </c>
      <c r="AV312">
        <v>0</v>
      </c>
      <c r="AW312" s="1">
        <v>7.13151537738223E-6</v>
      </c>
      <c r="AX312" s="1">
        <v>1.8539823679864E-6</v>
      </c>
      <c r="AY312">
        <v>2.6043974353513901E-4</v>
      </c>
      <c r="AZ312">
        <v>0</v>
      </c>
      <c r="BA312" s="1">
        <v>1.8228618426984299E-6</v>
      </c>
      <c r="BB312" s="1">
        <v>3.8905207512222603E-5</v>
      </c>
      <c r="BC312">
        <v>1.14892738069414E-4</v>
      </c>
      <c r="BD312">
        <v>3.5163790828805698E-4</v>
      </c>
      <c r="BE312" s="1">
        <v>1.7579630265530499E-6</v>
      </c>
      <c r="BF312">
        <v>1.6477205513371501E-3</v>
      </c>
      <c r="BG312">
        <v>3740.7698499261201</v>
      </c>
      <c r="BH312">
        <v>1.6774132462339102E-2</v>
      </c>
      <c r="BI312">
        <v>295.92955664280998</v>
      </c>
      <c r="BJ312" s="1">
        <v>1.4091268749592001E-5</v>
      </c>
      <c r="BK312">
        <v>9.5435183910735097E-4</v>
      </c>
      <c r="BL312">
        <v>1.15582060324477E-4</v>
      </c>
      <c r="BM312" s="1">
        <v>5.9522679935507999E-5</v>
      </c>
      <c r="BN312">
        <v>0.166329164304056</v>
      </c>
      <c r="BO312" s="1">
        <v>2.64328453234567E-5</v>
      </c>
      <c r="BP312">
        <v>0.34873226443491501</v>
      </c>
      <c r="BQ312">
        <v>0</v>
      </c>
      <c r="BR312" s="1">
        <v>5.3276854855710802E-7</v>
      </c>
      <c r="BS312">
        <v>295.91073169778099</v>
      </c>
      <c r="BT312" s="1">
        <v>2.12035763654107E-5</v>
      </c>
      <c r="BU312">
        <v>1.1058702929658099E-3</v>
      </c>
      <c r="BV312" s="1">
        <v>7.4053139213285706E-5</v>
      </c>
      <c r="BW312">
        <v>2.9660236161340798E-4</v>
      </c>
      <c r="BX312">
        <v>0.117148867374899</v>
      </c>
      <c r="BY312" s="1">
        <v>5.7734458836668902E-5</v>
      </c>
      <c r="BZ312">
        <v>0.42136170848981203</v>
      </c>
      <c r="CA312">
        <v>0</v>
      </c>
      <c r="CB312" s="1">
        <v>1.58975170502106E-8</v>
      </c>
      <c r="CC312" s="1">
        <v>4.2747012452979397E-6</v>
      </c>
      <c r="CD312" s="1">
        <v>1.50948824235741E-6</v>
      </c>
      <c r="CE312" s="1">
        <v>9.2843274746187598E-5</v>
      </c>
      <c r="CF312" s="1">
        <v>3.4495794060928401E-9</v>
      </c>
      <c r="CG312" s="1">
        <v>3.9846148750474102E-8</v>
      </c>
      <c r="CH312" s="1">
        <v>1.4672725445237001E-8</v>
      </c>
      <c r="CI312" s="1">
        <v>3.3085591212671002E-7</v>
      </c>
      <c r="CJ312" s="1">
        <v>1.3826836833377299E-9</v>
      </c>
      <c r="CK312">
        <v>1.6386454926031802E-2</v>
      </c>
      <c r="CL312" s="1">
        <v>9.4233267955482107E-6</v>
      </c>
      <c r="CM312">
        <v>3.2103015204889602E-4</v>
      </c>
      <c r="CN312">
        <v>6.8816085924032001E-4</v>
      </c>
      <c r="CO312" s="1">
        <v>1.75157393485554E-8</v>
      </c>
      <c r="CP312" s="1">
        <v>6.66484933413483E-8</v>
      </c>
      <c r="CQ312" s="1">
        <v>2.6191599114738402E-7</v>
      </c>
      <c r="CR312" s="1">
        <v>9.9233415858571909E-7</v>
      </c>
      <c r="CS312" s="1">
        <v>1.8617011171130101E-7</v>
      </c>
      <c r="CT312">
        <v>0</v>
      </c>
      <c r="CU312">
        <v>0.39979886505722501</v>
      </c>
      <c r="CV312">
        <v>0</v>
      </c>
      <c r="CW312">
        <v>7.3639327140241004E-2</v>
      </c>
      <c r="CX312">
        <v>5.0050262514097898E-3</v>
      </c>
      <c r="CY312">
        <v>62.639351138636499</v>
      </c>
      <c r="CZ312">
        <v>12.5216021111794</v>
      </c>
      <c r="DA312">
        <v>1.1447471702538501</v>
      </c>
      <c r="DB312" s="1">
        <v>2.2625348609905399E-5</v>
      </c>
      <c r="DC312">
        <v>8.721916820368E-4</v>
      </c>
      <c r="DD312">
        <v>1.45749249914474E-3</v>
      </c>
      <c r="DE312">
        <v>5.68008894476855E-2</v>
      </c>
      <c r="DF312">
        <v>4.89181845812142E-4</v>
      </c>
      <c r="DG312">
        <v>4.52500196418016E-3</v>
      </c>
      <c r="DH312">
        <v>0.17444050413534901</v>
      </c>
      <c r="DI312">
        <v>3.5592616012342002E-3</v>
      </c>
      <c r="DJ312">
        <v>1.43290989515928</v>
      </c>
      <c r="DK312">
        <v>27.921565518159699</v>
      </c>
      <c r="DL312">
        <v>0.35559435834820602</v>
      </c>
      <c r="DM312">
        <v>1.1000406141349101E-3</v>
      </c>
      <c r="DN312">
        <v>5.7630668092158001E-3</v>
      </c>
      <c r="DO312">
        <v>0</v>
      </c>
      <c r="DP312">
        <v>0.27947806094916899</v>
      </c>
      <c r="DQ312">
        <v>0.65110536348112602</v>
      </c>
      <c r="DR312">
        <v>49954.639051262697</v>
      </c>
      <c r="DS312">
        <v>17.076926247300101</v>
      </c>
      <c r="DT312">
        <v>9.3043466673907296E-2</v>
      </c>
      <c r="DU312">
        <v>0</v>
      </c>
      <c r="DV312">
        <v>9.5093478147080599E-4</v>
      </c>
      <c r="DW312">
        <v>0.19273718368385601</v>
      </c>
      <c r="DX312">
        <v>1.77031090094673E-3</v>
      </c>
      <c r="DY312">
        <v>1.55345261761335E-2</v>
      </c>
      <c r="DZ312">
        <v>9.6442599782844203E-4</v>
      </c>
      <c r="EA312">
        <v>1.49500042349701</v>
      </c>
      <c r="EB312">
        <v>8.8368567542616294E-2</v>
      </c>
      <c r="EC312">
        <v>0</v>
      </c>
      <c r="ED312" s="1">
        <v>1.00911148582629E-6</v>
      </c>
      <c r="EE312">
        <v>5.5094281205705897</v>
      </c>
      <c r="EF312" s="1">
        <v>6.2708938384473895E-5</v>
      </c>
      <c r="EG312" s="1">
        <v>6.9771346179057906E-5</v>
      </c>
      <c r="EH312">
        <v>2.0616651441385798E-3</v>
      </c>
      <c r="EI312" s="1">
        <v>8.1569795390830003E-6</v>
      </c>
      <c r="EJ312">
        <v>0.157270357812271</v>
      </c>
      <c r="EK312">
        <v>1.513642322444E-4</v>
      </c>
      <c r="EL312">
        <v>0</v>
      </c>
      <c r="EM312">
        <v>2.36433059843891E-3</v>
      </c>
      <c r="EN312">
        <v>2.1394736342391E-4</v>
      </c>
      <c r="EO312">
        <v>122.30266986081</v>
      </c>
      <c r="EP312">
        <v>0.23843035072961399</v>
      </c>
      <c r="EQ312">
        <v>2.3858284445222702</v>
      </c>
      <c r="ER312">
        <v>2.1600040512993299</v>
      </c>
      <c r="ES312">
        <v>1.4861815417121699E-4</v>
      </c>
      <c r="ET312">
        <v>1.3418713386195E-3</v>
      </c>
      <c r="EU312" s="1">
        <v>2.5030955666963299E-5</v>
      </c>
      <c r="EV312" s="1">
        <v>2.5041076227107901E-5</v>
      </c>
      <c r="EW312" s="1">
        <v>2.5041076227107901E-5</v>
      </c>
      <c r="EX312">
        <v>0</v>
      </c>
      <c r="EY312">
        <v>2.29403382875048</v>
      </c>
      <c r="EZ312">
        <v>2.53793674892872E-3</v>
      </c>
      <c r="FA312">
        <v>1.5443883591543801</v>
      </c>
      <c r="FB312">
        <v>0</v>
      </c>
      <c r="FC312">
        <v>6.3805988053506103E-3</v>
      </c>
      <c r="FD312" s="1">
        <v>3.6567343056432498E-6</v>
      </c>
      <c r="FE312">
        <v>2.2007460581583601E-4</v>
      </c>
      <c r="FF312">
        <v>6.1808164572715103E-2</v>
      </c>
      <c r="FG312">
        <v>0.101446851018917</v>
      </c>
      <c r="FH312">
        <v>5.8310990406833997E-2</v>
      </c>
      <c r="FI312">
        <v>2.9402881685208701E-2</v>
      </c>
      <c r="FJ312" s="1">
        <v>1.66435230174445E-6</v>
      </c>
      <c r="FK312">
        <v>1.03386382815048E-4</v>
      </c>
      <c r="FL312" s="1">
        <v>9.9397985201904795E-8</v>
      </c>
      <c r="FM312" s="1">
        <v>1.1282774413929501E-6</v>
      </c>
      <c r="FN312" s="1">
        <v>1.8052572196811799E-6</v>
      </c>
      <c r="FO312" s="1">
        <v>1.03298113250072E-7</v>
      </c>
      <c r="FP312" s="1">
        <v>5.1822917861471101E-7</v>
      </c>
      <c r="FQ312" s="1">
        <v>9.7267223443493704E-10</v>
      </c>
      <c r="FR312" s="1">
        <v>2.62592855635729E-8</v>
      </c>
      <c r="FS312">
        <v>1.34182702479878</v>
      </c>
      <c r="FT312">
        <v>1.3914117401116399</v>
      </c>
      <c r="FU312">
        <v>1.0269714055808499E-3</v>
      </c>
      <c r="FV312">
        <v>5.0721020087441803E-4</v>
      </c>
      <c r="FW312" s="1">
        <v>1.6747403655287101E-9</v>
      </c>
      <c r="FX312">
        <v>0</v>
      </c>
      <c r="FY312">
        <v>0</v>
      </c>
      <c r="FZ312">
        <v>96.014259751141907</v>
      </c>
      <c r="GA312">
        <v>3.2555879998256598</v>
      </c>
      <c r="GB312" s="1">
        <v>4.0847341081030103E-9</v>
      </c>
      <c r="GC312" s="1">
        <v>3.0687532410674101E-9</v>
      </c>
      <c r="GD312" s="1">
        <v>4.3119626447051899E-12</v>
      </c>
      <c r="GE312" s="1">
        <v>4.9435443824924302E-13</v>
      </c>
      <c r="GF312" s="1">
        <v>1.5367948979650799E-10</v>
      </c>
      <c r="GG312" s="1">
        <v>1.7454788312966401E-10</v>
      </c>
      <c r="GH312" s="1">
        <v>1.8966991338506601E-6</v>
      </c>
      <c r="GI312" s="1">
        <v>2.6143175787336802E-6</v>
      </c>
      <c r="GJ312" s="1">
        <v>2.4217159572455601E-9</v>
      </c>
      <c r="GK312" s="1">
        <v>3.5326783226127198E-10</v>
      </c>
      <c r="GL312" s="1">
        <v>6.5682544281682804E-7</v>
      </c>
      <c r="GM312" s="1">
        <v>1.3019285416494899E-6</v>
      </c>
      <c r="GN312" s="1">
        <v>1.98037855752229E-6</v>
      </c>
      <c r="GO312">
        <v>1.6638553926990999E-4</v>
      </c>
      <c r="GP312" s="1">
        <v>1.9884845346078399E-6</v>
      </c>
      <c r="GQ312" s="1">
        <v>3.9757688881479199E-9</v>
      </c>
      <c r="GR312" s="1">
        <v>1.18901045052936E-8</v>
      </c>
      <c r="GS312">
        <v>4.83023916876857E-4</v>
      </c>
      <c r="GT312" s="1">
        <v>2.7077475104616898E-10</v>
      </c>
      <c r="GU312" s="1">
        <v>4.0299111059908499E-12</v>
      </c>
      <c r="GV312" s="1">
        <v>3.9733861734748002E-9</v>
      </c>
      <c r="GW312">
        <v>0</v>
      </c>
      <c r="GX312">
        <v>0.19616650743323</v>
      </c>
      <c r="GY312">
        <v>3.3817361170144999E-3</v>
      </c>
      <c r="GZ312">
        <v>0</v>
      </c>
      <c r="HA312" s="1">
        <v>1.41501532898556E-6</v>
      </c>
      <c r="HB312">
        <v>1.7600996861195E-3</v>
      </c>
      <c r="HC312">
        <v>1.1375978527100399E-3</v>
      </c>
      <c r="HD312">
        <v>0.19890996285200799</v>
      </c>
      <c r="HE312">
        <v>0</v>
      </c>
      <c r="HF312">
        <v>2.9202738130646301E-4</v>
      </c>
      <c r="HG312">
        <v>4.4070376606019301E-4</v>
      </c>
      <c r="HH312">
        <v>7.1265103529984499E-4</v>
      </c>
      <c r="HI312">
        <v>0</v>
      </c>
      <c r="HJ312">
        <v>1.1157801140687E-2</v>
      </c>
      <c r="HK312">
        <v>0.68676921880116104</v>
      </c>
      <c r="HL312" s="1">
        <v>1.0564548238806601E-5</v>
      </c>
      <c r="HM312">
        <v>9.25074665182953E-4</v>
      </c>
      <c r="HN312" s="1">
        <v>1.55780583087615E-7</v>
      </c>
      <c r="HO312" s="1">
        <v>1.6780300994413301E-5</v>
      </c>
      <c r="HP312" s="1">
        <v>2.5089313372954601E-7</v>
      </c>
      <c r="HQ312" s="1">
        <v>5.0196844910154202E-5</v>
      </c>
      <c r="HR312" s="1">
        <v>4.1027356183180998E-6</v>
      </c>
      <c r="HS312">
        <v>3.5314379254251202E-4</v>
      </c>
      <c r="HT312" s="1">
        <v>5.9483180616527001E-8</v>
      </c>
      <c r="HU312">
        <v>15.999941586726599</v>
      </c>
      <c r="HV312">
        <v>0</v>
      </c>
      <c r="HW312" s="1">
        <v>7.1275255049212502E-8</v>
      </c>
      <c r="HX312" s="1">
        <v>3.5651320350776099E-8</v>
      </c>
      <c r="HY312" s="1">
        <v>7.1275255049212502E-8</v>
      </c>
      <c r="HZ312" s="1">
        <v>3.5651320350776099E-8</v>
      </c>
      <c r="IA312" s="1">
        <v>3.5651320350776099E-8</v>
      </c>
      <c r="IB312" s="1">
        <v>7.1316335806242301E-8</v>
      </c>
      <c r="IC312" s="1">
        <v>3.5306859626057002E-6</v>
      </c>
      <c r="ID312" s="1">
        <v>8.3316069288761604E-7</v>
      </c>
      <c r="IE312" s="1">
        <v>2.1397639990610601E-7</v>
      </c>
      <c r="IF312" s="1">
        <v>4.2811716384743201E-5</v>
      </c>
      <c r="IG312" s="1">
        <v>1.43405258208485E-5</v>
      </c>
      <c r="IH312" s="1">
        <v>2.1389423155700499E-7</v>
      </c>
    </row>
    <row r="313" spans="1:242" x14ac:dyDescent="0.35">
      <c r="A313">
        <v>9.6821530599670798</v>
      </c>
      <c r="B313">
        <v>0.67838949569463403</v>
      </c>
      <c r="C313">
        <v>3.5079592487023701E-3</v>
      </c>
      <c r="D313">
        <v>0</v>
      </c>
      <c r="E313" s="1">
        <v>2.0149018459574702E-6</v>
      </c>
      <c r="F313" s="1">
        <v>4.0683671613812102E-6</v>
      </c>
      <c r="G313">
        <v>1.9853765373342502E-2</v>
      </c>
      <c r="H313" s="1">
        <v>3.7261984064856401E-8</v>
      </c>
      <c r="I313">
        <v>3.4919675816422E-3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21.280696189035101</v>
      </c>
      <c r="Q313">
        <v>3.5400254702563299</v>
      </c>
      <c r="R313" s="1">
        <v>7.1761134090122597E-5</v>
      </c>
      <c r="S313">
        <v>4.01073564988888</v>
      </c>
      <c r="T313">
        <v>4.4954166826205403E-3</v>
      </c>
      <c r="U313" s="1">
        <v>1.9277930335037E-6</v>
      </c>
      <c r="V313">
        <v>0</v>
      </c>
      <c r="W313">
        <v>1.55553388995025E-3</v>
      </c>
      <c r="X313">
        <v>2408.8761871299298</v>
      </c>
      <c r="Y313">
        <v>0.630760769687433</v>
      </c>
      <c r="Z313">
        <v>7.5570870144335694E-2</v>
      </c>
      <c r="AA313">
        <v>3.7982140599663802E-2</v>
      </c>
      <c r="AB313">
        <v>0</v>
      </c>
      <c r="AC313">
        <v>0</v>
      </c>
      <c r="AD313">
        <v>0</v>
      </c>
      <c r="AE313">
        <v>0</v>
      </c>
      <c r="AF313" s="1">
        <v>7.7453243605294494E-6</v>
      </c>
      <c r="AG313" s="1">
        <v>2.0135941179363702E-6</v>
      </c>
      <c r="AH313">
        <v>2.8370527507645102E-4</v>
      </c>
      <c r="AI313">
        <v>0</v>
      </c>
      <c r="AJ313" s="1">
        <v>1.98574330148602E-6</v>
      </c>
      <c r="AK313" s="1">
        <v>4.2583013260123497E-5</v>
      </c>
      <c r="AL313">
        <v>1.2569761581186699E-4</v>
      </c>
      <c r="AM313">
        <v>3.8563909319245599E-4</v>
      </c>
      <c r="AN313" s="1">
        <v>1.9279942632161701E-6</v>
      </c>
      <c r="AO313" s="1">
        <v>9.6728500107021794E-5</v>
      </c>
      <c r="AP313">
        <v>0</v>
      </c>
      <c r="AQ313" s="1">
        <v>3.89240311723936E-6</v>
      </c>
      <c r="AR313">
        <v>0</v>
      </c>
      <c r="AS313">
        <v>0</v>
      </c>
      <c r="AT313">
        <v>1.12251870180497E-4</v>
      </c>
      <c r="AU313">
        <v>0</v>
      </c>
      <c r="AV313">
        <v>0</v>
      </c>
      <c r="AW313" s="1">
        <v>7.4100384141842898E-6</v>
      </c>
      <c r="AX313" s="1">
        <v>1.9264085729761801E-6</v>
      </c>
      <c r="AY313">
        <v>2.71006976745582E-4</v>
      </c>
      <c r="AZ313">
        <v>0</v>
      </c>
      <c r="BA313" s="1">
        <v>1.8968432903329499E-6</v>
      </c>
      <c r="BB313" s="1">
        <v>4.0617731787635501E-5</v>
      </c>
      <c r="BC313">
        <v>1.1980541373096801E-4</v>
      </c>
      <c r="BD313">
        <v>3.6710578687741598E-4</v>
      </c>
      <c r="BE313" s="1">
        <v>1.8353143525656799E-6</v>
      </c>
      <c r="BF313">
        <v>1.19450821254609E-3</v>
      </c>
      <c r="BG313">
        <v>3740.7535870988099</v>
      </c>
      <c r="BH313">
        <v>1.4793531165842E-2</v>
      </c>
      <c r="BI313">
        <v>295.92025864928797</v>
      </c>
      <c r="BJ313" s="1">
        <v>1.4145970779857899E-5</v>
      </c>
      <c r="BK313">
        <v>9.5802712989789102E-4</v>
      </c>
      <c r="BL313">
        <v>1.1602767428120201E-4</v>
      </c>
      <c r="BM313" s="1">
        <v>5.9753476897200002E-5</v>
      </c>
      <c r="BN313">
        <v>0.17489297511735399</v>
      </c>
      <c r="BO313" s="1">
        <v>2.6534612595591099E-5</v>
      </c>
      <c r="BP313">
        <v>0.34872275697850103</v>
      </c>
      <c r="BQ313">
        <v>0</v>
      </c>
      <c r="BR313" s="1">
        <v>5.5952334872207504E-7</v>
      </c>
      <c r="BS313">
        <v>295.89223773553198</v>
      </c>
      <c r="BT313" s="1">
        <v>1.80110055647935E-5</v>
      </c>
      <c r="BU313">
        <v>9.3908907117257298E-4</v>
      </c>
      <c r="BV313" s="1">
        <v>6.2885193051804406E-5</v>
      </c>
      <c r="BW313">
        <v>2.5192122205704197E-4</v>
      </c>
      <c r="BX313">
        <v>0.12757239400312001</v>
      </c>
      <c r="BY313" s="1">
        <v>4.9019811132930198E-5</v>
      </c>
      <c r="BZ313">
        <v>0.42713272938290697</v>
      </c>
      <c r="CA313">
        <v>0</v>
      </c>
      <c r="CB313" s="1">
        <v>1.0652935078992E-8</v>
      </c>
      <c r="CC313" s="1">
        <v>4.4894412293399297E-6</v>
      </c>
      <c r="CD313" s="1">
        <v>1.58527724549431E-6</v>
      </c>
      <c r="CE313" s="1">
        <v>9.7504090015211803E-5</v>
      </c>
      <c r="CF313" s="1">
        <v>3.63698830112686E-9</v>
      </c>
      <c r="CG313" s="1">
        <v>4.2009714618150297E-8</v>
      </c>
      <c r="CH313" s="1">
        <v>1.5469788393939699E-8</v>
      </c>
      <c r="CI313" s="1">
        <v>3.4881921875849798E-7</v>
      </c>
      <c r="CJ313" s="1">
        <v>1.4576860243384399E-9</v>
      </c>
      <c r="CK313">
        <v>1.10806387807334E-2</v>
      </c>
      <c r="CL313" s="1">
        <v>6.31552034020463E-6</v>
      </c>
      <c r="CM313">
        <v>2.8283934786893701E-4</v>
      </c>
      <c r="CN313">
        <v>4.6127489400050998E-4</v>
      </c>
      <c r="CO313" s="1">
        <v>9.8398249382316207E-9</v>
      </c>
      <c r="CP313" s="1">
        <v>3.7437707386865401E-8</v>
      </c>
      <c r="CQ313" s="1">
        <v>1.47135853959247E-7</v>
      </c>
      <c r="CR313" s="1">
        <v>5.5741024408580798E-7</v>
      </c>
      <c r="CS313" s="1">
        <v>1.0455558882788E-7</v>
      </c>
      <c r="CT313">
        <v>0</v>
      </c>
      <c r="CU313">
        <v>0.39975519973993201</v>
      </c>
      <c r="CV313">
        <v>0</v>
      </c>
      <c r="CW313">
        <v>7.3639208351225796E-2</v>
      </c>
      <c r="CX313">
        <v>5.1839246667755596E-3</v>
      </c>
      <c r="CY313">
        <v>62.645499683199098</v>
      </c>
      <c r="CZ313">
        <v>12.5214669968704</v>
      </c>
      <c r="DA313">
        <v>1.13653087560399</v>
      </c>
      <c r="DB313" s="1">
        <v>2.25080945042394E-5</v>
      </c>
      <c r="DC313">
        <v>9.0094026667743396E-4</v>
      </c>
      <c r="DD313">
        <v>1.44998623866789E-3</v>
      </c>
      <c r="DE313">
        <v>5.86522234610811E-2</v>
      </c>
      <c r="DF313">
        <v>4.8761078203470102E-4</v>
      </c>
      <c r="DG313">
        <v>4.5015529401959704E-3</v>
      </c>
      <c r="DH313">
        <v>0.18018815932367199</v>
      </c>
      <c r="DI313">
        <v>3.53219088748882E-3</v>
      </c>
      <c r="DJ313">
        <v>1.4330340414914999</v>
      </c>
      <c r="DK313">
        <v>27.924045786393901</v>
      </c>
      <c r="DL313">
        <v>0.35288760399029701</v>
      </c>
      <c r="DM313">
        <v>1.11700369994153E-3</v>
      </c>
      <c r="DN313">
        <v>5.8490037859672403E-3</v>
      </c>
      <c r="DO313">
        <v>0</v>
      </c>
      <c r="DP313">
        <v>0.27950457119136202</v>
      </c>
      <c r="DQ313">
        <v>0.646109478968382</v>
      </c>
      <c r="DR313">
        <v>49954.326486723599</v>
      </c>
      <c r="DS313">
        <v>17.389614372453298</v>
      </c>
      <c r="DT313">
        <v>9.3043681124835895E-2</v>
      </c>
      <c r="DU313">
        <v>0</v>
      </c>
      <c r="DV313">
        <v>9.8439160909618694E-4</v>
      </c>
      <c r="DW313">
        <v>0.19271490362079299</v>
      </c>
      <c r="DX313">
        <v>1.8325253103068399E-3</v>
      </c>
      <c r="DY313">
        <v>1.54487348218215E-2</v>
      </c>
      <c r="DZ313">
        <v>9.5899086255902296E-4</v>
      </c>
      <c r="EA313">
        <v>1.49501804434729</v>
      </c>
      <c r="EB313">
        <v>8.8369508267452698E-2</v>
      </c>
      <c r="EC313">
        <v>0</v>
      </c>
      <c r="ED313" s="1">
        <v>7.3287713377212396E-7</v>
      </c>
      <c r="EE313">
        <v>5.5094665555244404</v>
      </c>
      <c r="EF313" s="1">
        <v>4.5544512235997701E-5</v>
      </c>
      <c r="EG313" s="1">
        <v>6.7438477110594902E-5</v>
      </c>
      <c r="EH313">
        <v>2.0439731010138099E-3</v>
      </c>
      <c r="EI313" s="1">
        <v>6.2468749790127896E-6</v>
      </c>
      <c r="EJ313">
        <v>0.15730006042776401</v>
      </c>
      <c r="EK313">
        <v>1.3362179240309E-4</v>
      </c>
      <c r="EL313">
        <v>0</v>
      </c>
      <c r="EM313">
        <v>2.3767679167435601E-3</v>
      </c>
      <c r="EN313">
        <v>1.8954986946818499E-4</v>
      </c>
      <c r="EO313">
        <v>122.28623585041601</v>
      </c>
      <c r="EP313">
        <v>0.23847718767988499</v>
      </c>
      <c r="EQ313">
        <v>2.4022886448491501</v>
      </c>
      <c r="ER313">
        <v>2.1601434771983299</v>
      </c>
      <c r="ES313">
        <v>1.3095332235681299E-4</v>
      </c>
      <c r="ET313">
        <v>1.1822167916213601E-3</v>
      </c>
      <c r="EU313" s="1">
        <v>2.2051856289460199E-5</v>
      </c>
      <c r="EV313" s="1">
        <v>2.20588900350581E-5</v>
      </c>
      <c r="EW313" s="1">
        <v>2.20588900350581E-5</v>
      </c>
      <c r="EX313">
        <v>0</v>
      </c>
      <c r="EY313">
        <v>2.2813827652141798</v>
      </c>
      <c r="EZ313">
        <v>2.6139578772696299E-3</v>
      </c>
      <c r="FA313">
        <v>1.5486656566467401</v>
      </c>
      <c r="FB313">
        <v>0</v>
      </c>
      <c r="FC313">
        <v>6.3454709769488402E-3</v>
      </c>
      <c r="FD313" s="1">
        <v>3.6521131001934998E-6</v>
      </c>
      <c r="FE313">
        <v>2.30830432186544E-4</v>
      </c>
      <c r="FF313">
        <v>6.4524709456342005E-2</v>
      </c>
      <c r="FG313">
        <v>0.10744293483257999</v>
      </c>
      <c r="FH313">
        <v>5.8199945739391197E-2</v>
      </c>
      <c r="FI313">
        <v>2.9077818269967901E-2</v>
      </c>
      <c r="FJ313" s="1">
        <v>1.6738529188772799E-6</v>
      </c>
      <c r="FK313">
        <v>1.03092514612555E-4</v>
      </c>
      <c r="FL313" s="1">
        <v>1.0776559132958501E-7</v>
      </c>
      <c r="FM313" s="1">
        <v>1.18072648898458E-6</v>
      </c>
      <c r="FN313" s="1">
        <v>1.9136324213541101E-6</v>
      </c>
      <c r="FO313" s="1">
        <v>1.0311342958035E-7</v>
      </c>
      <c r="FP313" s="1">
        <v>5.1252521576801097E-7</v>
      </c>
      <c r="FQ313" s="1">
        <v>9.7593645078376805E-10</v>
      </c>
      <c r="FR313" s="1">
        <v>2.6188044588282001E-8</v>
      </c>
      <c r="FS313">
        <v>1.3375288675705299</v>
      </c>
      <c r="FT313">
        <v>1.38678585382335</v>
      </c>
      <c r="FU313">
        <v>1.0604293447155301E-3</v>
      </c>
      <c r="FV313">
        <v>5.0552078291251897E-4</v>
      </c>
      <c r="FW313" s="1">
        <v>1.7292961394567601E-9</v>
      </c>
      <c r="FX313">
        <v>0</v>
      </c>
      <c r="FY313">
        <v>0</v>
      </c>
      <c r="FZ313">
        <v>96.014857525825406</v>
      </c>
      <c r="GA313">
        <v>3.2518893944022702</v>
      </c>
      <c r="GB313" s="1">
        <v>4.5760873230796101E-9</v>
      </c>
      <c r="GC313" s="1">
        <v>3.4464539460403801E-9</v>
      </c>
      <c r="GD313" s="1">
        <v>4.3449741616382602E-12</v>
      </c>
      <c r="GE313" s="1">
        <v>4.9545299421330696E-13</v>
      </c>
      <c r="GF313" s="1">
        <v>1.5220023751032699E-10</v>
      </c>
      <c r="GG313" s="1">
        <v>1.74536774833697E-10</v>
      </c>
      <c r="GH313" s="1">
        <v>1.9563394909996701E-6</v>
      </c>
      <c r="GI313" s="1">
        <v>2.7520654491247E-6</v>
      </c>
      <c r="GJ313" s="1">
        <v>2.41082365369054E-9</v>
      </c>
      <c r="GK313" s="1">
        <v>3.53809568777622E-10</v>
      </c>
      <c r="GL313" s="1">
        <v>6.5030071811119499E-7</v>
      </c>
      <c r="GM313" s="1">
        <v>1.30092533032927E-6</v>
      </c>
      <c r="GN313" s="1">
        <v>2.0458903595801799E-6</v>
      </c>
      <c r="GO313">
        <v>1.7188732859531899E-4</v>
      </c>
      <c r="GP313" s="1">
        <v>2.0542505867325798E-6</v>
      </c>
      <c r="GQ313" s="1">
        <v>4.1072438408786396E-9</v>
      </c>
      <c r="GR313" s="1">
        <v>1.2283284888241799E-8</v>
      </c>
      <c r="GS313">
        <v>4.9993931282960795E-4</v>
      </c>
      <c r="GT313" s="1">
        <v>2.7972659052449401E-10</v>
      </c>
      <c r="GU313" s="1">
        <v>4.1877295056735196E-12</v>
      </c>
      <c r="GV313" s="1">
        <v>4.1047475602881903E-9</v>
      </c>
      <c r="GW313">
        <v>0</v>
      </c>
      <c r="GX313">
        <v>0.19574100143250001</v>
      </c>
      <c r="GY313">
        <v>3.8601325240817E-3</v>
      </c>
      <c r="GZ313">
        <v>0</v>
      </c>
      <c r="HA313" s="1">
        <v>1.60166760112754E-6</v>
      </c>
      <c r="HB313">
        <v>1.8908448350625699E-3</v>
      </c>
      <c r="HC313">
        <v>1.2989245608372999E-3</v>
      </c>
      <c r="HD313">
        <v>0.19880754527199901</v>
      </c>
      <c r="HE313">
        <v>0</v>
      </c>
      <c r="HF313">
        <v>3.08448778205406E-4</v>
      </c>
      <c r="HG313">
        <v>4.8801490116127401E-4</v>
      </c>
      <c r="HH313">
        <v>7.1163462737863998E-4</v>
      </c>
      <c r="HI313">
        <v>0</v>
      </c>
      <c r="HJ313">
        <v>1.1960949245599701E-2</v>
      </c>
      <c r="HK313">
        <v>0.68578623476755995</v>
      </c>
      <c r="HL313" s="1">
        <v>1.29431211297796E-5</v>
      </c>
      <c r="HM313">
        <v>1.0561080157672101E-3</v>
      </c>
      <c r="HN313" s="1">
        <v>1.78000762727339E-7</v>
      </c>
      <c r="HO313" s="1">
        <v>1.89245714306458E-5</v>
      </c>
      <c r="HP313" s="1">
        <v>2.83669068437964E-7</v>
      </c>
      <c r="HQ313" s="1">
        <v>5.67529434882509E-5</v>
      </c>
      <c r="HR313" s="1">
        <v>4.8743483020561102E-6</v>
      </c>
      <c r="HS313">
        <v>3.9105078489887901E-4</v>
      </c>
      <c r="HT313" s="1">
        <v>6.5926151819047094E-8</v>
      </c>
      <c r="HU313">
        <v>15.9999335390275</v>
      </c>
      <c r="HV313">
        <v>0</v>
      </c>
      <c r="HW313" s="1">
        <v>8.1157921133843603E-8</v>
      </c>
      <c r="HX313" s="1">
        <v>4.0593420523379699E-8</v>
      </c>
      <c r="HY313" s="1">
        <v>8.1157921133843603E-8</v>
      </c>
      <c r="HZ313" s="1">
        <v>4.0593420523379699E-8</v>
      </c>
      <c r="IA313" s="1">
        <v>4.0593420523379699E-8</v>
      </c>
      <c r="IB313" s="1">
        <v>8.1201303096416994E-8</v>
      </c>
      <c r="IC313" s="1">
        <v>3.9916547103805902E-6</v>
      </c>
      <c r="ID313" s="1">
        <v>9.4605397354087897E-7</v>
      </c>
      <c r="IE313" s="1">
        <v>2.4363283548123502E-7</v>
      </c>
      <c r="IF313" s="1">
        <v>4.8743923648398201E-5</v>
      </c>
      <c r="IG313" s="1">
        <v>1.62838161066458E-5</v>
      </c>
      <c r="IH313" s="1">
        <v>2.4354606527702001E-7</v>
      </c>
    </row>
    <row r="314" spans="1:242" x14ac:dyDescent="0.35">
      <c r="A314">
        <v>10.046250617173399</v>
      </c>
      <c r="B314">
        <v>0.683422903354026</v>
      </c>
      <c r="C314">
        <v>2.4596616532537199E-3</v>
      </c>
      <c r="D314">
        <v>0</v>
      </c>
      <c r="E314" s="1">
        <v>2.0827110385242101E-6</v>
      </c>
      <c r="F314" s="1">
        <v>4.2061264354549902E-6</v>
      </c>
      <c r="G314">
        <v>2.0537321552792798E-2</v>
      </c>
      <c r="H314" s="1">
        <v>4.20914451509583E-8</v>
      </c>
      <c r="I314">
        <v>3.27702761217125E-3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21.681705314738</v>
      </c>
      <c r="Q314">
        <v>3.5393633667956501</v>
      </c>
      <c r="R314" s="1">
        <v>7.2855392392787404E-5</v>
      </c>
      <c r="S314">
        <v>4.0027514978794896</v>
      </c>
      <c r="T314">
        <v>4.6419490165280301E-3</v>
      </c>
      <c r="U314" s="1">
        <v>1.9993621033753302E-6</v>
      </c>
      <c r="V314">
        <v>0</v>
      </c>
      <c r="W314">
        <v>1.55567873233907E-3</v>
      </c>
      <c r="X314">
        <v>2408.8538616485698</v>
      </c>
      <c r="Y314">
        <v>0.65295554923751198</v>
      </c>
      <c r="Z314">
        <v>7.8288690097597702E-2</v>
      </c>
      <c r="AA314">
        <v>3.7929479321147597E-2</v>
      </c>
      <c r="AB314">
        <v>0</v>
      </c>
      <c r="AC314">
        <v>0</v>
      </c>
      <c r="AD314">
        <v>0</v>
      </c>
      <c r="AE314">
        <v>0</v>
      </c>
      <c r="AF314" s="1">
        <v>8.0062967535700298E-6</v>
      </c>
      <c r="AG314" s="1">
        <v>2.0814544165061701E-6</v>
      </c>
      <c r="AH314">
        <v>2.9356230468549198E-4</v>
      </c>
      <c r="AI314">
        <v>0</v>
      </c>
      <c r="AJ314" s="1">
        <v>2.0547504845840099E-6</v>
      </c>
      <c r="AK314" s="1">
        <v>4.4192857694473698E-5</v>
      </c>
      <c r="AL314">
        <v>1.3025522213760401E-4</v>
      </c>
      <c r="AM314">
        <v>3.9994927281295401E-4</v>
      </c>
      <c r="AN314" s="1">
        <v>1.9995542452413898E-6</v>
      </c>
      <c r="AO314">
        <v>1.01432786693513E-4</v>
      </c>
      <c r="AP314">
        <v>0</v>
      </c>
      <c r="AQ314" s="1">
        <v>4.0377307353061801E-6</v>
      </c>
      <c r="AR314">
        <v>0</v>
      </c>
      <c r="AS314">
        <v>0</v>
      </c>
      <c r="AT314">
        <v>1.17206637733804E-4</v>
      </c>
      <c r="AU314">
        <v>0</v>
      </c>
      <c r="AV314">
        <v>0</v>
      </c>
      <c r="AW314" s="1">
        <v>7.6855087760034898E-6</v>
      </c>
      <c r="AX314" s="1">
        <v>1.9980399818559999E-6</v>
      </c>
      <c r="AY314">
        <v>2.81437998350235E-4</v>
      </c>
      <c r="AZ314">
        <v>0</v>
      </c>
      <c r="BA314" s="1">
        <v>1.9698701458608599E-6</v>
      </c>
      <c r="BB314" s="1">
        <v>4.2315928010519101E-5</v>
      </c>
      <c r="BC314">
        <v>1.2464394438865801E-4</v>
      </c>
      <c r="BD314">
        <v>3.8232316981431599E-4</v>
      </c>
      <c r="BE314" s="1">
        <v>1.9114121683316E-6</v>
      </c>
      <c r="BF314">
        <v>9.2668163644228998E-4</v>
      </c>
      <c r="BG314">
        <v>3740.7287280978098</v>
      </c>
      <c r="BH314">
        <v>1.3402091041672601E-2</v>
      </c>
      <c r="BI314">
        <v>295.910573684599</v>
      </c>
      <c r="BJ314" s="1">
        <v>1.42016891731716E-5</v>
      </c>
      <c r="BK314">
        <v>9.6176789556092596E-4</v>
      </c>
      <c r="BL314">
        <v>1.1648149038650699E-4</v>
      </c>
      <c r="BM314" s="1">
        <v>5.9988426526783703E-5</v>
      </c>
      <c r="BN314">
        <v>0.18377846744738199</v>
      </c>
      <c r="BO314" s="1">
        <v>2.6638191603853499E-5</v>
      </c>
      <c r="BP314">
        <v>0.34871307700660997</v>
      </c>
      <c r="BQ314">
        <v>0</v>
      </c>
      <c r="BR314" s="1">
        <v>5.8676850863382601E-7</v>
      </c>
      <c r="BS314">
        <v>295.87567048211599</v>
      </c>
      <c r="BT314" s="1">
        <v>1.5796601020430699E-5</v>
      </c>
      <c r="BU314">
        <v>8.2331881730548595E-4</v>
      </c>
      <c r="BV314" s="1">
        <v>5.5133195543906001E-5</v>
      </c>
      <c r="BW314">
        <v>2.2091995910705E-4</v>
      </c>
      <c r="BX314">
        <v>0.138510942872343</v>
      </c>
      <c r="BY314" s="1">
        <v>4.2971103652136101E-5</v>
      </c>
      <c r="BZ314">
        <v>0.43109659822643498</v>
      </c>
      <c r="CA314">
        <v>0</v>
      </c>
      <c r="CB314" s="1">
        <v>7.5240819058297602E-9</v>
      </c>
      <c r="CC314" s="1">
        <v>4.70811324285874E-6</v>
      </c>
      <c r="CD314" s="1">
        <v>1.6624560471003701E-6</v>
      </c>
      <c r="CE314">
        <v>1.0225040686623E-4</v>
      </c>
      <c r="CF314" s="1">
        <v>3.8292309439585796E-9</v>
      </c>
      <c r="CG314" s="1">
        <v>4.4228921431426097E-8</v>
      </c>
      <c r="CH314" s="1">
        <v>1.6287366476961099E-8</v>
      </c>
      <c r="CI314" s="1">
        <v>3.6724352596701101E-7</v>
      </c>
      <c r="CJ314" s="1">
        <v>1.53461621554626E-9</v>
      </c>
      <c r="CK314">
        <v>7.4170821625216404E-3</v>
      </c>
      <c r="CL314" s="1">
        <v>4.4615746471329103E-6</v>
      </c>
      <c r="CM314">
        <v>2.5573248423164702E-4</v>
      </c>
      <c r="CN314">
        <v>3.2593695332805601E-4</v>
      </c>
      <c r="CO314" s="1">
        <v>6.0420833032825501E-9</v>
      </c>
      <c r="CP314" s="1">
        <v>2.2986195516163998E-8</v>
      </c>
      <c r="CQ314" s="1">
        <v>9.0347116447242706E-8</v>
      </c>
      <c r="CR314" s="1">
        <v>3.4223931673074499E-7</v>
      </c>
      <c r="CS314" s="1">
        <v>6.4180742652324995E-8</v>
      </c>
      <c r="CT314">
        <v>0</v>
      </c>
      <c r="CU314">
        <v>0.39970387788829898</v>
      </c>
      <c r="CV314">
        <v>0</v>
      </c>
      <c r="CW314">
        <v>7.3639121786963899E-2</v>
      </c>
      <c r="CX314">
        <v>5.3688288473408797E-3</v>
      </c>
      <c r="CY314">
        <v>62.6528572990375</v>
      </c>
      <c r="CZ314">
        <v>12.521333501105699</v>
      </c>
      <c r="DA314">
        <v>1.1270451125932901</v>
      </c>
      <c r="DB314" s="1">
        <v>2.2389460541247501E-5</v>
      </c>
      <c r="DC314">
        <v>9.3061537475710001E-4</v>
      </c>
      <c r="DD314">
        <v>1.4423825696566299E-3</v>
      </c>
      <c r="DE314">
        <v>6.0563273503133203E-2</v>
      </c>
      <c r="DF314">
        <v>4.8602925252714402E-4</v>
      </c>
      <c r="DG314">
        <v>4.4778276871959202E-3</v>
      </c>
      <c r="DH314">
        <v>0.18612093598909399</v>
      </c>
      <c r="DI314">
        <v>3.5373918202585199E-3</v>
      </c>
      <c r="DJ314">
        <v>1.43300441541708</v>
      </c>
      <c r="DK314">
        <v>27.9234429469365</v>
      </c>
      <c r="DL314">
        <v>0.353404920938793</v>
      </c>
      <c r="DM314">
        <v>1.13561964803656E-3</v>
      </c>
      <c r="DN314">
        <v>5.9445433444157104E-3</v>
      </c>
      <c r="DO314">
        <v>0</v>
      </c>
      <c r="DP314">
        <v>0.27950036335240303</v>
      </c>
      <c r="DQ314">
        <v>0.647085884231141</v>
      </c>
      <c r="DR314">
        <v>49954.003014693597</v>
      </c>
      <c r="DS314">
        <v>17.7130577694194</v>
      </c>
      <c r="DT314">
        <v>9.3036283636573902E-2</v>
      </c>
      <c r="DU314">
        <v>0</v>
      </c>
      <c r="DV314">
        <v>1.01889782619602E-3</v>
      </c>
      <c r="DW314">
        <v>0.19267567393365601</v>
      </c>
      <c r="DX314">
        <v>1.8966816028815701E-3</v>
      </c>
      <c r="DY314">
        <v>1.5497948378830799E-2</v>
      </c>
      <c r="DZ314">
        <v>9.6195929146687697E-4</v>
      </c>
      <c r="EA314">
        <v>1.4949138270279501</v>
      </c>
      <c r="EB314">
        <v>8.8370216618356895E-2</v>
      </c>
      <c r="EC314">
        <v>0</v>
      </c>
      <c r="ED314" s="1">
        <v>5.6968674423394797E-7</v>
      </c>
      <c r="EE314">
        <v>5.5094763336577497</v>
      </c>
      <c r="EF314" s="1">
        <v>3.5404327540347697E-5</v>
      </c>
      <c r="EG314" s="1">
        <v>6.6438163598358103E-5</v>
      </c>
      <c r="EH314">
        <v>2.0459034192071902E-3</v>
      </c>
      <c r="EI314" s="1">
        <v>5.1337610778812997E-6</v>
      </c>
      <c r="EJ314">
        <v>0.15730757616209801</v>
      </c>
      <c r="EK314">
        <v>1.21151665800521E-4</v>
      </c>
      <c r="EL314">
        <v>0</v>
      </c>
      <c r="EM314">
        <v>2.3988108064998599E-3</v>
      </c>
      <c r="EN314">
        <v>1.7246137198031499E-4</v>
      </c>
      <c r="EO314">
        <v>122.27102227429199</v>
      </c>
      <c r="EP314">
        <v>0.238516675345916</v>
      </c>
      <c r="EQ314">
        <v>2.4175270515976601</v>
      </c>
      <c r="ER314">
        <v>2.1602362184726398</v>
      </c>
      <c r="ES314">
        <v>1.18413510828786E-4</v>
      </c>
      <c r="ET314">
        <v>1.0688770572769501E-3</v>
      </c>
      <c r="EU314" s="1">
        <v>1.9936922860278099E-5</v>
      </c>
      <c r="EV314" s="1">
        <v>1.9941659560366E-5</v>
      </c>
      <c r="EW314" s="1">
        <v>1.9941659560366E-5</v>
      </c>
      <c r="EX314">
        <v>0</v>
      </c>
      <c r="EY314">
        <v>2.26935775732187</v>
      </c>
      <c r="EZ314">
        <v>2.6926486401174401E-3</v>
      </c>
      <c r="FA314">
        <v>1.5520432463427001</v>
      </c>
      <c r="FB314">
        <v>0</v>
      </c>
      <c r="FC314">
        <v>6.3120859173681799E-3</v>
      </c>
      <c r="FD314" s="1">
        <v>3.64763444419731E-6</v>
      </c>
      <c r="FE314">
        <v>2.42037181523275E-4</v>
      </c>
      <c r="FF314">
        <v>6.7365829660541193E-2</v>
      </c>
      <c r="FG314">
        <v>0.11363985969913</v>
      </c>
      <c r="FH314">
        <v>5.8028146079019002E-2</v>
      </c>
      <c r="FI314">
        <v>2.8757419068403001E-2</v>
      </c>
      <c r="FJ314" s="1">
        <v>1.6810717801971101E-6</v>
      </c>
      <c r="FK314">
        <v>1.0273867652283E-4</v>
      </c>
      <c r="FL314" s="1">
        <v>1.1677802101288201E-7</v>
      </c>
      <c r="FM314" s="1">
        <v>1.2357668083414701E-6</v>
      </c>
      <c r="FN314" s="1">
        <v>2.0258280081118301E-6</v>
      </c>
      <c r="FO314" s="1">
        <v>1.0282112705058001E-7</v>
      </c>
      <c r="FP314" s="1">
        <v>5.0689999583033301E-7</v>
      </c>
      <c r="FQ314" s="1">
        <v>9.7796651435156006E-10</v>
      </c>
      <c r="FR314" s="1">
        <v>2.61036273865111E-8</v>
      </c>
      <c r="FS314">
        <v>1.3332019659454999</v>
      </c>
      <c r="FT314">
        <v>1.3818830006193299</v>
      </c>
      <c r="FU314">
        <v>1.09387440930798E-3</v>
      </c>
      <c r="FV314">
        <v>5.0373023581268099E-4</v>
      </c>
      <c r="FW314" s="1">
        <v>1.7838299966669899E-9</v>
      </c>
      <c r="FX314">
        <v>0</v>
      </c>
      <c r="FY314">
        <v>0</v>
      </c>
      <c r="FZ314">
        <v>96.015491310855793</v>
      </c>
      <c r="GA314">
        <v>3.2481981555650901</v>
      </c>
      <c r="GB314" s="1">
        <v>5.1110401382760596E-9</v>
      </c>
      <c r="GC314" s="1">
        <v>3.8576119774524504E-9</v>
      </c>
      <c r="GD314" s="1">
        <v>4.3770464707059703E-12</v>
      </c>
      <c r="GE314" s="1">
        <v>4.9599052372690905E-13</v>
      </c>
      <c r="GF314" s="1">
        <v>1.5074052011432099E-10</v>
      </c>
      <c r="GG314" s="1">
        <v>1.7434245578172E-10</v>
      </c>
      <c r="GH314" s="1">
        <v>2.0190896190609999E-6</v>
      </c>
      <c r="GI314" s="1">
        <v>2.8944421510697302E-6</v>
      </c>
      <c r="GJ314" s="1">
        <v>2.3991633089990001E-9</v>
      </c>
      <c r="GK314" s="1">
        <v>3.5395808075538099E-10</v>
      </c>
      <c r="GL314" s="1">
        <v>6.4386431275848605E-7</v>
      </c>
      <c r="GM314" s="1">
        <v>1.2985574574122599E-6</v>
      </c>
      <c r="GN314" s="1">
        <v>2.1113189025369898E-6</v>
      </c>
      <c r="GO314">
        <v>1.7738225559821701E-4</v>
      </c>
      <c r="GP314" s="1">
        <v>2.1199338289215402E-6</v>
      </c>
      <c r="GQ314" s="1">
        <v>4.2385492853009097E-9</v>
      </c>
      <c r="GR314" s="1">
        <v>1.26759394717853E-8</v>
      </c>
      <c r="GS314">
        <v>5.1677584468574195E-4</v>
      </c>
      <c r="GT314" s="1">
        <v>2.8866704348766699E-10</v>
      </c>
      <c r="GU314" s="1">
        <v>4.3478352021561899E-12</v>
      </c>
      <c r="GV314" s="1">
        <v>4.2359316787602497E-9</v>
      </c>
      <c r="GW314">
        <v>0</v>
      </c>
      <c r="GX314">
        <v>0.19528443101003901</v>
      </c>
      <c r="GY314">
        <v>4.3893440213099702E-3</v>
      </c>
      <c r="GZ314">
        <v>0</v>
      </c>
      <c r="HA314" s="1">
        <v>1.8049224762679799E-6</v>
      </c>
      <c r="HB314">
        <v>2.0226674691062301E-3</v>
      </c>
      <c r="HC314">
        <v>1.4766504688483899E-3</v>
      </c>
      <c r="HD314">
        <v>0.198700365758431</v>
      </c>
      <c r="HE314">
        <v>0</v>
      </c>
      <c r="HF314">
        <v>3.24668285517926E-4</v>
      </c>
      <c r="HG314">
        <v>5.3805073232771495E-4</v>
      </c>
      <c r="HH314">
        <v>7.1054831986035996E-4</v>
      </c>
      <c r="HI314">
        <v>0</v>
      </c>
      <c r="HJ314">
        <v>1.28150846789051E-2</v>
      </c>
      <c r="HK314">
        <v>0.68473575303404699</v>
      </c>
      <c r="HL314" s="1">
        <v>1.5778826258664699E-5</v>
      </c>
      <c r="HM314">
        <v>1.2002697062832299E-3</v>
      </c>
      <c r="HN314" s="1">
        <v>2.0248552378626301E-7</v>
      </c>
      <c r="HO314" s="1">
        <v>2.12506051046375E-5</v>
      </c>
      <c r="HP314" s="1">
        <v>3.1928926871400699E-7</v>
      </c>
      <c r="HQ314" s="1">
        <v>6.3877841845121606E-5</v>
      </c>
      <c r="HR314" s="1">
        <v>5.7624937894240803E-6</v>
      </c>
      <c r="HS314">
        <v>4.3107999798062198E-4</v>
      </c>
      <c r="HT314" s="1">
        <v>7.2742671331012498E-8</v>
      </c>
      <c r="HU314">
        <v>15.999924750210701</v>
      </c>
      <c r="HV314">
        <v>0</v>
      </c>
      <c r="HW314" s="1">
        <v>9.1956554901431101E-8</v>
      </c>
      <c r="HX314" s="1">
        <v>4.5993464433337301E-8</v>
      </c>
      <c r="HY314" s="1">
        <v>9.1956554901431101E-8</v>
      </c>
      <c r="HZ314" s="1">
        <v>4.5993464433337301E-8</v>
      </c>
      <c r="IA314" s="1">
        <v>4.5993464433337301E-8</v>
      </c>
      <c r="IB314" s="1">
        <v>9.2002117750161501E-8</v>
      </c>
      <c r="IC314" s="1">
        <v>4.4923583171883097E-6</v>
      </c>
      <c r="ID314" s="1">
        <v>1.0694386512678699E-6</v>
      </c>
      <c r="IE314" s="1">
        <v>2.7603673291780099E-7</v>
      </c>
      <c r="IF314" s="1">
        <v>5.5225575143982997E-5</v>
      </c>
      <c r="IG314" s="1">
        <v>1.84027932823174E-5</v>
      </c>
      <c r="IH314" s="1">
        <v>2.7594560151826702E-7</v>
      </c>
    </row>
    <row r="315" spans="1:242" x14ac:dyDescent="0.35">
      <c r="A315">
        <v>10.4240400702156</v>
      </c>
      <c r="B315">
        <v>0.68812024905406</v>
      </c>
      <c r="C315">
        <v>1.87079051758723E-3</v>
      </c>
      <c r="D315">
        <v>0</v>
      </c>
      <c r="E315" s="1">
        <v>2.15041044370487E-6</v>
      </c>
      <c r="F315" s="1">
        <v>4.34375829029457E-6</v>
      </c>
      <c r="G315">
        <v>2.1245779414413999E-2</v>
      </c>
      <c r="H315" s="1">
        <v>4.7348162815998401E-8</v>
      </c>
      <c r="I315">
        <v>3.0789629447157802E-3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22.104537223123099</v>
      </c>
      <c r="Q315">
        <v>3.5386637154979801</v>
      </c>
      <c r="R315" s="1">
        <v>7.3971066492318095E-5</v>
      </c>
      <c r="S315">
        <v>3.9945110593616602</v>
      </c>
      <c r="T315">
        <v>4.7931402299785097E-3</v>
      </c>
      <c r="U315" s="1">
        <v>2.0703912109967098E-6</v>
      </c>
      <c r="V315">
        <v>0</v>
      </c>
      <c r="W315">
        <v>1.5558453824509001E-3</v>
      </c>
      <c r="X315">
        <v>2408.83076312918</v>
      </c>
      <c r="Y315">
        <v>0.67590791884864798</v>
      </c>
      <c r="Z315">
        <v>8.1099679798012803E-2</v>
      </c>
      <c r="AA315">
        <v>3.7875127266532298E-2</v>
      </c>
      <c r="AB315">
        <v>0</v>
      </c>
      <c r="AC315">
        <v>0</v>
      </c>
      <c r="AD315">
        <v>0</v>
      </c>
      <c r="AE315">
        <v>0</v>
      </c>
      <c r="AF315" s="1">
        <v>8.2668288456548299E-6</v>
      </c>
      <c r="AG315" s="1">
        <v>2.1491994352563501E-6</v>
      </c>
      <c r="AH315">
        <v>3.0338464072146901E-4</v>
      </c>
      <c r="AI315">
        <v>0</v>
      </c>
      <c r="AJ315" s="1">
        <v>2.1235139190040999E-6</v>
      </c>
      <c r="AK315" s="1">
        <v>4.5804041981734797E-5</v>
      </c>
      <c r="AL315">
        <v>1.3478488412137099E-4</v>
      </c>
      <c r="AM315">
        <v>4.1415187921184198E-4</v>
      </c>
      <c r="AN315" s="1">
        <v>2.0705753133483002E-6</v>
      </c>
      <c r="AO315">
        <v>1.06236831239957E-4</v>
      </c>
      <c r="AP315">
        <v>0</v>
      </c>
      <c r="AQ315" s="1">
        <v>4.1820619527549996E-6</v>
      </c>
      <c r="AR315">
        <v>0</v>
      </c>
      <c r="AS315">
        <v>0</v>
      </c>
      <c r="AT315">
        <v>1.22126359532104E-4</v>
      </c>
      <c r="AU315">
        <v>0</v>
      </c>
      <c r="AV315">
        <v>0</v>
      </c>
      <c r="AW315" s="1">
        <v>7.9588786678405006E-6</v>
      </c>
      <c r="AX315" s="1">
        <v>2.0691242166455098E-6</v>
      </c>
      <c r="AY315">
        <v>2.9176815491842501E-4</v>
      </c>
      <c r="AZ315">
        <v>0</v>
      </c>
      <c r="BA315" s="1">
        <v>2.04218983354415E-6</v>
      </c>
      <c r="BB315" s="1">
        <v>4.4005236205252402E-5</v>
      </c>
      <c r="BC315">
        <v>1.2942304248041701E-4</v>
      </c>
      <c r="BD315">
        <v>3.97333117328338E-4</v>
      </c>
      <c r="BE315" s="1">
        <v>1.9864716471310399E-6</v>
      </c>
      <c r="BF315">
        <v>7.7898117085911905E-4</v>
      </c>
      <c r="BG315">
        <v>3740.6958499765101</v>
      </c>
      <c r="BH315">
        <v>1.24712328232633E-2</v>
      </c>
      <c r="BI315">
        <v>295.90048503394303</v>
      </c>
      <c r="BJ315" s="1">
        <v>1.4258593623817701E-5</v>
      </c>
      <c r="BK315">
        <v>9.6558565336060198E-4</v>
      </c>
      <c r="BL315">
        <v>1.16944888733119E-4</v>
      </c>
      <c r="BM315" s="1">
        <v>6.02282531664964E-5</v>
      </c>
      <c r="BN315">
        <v>0.192997714320434</v>
      </c>
      <c r="BO315" s="1">
        <v>2.67439012636371E-5</v>
      </c>
      <c r="BP315">
        <v>0.34870319480631501</v>
      </c>
      <c r="BQ315">
        <v>0</v>
      </c>
      <c r="BR315" s="1">
        <v>6.1458749326496902E-7</v>
      </c>
      <c r="BS315">
        <v>295.860323098305</v>
      </c>
      <c r="BT315" s="1">
        <v>1.4327343867107599E-5</v>
      </c>
      <c r="BU315">
        <v>7.4645583752178601E-4</v>
      </c>
      <c r="BV315" s="1">
        <v>4.9986611407949198E-5</v>
      </c>
      <c r="BW315">
        <v>2.0034547787705601E-4</v>
      </c>
      <c r="BX315">
        <v>0.14994680833900301</v>
      </c>
      <c r="BY315" s="1">
        <v>3.8955350099877598E-5</v>
      </c>
      <c r="BZ315">
        <v>0.433705546049511</v>
      </c>
      <c r="CA315">
        <v>0</v>
      </c>
      <c r="CB315" s="1">
        <v>5.7446720066352102E-9</v>
      </c>
      <c r="CC315" s="1">
        <v>4.9313873478320598E-6</v>
      </c>
      <c r="CD315" s="1">
        <v>1.74126105259117E-6</v>
      </c>
      <c r="CE315">
        <v>1.0709676223766299E-4</v>
      </c>
      <c r="CF315" s="1">
        <v>4.02697909934183E-9</v>
      </c>
      <c r="CG315" s="1">
        <v>4.6511512105611803E-8</v>
      </c>
      <c r="CH315" s="1">
        <v>1.71283134937877E-8</v>
      </c>
      <c r="CI315" s="1">
        <v>3.8619304793942098E-7</v>
      </c>
      <c r="CJ315" s="1">
        <v>1.61374228836336E-9</v>
      </c>
      <c r="CK315">
        <v>4.9943790896461102E-3</v>
      </c>
      <c r="CL315" s="1">
        <v>3.4072990269608302E-6</v>
      </c>
      <c r="CM315">
        <v>2.3701592025474701E-4</v>
      </c>
      <c r="CN315">
        <v>2.4898082893164098E-4</v>
      </c>
      <c r="CO315" s="1">
        <v>4.1635473996483099E-9</v>
      </c>
      <c r="CP315" s="1">
        <v>1.5838141194195599E-8</v>
      </c>
      <c r="CQ315" s="1">
        <v>6.2256771085092297E-8</v>
      </c>
      <c r="CR315" s="1">
        <v>2.3581052494017299E-7</v>
      </c>
      <c r="CS315" s="1">
        <v>4.4211627479158997E-8</v>
      </c>
      <c r="CT315">
        <v>0</v>
      </c>
      <c r="CU315">
        <v>0.39964663349181001</v>
      </c>
      <c r="CV315">
        <v>0</v>
      </c>
      <c r="CW315">
        <v>7.3639056811955803E-2</v>
      </c>
      <c r="CX315">
        <v>5.5599849590044796E-3</v>
      </c>
      <c r="CY315">
        <v>62.661143174611198</v>
      </c>
      <c r="CZ315">
        <v>12.5211996543655</v>
      </c>
      <c r="DA315">
        <v>1.1165696623464501</v>
      </c>
      <c r="DB315" s="1">
        <v>2.2269060953984999E-5</v>
      </c>
      <c r="DC315">
        <v>9.6124584350943895E-4</v>
      </c>
      <c r="DD315">
        <v>1.4346578926533299E-3</v>
      </c>
      <c r="DE315">
        <v>6.2535894472385695E-2</v>
      </c>
      <c r="DF315">
        <v>4.8443013140710199E-4</v>
      </c>
      <c r="DG315">
        <v>4.4537490913721303E-3</v>
      </c>
      <c r="DH315">
        <v>0.19224459697180499</v>
      </c>
      <c r="DI315">
        <v>3.5716860936686801E-3</v>
      </c>
      <c r="DJ315">
        <v>1.43283610196216</v>
      </c>
      <c r="DK315">
        <v>27.920059293038701</v>
      </c>
      <c r="DL315">
        <v>0.35682869483927698</v>
      </c>
      <c r="DM315">
        <v>1.1559687477288301E-3</v>
      </c>
      <c r="DN315">
        <v>6.0499842088800604E-3</v>
      </c>
      <c r="DO315">
        <v>0</v>
      </c>
      <c r="DP315">
        <v>0.279468472928801</v>
      </c>
      <c r="DQ315">
        <v>0.65344644332387303</v>
      </c>
      <c r="DR315">
        <v>49953.665355103803</v>
      </c>
      <c r="DS315">
        <v>18.050551449291198</v>
      </c>
      <c r="DT315">
        <v>9.3021999063598398E-2</v>
      </c>
      <c r="DU315">
        <v>0</v>
      </c>
      <c r="DV315">
        <v>1.0544971812627101E-3</v>
      </c>
      <c r="DW315">
        <v>0.19262100286594999</v>
      </c>
      <c r="DX315">
        <v>1.9628605094255099E-3</v>
      </c>
      <c r="DY315">
        <v>1.56689683585053E-2</v>
      </c>
      <c r="DZ315">
        <v>9.72509518385186E-4</v>
      </c>
      <c r="EA315">
        <v>1.4946994342012401</v>
      </c>
      <c r="EB315">
        <v>8.8370753450349698E-2</v>
      </c>
      <c r="EC315">
        <v>0</v>
      </c>
      <c r="ED315" s="1">
        <v>4.7977876819813202E-7</v>
      </c>
      <c r="EE315">
        <v>5.5094626276361298</v>
      </c>
      <c r="EF315" s="1">
        <v>2.98177279805702E-5</v>
      </c>
      <c r="EG315" s="1">
        <v>6.6447905159448895E-5</v>
      </c>
      <c r="EH315">
        <v>2.0653300621583299E-3</v>
      </c>
      <c r="EI315" s="1">
        <v>4.54307363154521E-6</v>
      </c>
      <c r="EJ315">
        <v>0.15729698407978299</v>
      </c>
      <c r="EK315">
        <v>1.1280906795203299E-4</v>
      </c>
      <c r="EL315">
        <v>0</v>
      </c>
      <c r="EM315">
        <v>2.42910573244741E-3</v>
      </c>
      <c r="EN315">
        <v>1.6110112619635599E-4</v>
      </c>
      <c r="EO315">
        <v>122.256572898644</v>
      </c>
      <c r="EP315">
        <v>0.23855087829056801</v>
      </c>
      <c r="EQ315">
        <v>2.4320005102227999</v>
      </c>
      <c r="ER315">
        <v>2.1602933266166402</v>
      </c>
      <c r="ES315">
        <v>1.0975567568309E-4</v>
      </c>
      <c r="ET315">
        <v>9.9060858299096E-4</v>
      </c>
      <c r="EU315" s="1">
        <v>1.8476408021975599E-5</v>
      </c>
      <c r="EV315" s="1">
        <v>1.8479527365672799E-5</v>
      </c>
      <c r="EW315" s="1">
        <v>1.8479527365672799E-5</v>
      </c>
      <c r="EX315">
        <v>0</v>
      </c>
      <c r="EY315">
        <v>2.2576973046614301</v>
      </c>
      <c r="EZ315">
        <v>2.7738466400626001E-3</v>
      </c>
      <c r="FA315">
        <v>1.55477480036347</v>
      </c>
      <c r="FB315">
        <v>0</v>
      </c>
      <c r="FC315">
        <v>6.27971634649059E-3</v>
      </c>
      <c r="FD315" s="1">
        <v>3.64326962794006E-6</v>
      </c>
      <c r="FE315">
        <v>2.5370870252360098E-4</v>
      </c>
      <c r="FF315">
        <v>7.0322774416818001E-2</v>
      </c>
      <c r="FG315">
        <v>0.12005303707937</v>
      </c>
      <c r="FH315">
        <v>5.7803541126792798E-2</v>
      </c>
      <c r="FI315">
        <v>2.8435642545179801E-2</v>
      </c>
      <c r="FJ315" s="1">
        <v>1.6864585800556E-6</v>
      </c>
      <c r="FK315">
        <v>1.02326744319645E-4</v>
      </c>
      <c r="FL315" s="1">
        <v>1.2645277861125499E-7</v>
      </c>
      <c r="FM315" s="1">
        <v>1.2932488620352399E-6</v>
      </c>
      <c r="FN315" s="1">
        <v>2.1421244319238698E-6</v>
      </c>
      <c r="FO315" s="1">
        <v>1.0243539162355699E-7</v>
      </c>
      <c r="FP315" s="1">
        <v>5.0124794941178098E-7</v>
      </c>
      <c r="FQ315" s="1">
        <v>9.7898411520369394E-10</v>
      </c>
      <c r="FR315" s="1">
        <v>2.6006027017467298E-8</v>
      </c>
      <c r="FS315">
        <v>1.3288268493366</v>
      </c>
      <c r="FT315">
        <v>1.3767132712626</v>
      </c>
      <c r="FU315">
        <v>1.12738846954985E-3</v>
      </c>
      <c r="FV315">
        <v>5.0184223824431095E-4</v>
      </c>
      <c r="FW315" s="1">
        <v>1.8384754308761E-9</v>
      </c>
      <c r="FX315">
        <v>0</v>
      </c>
      <c r="FY315">
        <v>0</v>
      </c>
      <c r="FZ315">
        <v>96.016161804220005</v>
      </c>
      <c r="GA315">
        <v>3.24449550736712</v>
      </c>
      <c r="GB315" s="1">
        <v>5.6900328187514E-9</v>
      </c>
      <c r="GC315" s="1">
        <v>4.3034479133413796E-9</v>
      </c>
      <c r="GD315" s="1">
        <v>4.4077094050979497E-12</v>
      </c>
      <c r="GE315" s="1">
        <v>4.9605377229140097E-13</v>
      </c>
      <c r="GF315" s="1">
        <v>1.4926980445276499E-10</v>
      </c>
      <c r="GG315" s="1">
        <v>1.73989387513586E-10</v>
      </c>
      <c r="GH315" s="1">
        <v>2.0847123465472E-6</v>
      </c>
      <c r="GI315" s="1">
        <v>3.0418812202618502E-6</v>
      </c>
      <c r="GJ315" s="1">
        <v>2.38670092439764E-9</v>
      </c>
      <c r="GK315" s="1">
        <v>3.5377208603036899E-10</v>
      </c>
      <c r="GL315" s="1">
        <v>6.3738480948000095E-7</v>
      </c>
      <c r="GM315" s="1">
        <v>1.2950058616298E-6</v>
      </c>
      <c r="GN315" s="1">
        <v>2.1768356304235799E-6</v>
      </c>
      <c r="GO315">
        <v>1.82884693110584E-4</v>
      </c>
      <c r="GP315" s="1">
        <v>2.18570621931742E-6</v>
      </c>
      <c r="GQ315" s="1">
        <v>4.3700291836189203E-9</v>
      </c>
      <c r="GR315" s="1">
        <v>1.3069098269462E-8</v>
      </c>
      <c r="GS315">
        <v>5.3358574919315201E-4</v>
      </c>
      <c r="GT315" s="1">
        <v>2.9761948778324302E-10</v>
      </c>
      <c r="GU315" s="1">
        <v>4.5106065945941602E-12</v>
      </c>
      <c r="GV315" s="1">
        <v>4.3672825847963404E-9</v>
      </c>
      <c r="GW315">
        <v>0</v>
      </c>
      <c r="GX315">
        <v>0.19479614866366901</v>
      </c>
      <c r="GY315">
        <v>4.9725412730872902E-3</v>
      </c>
      <c r="GZ315">
        <v>0</v>
      </c>
      <c r="HA315" s="1">
        <v>2.0252283256541498E-6</v>
      </c>
      <c r="HB315">
        <v>2.15494734488989E-3</v>
      </c>
      <c r="HC315">
        <v>1.67147656654288E-3</v>
      </c>
      <c r="HD315">
        <v>0.19858857794909501</v>
      </c>
      <c r="HE315">
        <v>0</v>
      </c>
      <c r="HF315">
        <v>3.4067898457177401E-4</v>
      </c>
      <c r="HG315">
        <v>5.9073327311313895E-4</v>
      </c>
      <c r="HH315">
        <v>7.09389879560245E-4</v>
      </c>
      <c r="HI315">
        <v>0</v>
      </c>
      <c r="HJ315">
        <v>1.3721851268507199E-2</v>
      </c>
      <c r="HK315">
        <v>0.68361561773007995</v>
      </c>
      <c r="HL315" s="1">
        <v>1.9140582948136201E-5</v>
      </c>
      <c r="HM315">
        <v>1.35805747825056E-3</v>
      </c>
      <c r="HN315" s="1">
        <v>2.293297593463E-7</v>
      </c>
      <c r="HO315" s="1">
        <v>2.3762231588258401E-5</v>
      </c>
      <c r="HP315" s="1">
        <v>3.5781556587982002E-7</v>
      </c>
      <c r="HQ315" s="1">
        <v>7.15839013410832E-5</v>
      </c>
      <c r="HR315" s="1">
        <v>6.7794805775611003E-6</v>
      </c>
      <c r="HS315">
        <v>4.7315040194862698E-4</v>
      </c>
      <c r="HT315" s="1">
        <v>7.9921410843613803E-8</v>
      </c>
      <c r="HU315">
        <v>15.9999152022587</v>
      </c>
      <c r="HV315">
        <v>0</v>
      </c>
      <c r="HW315" s="1">
        <v>1.03693555665272E-7</v>
      </c>
      <c r="HX315" s="1">
        <v>5.1862646204382399E-8</v>
      </c>
      <c r="HY315" s="1">
        <v>1.03693555665272E-7</v>
      </c>
      <c r="HZ315" s="1">
        <v>5.1862646204382399E-8</v>
      </c>
      <c r="IA315" s="1">
        <v>5.1862646204382399E-8</v>
      </c>
      <c r="IB315" s="1">
        <v>1.03741162488386E-7</v>
      </c>
      <c r="IC315" s="1">
        <v>5.0335821636760197E-6</v>
      </c>
      <c r="ID315" s="1">
        <v>1.2036613859539899E-6</v>
      </c>
      <c r="IE315" s="1">
        <v>3.1125522933177402E-7</v>
      </c>
      <c r="IF315" s="1">
        <v>6.2270091669178594E-5</v>
      </c>
      <c r="IG315" s="1">
        <v>2.07015731571481E-5</v>
      </c>
      <c r="IH315" s="1">
        <v>3.1116001056242302E-7</v>
      </c>
    </row>
    <row r="316" spans="1:242" x14ac:dyDescent="0.35">
      <c r="A316">
        <v>10.816036303107101</v>
      </c>
      <c r="B316">
        <v>0.69262118359029601</v>
      </c>
      <c r="C316">
        <v>1.55665955110118E-3</v>
      </c>
      <c r="D316">
        <v>0</v>
      </c>
      <c r="E316" s="1">
        <v>2.2181727586837901E-6</v>
      </c>
      <c r="F316" s="1">
        <v>4.4816177586920402E-6</v>
      </c>
      <c r="G316">
        <v>2.1980115656527702E-2</v>
      </c>
      <c r="H316" s="1">
        <v>5.3041809970892902E-8</v>
      </c>
      <c r="I316">
        <v>2.8955208637600999E-3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22.5523489065781</v>
      </c>
      <c r="Q316">
        <v>3.53792572124607</v>
      </c>
      <c r="R316" s="1">
        <v>7.5111681057386505E-5</v>
      </c>
      <c r="S316">
        <v>3.9860063713873299</v>
      </c>
      <c r="T316">
        <v>4.9491338074879199E-3</v>
      </c>
      <c r="U316" s="1">
        <v>2.1411232590682801E-6</v>
      </c>
      <c r="V316">
        <v>0</v>
      </c>
      <c r="W316">
        <v>1.5560283236298799E-3</v>
      </c>
      <c r="X316">
        <v>2408.8068651747299</v>
      </c>
      <c r="Y316">
        <v>0.69964528400842396</v>
      </c>
      <c r="Z316">
        <v>8.4007208432253899E-2</v>
      </c>
      <c r="AA316">
        <v>3.7819031893301699E-2</v>
      </c>
      <c r="AB316">
        <v>0</v>
      </c>
      <c r="AC316">
        <v>0</v>
      </c>
      <c r="AD316">
        <v>0</v>
      </c>
      <c r="AE316">
        <v>0</v>
      </c>
      <c r="AF316" s="1">
        <v>8.5275889857008804E-6</v>
      </c>
      <c r="AG316" s="1">
        <v>2.2170031280568999E-6</v>
      </c>
      <c r="AH316">
        <v>3.1320081283835898E-4</v>
      </c>
      <c r="AI316">
        <v>0</v>
      </c>
      <c r="AJ316" s="1">
        <v>2.1922334925796199E-6</v>
      </c>
      <c r="AK316" s="1">
        <v>4.7421757101082198E-5</v>
      </c>
      <c r="AL316">
        <v>1.3930131912747099E-4</v>
      </c>
      <c r="AM316">
        <v>4.28295435035939E-4</v>
      </c>
      <c r="AN316" s="1">
        <v>2.1413002255735701E-6</v>
      </c>
      <c r="AO316">
        <v>1.1115460523245201E-4</v>
      </c>
      <c r="AP316">
        <v>0</v>
      </c>
      <c r="AQ316" s="1">
        <v>4.3258931716862596E-6</v>
      </c>
      <c r="AR316">
        <v>0</v>
      </c>
      <c r="AS316">
        <v>0</v>
      </c>
      <c r="AT316">
        <v>1.2702942543945501E-4</v>
      </c>
      <c r="AU316">
        <v>0</v>
      </c>
      <c r="AV316">
        <v>0</v>
      </c>
      <c r="AW316" s="1">
        <v>8.2310855774252693E-6</v>
      </c>
      <c r="AX316" s="1">
        <v>2.1399051678509499E-6</v>
      </c>
      <c r="AY316">
        <v>3.0203461168520901E-4</v>
      </c>
      <c r="AZ316">
        <v>0</v>
      </c>
      <c r="BA316" s="1">
        <v>2.1140626236818601E-6</v>
      </c>
      <c r="BB316" s="1">
        <v>4.5691811232191299E-5</v>
      </c>
      <c r="BC316">
        <v>1.34159949832088E-4</v>
      </c>
      <c r="BD316">
        <v>4.1218947882368901E-4</v>
      </c>
      <c r="BE316" s="1">
        <v>2.0607620556281799E-6</v>
      </c>
      <c r="BF316">
        <v>7.0563442425630805E-4</v>
      </c>
      <c r="BG316">
        <v>3740.6556895066901</v>
      </c>
      <c r="BH316">
        <v>1.18795666143694E-2</v>
      </c>
      <c r="BI316">
        <v>295.88997512065998</v>
      </c>
      <c r="BJ316" s="1">
        <v>1.4316850515196601E-5</v>
      </c>
      <c r="BK316">
        <v>9.6949176525657399E-4</v>
      </c>
      <c r="BL316">
        <v>1.1741922538306199E-4</v>
      </c>
      <c r="BM316" s="1">
        <v>6.0473669847336699E-5</v>
      </c>
      <c r="BN316">
        <v>0.202563240400219</v>
      </c>
      <c r="BO316" s="1">
        <v>2.6852056284858799E-5</v>
      </c>
      <c r="BP316">
        <v>0.34869308129731402</v>
      </c>
      <c r="BQ316">
        <v>0</v>
      </c>
      <c r="BR316" s="1">
        <v>6.4306146957725404E-7</v>
      </c>
      <c r="BS316">
        <v>295.84563868258402</v>
      </c>
      <c r="BT316" s="1">
        <v>1.33943573755224E-5</v>
      </c>
      <c r="BU316">
        <v>6.9761573588052704E-4</v>
      </c>
      <c r="BV316" s="1">
        <v>4.67165806937648E-5</v>
      </c>
      <c r="BW316">
        <v>1.8727763778644599E-4</v>
      </c>
      <c r="BX316">
        <v>0.161870238712192</v>
      </c>
      <c r="BY316" s="1">
        <v>3.6403684737341701E-5</v>
      </c>
      <c r="BZ316">
        <v>0.43535073428801802</v>
      </c>
      <c r="CA316">
        <v>0</v>
      </c>
      <c r="CB316" s="1">
        <v>4.7887189816206801E-9</v>
      </c>
      <c r="CC316" s="1">
        <v>5.1599155318476302E-6</v>
      </c>
      <c r="CD316" s="1">
        <v>1.8219220872071699E-6</v>
      </c>
      <c r="CE316">
        <v>1.12057285189684E-4</v>
      </c>
      <c r="CF316" s="1">
        <v>4.2309077240939799E-9</v>
      </c>
      <c r="CG316" s="1">
        <v>4.8865264808164497E-8</v>
      </c>
      <c r="CH316" s="1">
        <v>1.7995497657005E-8</v>
      </c>
      <c r="CI316" s="1">
        <v>4.05732311476063E-7</v>
      </c>
      <c r="CJ316" s="1">
        <v>1.6953332471488201E-9</v>
      </c>
      <c r="CK316">
        <v>3.45983597678147E-3</v>
      </c>
      <c r="CL316" s="1">
        <v>2.8409709093844499E-6</v>
      </c>
      <c r="CM316">
        <v>2.24305451572842E-4</v>
      </c>
      <c r="CN316">
        <v>2.07646526358259E-4</v>
      </c>
      <c r="CO316" s="1">
        <v>3.23397414726516E-9</v>
      </c>
      <c r="CP316" s="1">
        <v>1.23010071000723E-8</v>
      </c>
      <c r="CQ316" s="1">
        <v>4.8356442886463702E-8</v>
      </c>
      <c r="CR316" s="1">
        <v>1.8314495270107901E-7</v>
      </c>
      <c r="CS316" s="1">
        <v>3.4330199570822502E-8</v>
      </c>
      <c r="CT316">
        <v>0</v>
      </c>
      <c r="CU316">
        <v>0.39958482088612002</v>
      </c>
      <c r="CV316">
        <v>0</v>
      </c>
      <c r="CW316">
        <v>7.3639005018832901E-2</v>
      </c>
      <c r="CX316">
        <v>5.7576285444860802E-3</v>
      </c>
      <c r="CY316">
        <v>62.670137772111801</v>
      </c>
      <c r="CZ316">
        <v>12.5210638751788</v>
      </c>
      <c r="DA316">
        <v>1.1053227807361099</v>
      </c>
      <c r="DB316" s="1">
        <v>2.214653916749E-5</v>
      </c>
      <c r="DC316">
        <v>9.9286113974447906E-4</v>
      </c>
      <c r="DD316">
        <v>1.4267903613236601E-3</v>
      </c>
      <c r="DE316">
        <v>6.45719830323256E-2</v>
      </c>
      <c r="DF316">
        <v>4.8280680548286998E-4</v>
      </c>
      <c r="DG316">
        <v>4.4292458733131502E-3</v>
      </c>
      <c r="DH316">
        <v>0.198565031931767</v>
      </c>
      <c r="DI316">
        <v>3.6313955509023098E-3</v>
      </c>
      <c r="DJ316">
        <v>1.43254658652225</v>
      </c>
      <c r="DK316">
        <v>27.914244791209999</v>
      </c>
      <c r="DL316">
        <v>0.36279137696811098</v>
      </c>
      <c r="DM316">
        <v>1.17811560469098E-3</v>
      </c>
      <c r="DN316">
        <v>6.1655271545073302E-3</v>
      </c>
      <c r="DO316">
        <v>0</v>
      </c>
      <c r="DP316">
        <v>0.27941241143512202</v>
      </c>
      <c r="DQ316">
        <v>0.664513591559873</v>
      </c>
      <c r="DR316">
        <v>49953.310229142298</v>
      </c>
      <c r="DS316">
        <v>18.4053915406638</v>
      </c>
      <c r="DT316">
        <v>9.3001666048051101E-2</v>
      </c>
      <c r="DU316">
        <v>0</v>
      </c>
      <c r="DV316">
        <v>1.0912333119240201E-3</v>
      </c>
      <c r="DW316">
        <v>0.19255264434235</v>
      </c>
      <c r="DX316">
        <v>2.03114262541752E-3</v>
      </c>
      <c r="DY316">
        <v>1.5946537846355701E-2</v>
      </c>
      <c r="DZ316">
        <v>9.8969158615302196E-4</v>
      </c>
      <c r="EA316">
        <v>1.4943883559433599</v>
      </c>
      <c r="EB316">
        <v>8.83711673509784E-2</v>
      </c>
      <c r="EC316">
        <v>0</v>
      </c>
      <c r="ED316" s="1">
        <v>4.35258591314226E-7</v>
      </c>
      <c r="EE316">
        <v>5.5094299235119699</v>
      </c>
      <c r="EF316" s="1">
        <v>2.7051414158574801E-5</v>
      </c>
      <c r="EG316" s="1">
        <v>6.7215574790573806E-5</v>
      </c>
      <c r="EH316">
        <v>2.0999247424117302E-3</v>
      </c>
      <c r="EI316" s="1">
        <v>4.2817806200020302E-6</v>
      </c>
      <c r="EJ316">
        <v>0.15727215395942001</v>
      </c>
      <c r="EK316">
        <v>1.07509057012934E-4</v>
      </c>
      <c r="EL316">
        <v>0</v>
      </c>
      <c r="EM316">
        <v>2.46636686827837E-3</v>
      </c>
      <c r="EN316">
        <v>1.53970121667936E-4</v>
      </c>
      <c r="EO316">
        <v>122.242529115811</v>
      </c>
      <c r="EP316">
        <v>0.23858154652059699</v>
      </c>
      <c r="EQ316">
        <v>2.4460680906415102</v>
      </c>
      <c r="ER316">
        <v>2.1603246709921402</v>
      </c>
      <c r="ES316">
        <v>1.0387803444986899E-4</v>
      </c>
      <c r="ET316">
        <v>9.3745154443408002E-4</v>
      </c>
      <c r="EU316" s="1">
        <v>1.74844882440089E-5</v>
      </c>
      <c r="EV316" s="1">
        <v>1.7486524294879001E-5</v>
      </c>
      <c r="EW316" s="1">
        <v>1.7486524294879001E-5</v>
      </c>
      <c r="EX316">
        <v>0</v>
      </c>
      <c r="EY316">
        <v>2.2461979373149101</v>
      </c>
      <c r="EZ316">
        <v>2.85741252038139E-3</v>
      </c>
      <c r="FA316">
        <v>1.5570556060263601</v>
      </c>
      <c r="FB316">
        <v>0</v>
      </c>
      <c r="FC316">
        <v>6.2477963646934897E-3</v>
      </c>
      <c r="FD316" s="1">
        <v>3.63899152719826E-6</v>
      </c>
      <c r="FE316">
        <v>2.6586017479247198E-4</v>
      </c>
      <c r="FF316">
        <v>7.3387991942546804E-2</v>
      </c>
      <c r="FG316">
        <v>0.126697418715358</v>
      </c>
      <c r="FH316">
        <v>5.7532225322726997E-2</v>
      </c>
      <c r="FI316">
        <v>2.8107769699451099E-2</v>
      </c>
      <c r="FJ316" s="1">
        <v>1.6903646503935599E-6</v>
      </c>
      <c r="FK316">
        <v>1.01857982832616E-4</v>
      </c>
      <c r="FL316" s="1">
        <v>1.3680546656189099E-7</v>
      </c>
      <c r="FM316" s="1">
        <v>1.3530414718100199E-6</v>
      </c>
      <c r="FN316" s="1">
        <v>2.2627928040296101E-6</v>
      </c>
      <c r="FO316" s="1">
        <v>1.01967077199461E-7</v>
      </c>
      <c r="FP316" s="1">
        <v>4.95486628721706E-7</v>
      </c>
      <c r="FQ316" s="1">
        <v>9.7916153815037906E-10</v>
      </c>
      <c r="FR316" s="1">
        <v>2.5895184964628801E-8</v>
      </c>
      <c r="FS316">
        <v>1.3243854455947901</v>
      </c>
      <c r="FT316">
        <v>1.37128516668794</v>
      </c>
      <c r="FU316">
        <v>1.1610299348726899E-3</v>
      </c>
      <c r="FV316">
        <v>4.9985988947429301E-4</v>
      </c>
      <c r="FW316" s="1">
        <v>1.8933276587380599E-9</v>
      </c>
      <c r="FX316">
        <v>0</v>
      </c>
      <c r="FY316">
        <v>0</v>
      </c>
      <c r="FZ316">
        <v>96.016869715484603</v>
      </c>
      <c r="GA316">
        <v>3.2407640843952401</v>
      </c>
      <c r="GB316" s="1">
        <v>6.3132345423012501E-9</v>
      </c>
      <c r="GC316" s="1">
        <v>4.7850715711541697E-9</v>
      </c>
      <c r="GD316" s="1">
        <v>4.4365047732060204E-12</v>
      </c>
      <c r="GE316" s="1">
        <v>4.9571014563626896E-13</v>
      </c>
      <c r="GF316" s="1">
        <v>1.4776419492827399E-10</v>
      </c>
      <c r="GG316" s="1">
        <v>1.7349647137656299E-10</v>
      </c>
      <c r="GH316" s="1">
        <v>2.15301040492978E-6</v>
      </c>
      <c r="GI316" s="1">
        <v>3.19479652236184E-6</v>
      </c>
      <c r="GJ316" s="1">
        <v>2.3734045854301502E-9</v>
      </c>
      <c r="GK316" s="1">
        <v>3.5329719821500302E-10</v>
      </c>
      <c r="GL316" s="1">
        <v>6.3075945809790299E-7</v>
      </c>
      <c r="GM316" s="1">
        <v>1.29041003036035E-6</v>
      </c>
      <c r="GN316" s="1">
        <v>2.24256665286279E-6</v>
      </c>
      <c r="GO316">
        <v>1.8840520528449499E-4</v>
      </c>
      <c r="GP316" s="1">
        <v>2.2516941971198501E-6</v>
      </c>
      <c r="GQ316" s="1">
        <v>4.5019364764184199E-9</v>
      </c>
      <c r="GR316" s="1">
        <v>1.34635190337091E-8</v>
      </c>
      <c r="GS316">
        <v>5.5041193552146704E-4</v>
      </c>
      <c r="GT316" s="1">
        <v>3.0660110222887098E-10</v>
      </c>
      <c r="GU316" s="1">
        <v>4.6763377304406199E-12</v>
      </c>
      <c r="GV316" s="1">
        <v>4.4990533450872303E-9</v>
      </c>
      <c r="GW316">
        <v>0</v>
      </c>
      <c r="GX316">
        <v>0.19427552852685101</v>
      </c>
      <c r="GY316">
        <v>5.61295546205669E-3</v>
      </c>
      <c r="GZ316">
        <v>0</v>
      </c>
      <c r="HA316" s="1">
        <v>2.2629833661772901E-6</v>
      </c>
      <c r="HB316">
        <v>2.2871721945719502E-3</v>
      </c>
      <c r="HC316">
        <v>1.8840354162401401E-3</v>
      </c>
      <c r="HD316">
        <v>0.198472307271118</v>
      </c>
      <c r="HE316">
        <v>0</v>
      </c>
      <c r="HF316">
        <v>3.5650023344269301E-4</v>
      </c>
      <c r="HG316">
        <v>6.4598619454907605E-4</v>
      </c>
      <c r="HH316">
        <v>7.0815745716997695E-4</v>
      </c>
      <c r="HI316">
        <v>0</v>
      </c>
      <c r="HJ316">
        <v>1.4682585473371E-2</v>
      </c>
      <c r="HK316">
        <v>0.68242404362668097</v>
      </c>
      <c r="HL316" s="1">
        <v>2.3103727411477301E-5</v>
      </c>
      <c r="HM316">
        <v>1.5299014827471801E-3</v>
      </c>
      <c r="HN316" s="1">
        <v>2.58618239431362E-7</v>
      </c>
      <c r="HO316" s="1">
        <v>2.6462669548933401E-5</v>
      </c>
      <c r="HP316" s="1">
        <v>3.99299141006054E-7</v>
      </c>
      <c r="HQ316" s="1">
        <v>7.9881355626399398E-5</v>
      </c>
      <c r="HR316" s="1">
        <v>7.9382416542893704E-6</v>
      </c>
      <c r="HS316">
        <v>5.1718061885298199E-4</v>
      </c>
      <c r="HT316" s="1">
        <v>8.7451093551037601E-8</v>
      </c>
      <c r="HU316">
        <v>15.999904880604401</v>
      </c>
      <c r="HV316">
        <v>0</v>
      </c>
      <c r="HW316" s="1">
        <v>1.1638693305283701E-7</v>
      </c>
      <c r="HX316" s="1">
        <v>5.8209967115885902E-8</v>
      </c>
      <c r="HY316" s="1">
        <v>1.1638693305283701E-7</v>
      </c>
      <c r="HZ316" s="1">
        <v>5.8209967115885902E-8</v>
      </c>
      <c r="IA316" s="1">
        <v>5.8209967115885902E-8</v>
      </c>
      <c r="IB316" s="1">
        <v>1.16436436341348E-7</v>
      </c>
      <c r="IC316" s="1">
        <v>5.6159516583029903E-6</v>
      </c>
      <c r="ID316" s="1">
        <v>1.3490416762561901E-6</v>
      </c>
      <c r="IE316" s="1">
        <v>3.4934231476283502E-7</v>
      </c>
      <c r="IF316" s="1">
        <v>6.98882670036197E-5</v>
      </c>
      <c r="IG316" s="1">
        <v>2.3183501426078601E-5</v>
      </c>
      <c r="IH316" s="1">
        <v>3.49243303625954E-7</v>
      </c>
    </row>
    <row r="317" spans="1:242" x14ac:dyDescent="0.35">
      <c r="A317">
        <v>11.2227735620851</v>
      </c>
      <c r="B317">
        <v>0.69703017986087001</v>
      </c>
      <c r="C317">
        <v>1.4013457529368899E-3</v>
      </c>
      <c r="D317">
        <v>0</v>
      </c>
      <c r="E317" s="1">
        <v>2.2861206533930901E-6</v>
      </c>
      <c r="F317" s="1">
        <v>4.6199591758933399E-6</v>
      </c>
      <c r="G317">
        <v>2.27413475838943E-2</v>
      </c>
      <c r="H317" s="1">
        <v>5.9180657790951702E-8</v>
      </c>
      <c r="I317">
        <v>2.7249195800288402E-3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23.028102306369099</v>
      </c>
      <c r="Q317">
        <v>3.5371485921586401</v>
      </c>
      <c r="R317" s="1">
        <v>7.6280270052845898E-5</v>
      </c>
      <c r="S317">
        <v>3.9772292972799299</v>
      </c>
      <c r="T317">
        <v>5.1100717407749404E-3</v>
      </c>
      <c r="U317" s="1">
        <v>2.21176557300007E-6</v>
      </c>
      <c r="V317">
        <v>0</v>
      </c>
      <c r="W317">
        <v>1.5562234485478701E-3</v>
      </c>
      <c r="X317">
        <v>2408.7821427056701</v>
      </c>
      <c r="Y317">
        <v>0.72419390901000102</v>
      </c>
      <c r="Z317">
        <v>8.7014525714772098E-2</v>
      </c>
      <c r="AA317">
        <v>3.7761139488555702E-2</v>
      </c>
      <c r="AB317">
        <v>0</v>
      </c>
      <c r="AC317">
        <v>0</v>
      </c>
      <c r="AD317">
        <v>0</v>
      </c>
      <c r="AE317">
        <v>0</v>
      </c>
      <c r="AF317" s="1">
        <v>8.7890530569836299E-6</v>
      </c>
      <c r="AG317" s="1">
        <v>2.2849894054339601E-6</v>
      </c>
      <c r="AH317">
        <v>3.2303243575064299E-4</v>
      </c>
      <c r="AI317">
        <v>0</v>
      </c>
      <c r="AJ317" s="1">
        <v>2.2610607001353101E-6</v>
      </c>
      <c r="AK317" s="1">
        <v>4.9050307505971302E-5</v>
      </c>
      <c r="AL317">
        <v>1.4381662681091801E-4</v>
      </c>
      <c r="AM317">
        <v>4.42421327797079E-4</v>
      </c>
      <c r="AN317" s="1">
        <v>2.2119361134031E-6</v>
      </c>
      <c r="AO317">
        <v>1.16198194598428E-4</v>
      </c>
      <c r="AP317">
        <v>0</v>
      </c>
      <c r="AQ317" s="1">
        <v>4.4696495901976798E-6</v>
      </c>
      <c r="AR317">
        <v>0</v>
      </c>
      <c r="AS317">
        <v>0</v>
      </c>
      <c r="AT317">
        <v>1.3193534973447699E-4</v>
      </c>
      <c r="AU317">
        <v>0</v>
      </c>
      <c r="AV317">
        <v>0</v>
      </c>
      <c r="AW317" s="1">
        <v>8.5029312833119593E-6</v>
      </c>
      <c r="AX317" s="1">
        <v>2.2105914917908101E-6</v>
      </c>
      <c r="AY317">
        <v>3.1227096567559701E-4</v>
      </c>
      <c r="AZ317">
        <v>0</v>
      </c>
      <c r="BA317" s="1">
        <v>2.1857238810510801E-6</v>
      </c>
      <c r="BB317" s="1">
        <v>4.7381618450515103E-5</v>
      </c>
      <c r="BC317">
        <v>1.3887159860970699E-4</v>
      </c>
      <c r="BD317">
        <v>4.2694746569220702E-4</v>
      </c>
      <c r="BE317" s="1">
        <v>2.1345595866772998E-6</v>
      </c>
      <c r="BF317">
        <v>6.7641290905766404E-4</v>
      </c>
      <c r="BG317">
        <v>3740.6090411897299</v>
      </c>
      <c r="BH317">
        <v>1.15242304813484E-2</v>
      </c>
      <c r="BI317">
        <v>295.879025465773</v>
      </c>
      <c r="BJ317" s="1">
        <v>1.43766051603822E-5</v>
      </c>
      <c r="BK317">
        <v>9.7349619718300302E-4</v>
      </c>
      <c r="BL317">
        <v>1.17905685247852E-4</v>
      </c>
      <c r="BM317" s="1">
        <v>6.0725301660188398E-5</v>
      </c>
      <c r="BN317">
        <v>0.21248803884019199</v>
      </c>
      <c r="BO317" s="1">
        <v>2.6962932775695399E-5</v>
      </c>
      <c r="BP317">
        <v>0.34868271113498001</v>
      </c>
      <c r="BQ317">
        <v>0</v>
      </c>
      <c r="BR317" s="1">
        <v>6.72260799736642E-7</v>
      </c>
      <c r="BS317">
        <v>295.83119872074099</v>
      </c>
      <c r="BT317" s="1">
        <v>1.2827345249809901E-5</v>
      </c>
      <c r="BU317">
        <v>6.6790899665032904E-4</v>
      </c>
      <c r="BV317" s="1">
        <v>4.4727836332072702E-5</v>
      </c>
      <c r="BW317">
        <v>1.7933381071359901E-4</v>
      </c>
      <c r="BX317">
        <v>0.174278763353901</v>
      </c>
      <c r="BY317" s="1">
        <v>3.4851629667475403E-5</v>
      </c>
      <c r="BZ317">
        <v>0.43634398807171898</v>
      </c>
      <c r="CA317">
        <v>0</v>
      </c>
      <c r="CB317" s="1">
        <v>4.3143327285335199E-9</v>
      </c>
      <c r="CC317" s="1">
        <v>5.3942632650058803E-6</v>
      </c>
      <c r="CD317" s="1">
        <v>1.9046383305016799E-6</v>
      </c>
      <c r="CE317">
        <v>1.17144218391413E-4</v>
      </c>
      <c r="CF317" s="1">
        <v>4.4416340939946896E-9</v>
      </c>
      <c r="CG317" s="1">
        <v>5.1297289453282901E-8</v>
      </c>
      <c r="CH317" s="1">
        <v>1.8891542374224798E-8</v>
      </c>
      <c r="CI317" s="1">
        <v>4.2592030754362002E-7</v>
      </c>
      <c r="CJ317" s="1">
        <v>1.77963478039268E-9</v>
      </c>
      <c r="CK317">
        <v>2.5291643700709899E-3</v>
      </c>
      <c r="CL317" s="1">
        <v>2.5599929692302802E-6</v>
      </c>
      <c r="CM317">
        <v>2.15669757802045E-4</v>
      </c>
      <c r="CN317">
        <v>1.87143251463257E-4</v>
      </c>
      <c r="CO317" s="1">
        <v>2.7851566509858402E-9</v>
      </c>
      <c r="CP317" s="1">
        <v>1.05930506882696E-8</v>
      </c>
      <c r="CQ317" s="1">
        <v>4.16448749679855E-8</v>
      </c>
      <c r="CR317" s="1">
        <v>1.5771387037700601E-7</v>
      </c>
      <c r="CS317" s="1">
        <v>2.9558642134965001E-8</v>
      </c>
      <c r="CT317">
        <v>0</v>
      </c>
      <c r="CU317">
        <v>0.399519444282804</v>
      </c>
      <c r="CV317">
        <v>0</v>
      </c>
      <c r="CW317">
        <v>7.3638960057623201E-2</v>
      </c>
      <c r="CX317">
        <v>5.9619843467775598E-3</v>
      </c>
      <c r="CY317">
        <v>62.679678070846997</v>
      </c>
      <c r="CZ317">
        <v>12.520924940941001</v>
      </c>
      <c r="DA317">
        <v>1.0934659821183299</v>
      </c>
      <c r="DB317" s="1">
        <v>2.2021566894690399E-5</v>
      </c>
      <c r="DC317">
        <v>1.02549140365996E-3</v>
      </c>
      <c r="DD317">
        <v>1.41875983025496E-3</v>
      </c>
      <c r="DE317">
        <v>6.6673480320936604E-2</v>
      </c>
      <c r="DF317">
        <v>4.81153155143502E-4</v>
      </c>
      <c r="DG317">
        <v>4.4042524073745802E-3</v>
      </c>
      <c r="DH317">
        <v>0.20508826592590601</v>
      </c>
      <c r="DI317">
        <v>3.7127900501287901E-3</v>
      </c>
      <c r="DJ317">
        <v>1.43215362237338</v>
      </c>
      <c r="DK317">
        <v>27.9063543561839</v>
      </c>
      <c r="DL317">
        <v>0.37092022929115298</v>
      </c>
      <c r="DM317">
        <v>1.2021207968967601E-3</v>
      </c>
      <c r="DN317">
        <v>6.2913505202673702E-3</v>
      </c>
      <c r="DO317">
        <v>0</v>
      </c>
      <c r="DP317">
        <v>0.27933573959676899</v>
      </c>
      <c r="DQ317">
        <v>0.67960192462045399</v>
      </c>
      <c r="DR317">
        <v>49952.934405783999</v>
      </c>
      <c r="DS317">
        <v>18.780826653095801</v>
      </c>
      <c r="DT317">
        <v>9.2976134508968106E-2</v>
      </c>
      <c r="DU317">
        <v>0</v>
      </c>
      <c r="DV317">
        <v>1.1291490098585999E-3</v>
      </c>
      <c r="DW317">
        <v>0.19247237979552501</v>
      </c>
      <c r="DX317">
        <v>2.1016070000150302E-3</v>
      </c>
      <c r="DY317">
        <v>1.6315195752645499E-2</v>
      </c>
      <c r="DZ317">
        <v>1.0125428045026899E-3</v>
      </c>
      <c r="EA317">
        <v>1.49399426284114</v>
      </c>
      <c r="EB317">
        <v>8.8371495477424095E-2</v>
      </c>
      <c r="EC317">
        <v>0</v>
      </c>
      <c r="ED317" s="1">
        <v>4.1770043131417301E-7</v>
      </c>
      <c r="EE317">
        <v>5.5093819541828104</v>
      </c>
      <c r="EF317" s="1">
        <v>2.59604504821565E-5</v>
      </c>
      <c r="EG317" s="1">
        <v>6.8551502411924199E-5</v>
      </c>
      <c r="EH317">
        <v>2.14739836297275E-3</v>
      </c>
      <c r="EI317" s="1">
        <v>4.2219560748989401E-6</v>
      </c>
      <c r="EJ317">
        <v>0.15723634471921899</v>
      </c>
      <c r="EK317">
        <v>1.0433034318724099E-4</v>
      </c>
      <c r="EL317">
        <v>0</v>
      </c>
      <c r="EM317">
        <v>2.50952972079946E-3</v>
      </c>
      <c r="EN317">
        <v>1.49795223172071E-4</v>
      </c>
      <c r="EO317">
        <v>122.22862315282801</v>
      </c>
      <c r="EP317">
        <v>0.23861005887043599</v>
      </c>
      <c r="EQ317">
        <v>2.4599979005809298</v>
      </c>
      <c r="ER317">
        <v>2.1603382901727701</v>
      </c>
      <c r="ES317" s="1">
        <v>9.9887273421340894E-5</v>
      </c>
      <c r="ET317">
        <v>9.01333979971421E-4</v>
      </c>
      <c r="EU317" s="1">
        <v>1.68105491290262E-5</v>
      </c>
      <c r="EV317" s="1">
        <v>1.6811891244793599E-5</v>
      </c>
      <c r="EW317" s="1">
        <v>1.6811891244793599E-5</v>
      </c>
      <c r="EX317">
        <v>0</v>
      </c>
      <c r="EY317">
        <v>2.2347092139043001</v>
      </c>
      <c r="EZ317">
        <v>2.9432322723366702E-3</v>
      </c>
      <c r="FA317">
        <v>1.5590275700373399</v>
      </c>
      <c r="FB317">
        <v>0</v>
      </c>
      <c r="FC317">
        <v>6.2159075476542402E-3</v>
      </c>
      <c r="FD317" s="1">
        <v>3.63477471052571E-6</v>
      </c>
      <c r="FE317">
        <v>2.7850804611731202E-4</v>
      </c>
      <c r="FF317">
        <v>7.6555453473907506E-2</v>
      </c>
      <c r="FG317">
        <v>0.13358708381560799</v>
      </c>
      <c r="FH317">
        <v>5.7218597026173303E-2</v>
      </c>
      <c r="FI317">
        <v>2.77703475603009E-2</v>
      </c>
      <c r="FJ317" s="1">
        <v>1.6930470375858399E-6</v>
      </c>
      <c r="FK317">
        <v>1.01333160682473E-4</v>
      </c>
      <c r="FL317" s="1">
        <v>1.4785030346976601E-7</v>
      </c>
      <c r="FM317" s="1">
        <v>1.4150380429676701E-6</v>
      </c>
      <c r="FN317" s="1">
        <v>2.3880878008126399E-6</v>
      </c>
      <c r="FO317" s="1">
        <v>1.0142400016911E-7</v>
      </c>
      <c r="FP317" s="1">
        <v>4.8955571465767303E-7</v>
      </c>
      <c r="FQ317" s="1">
        <v>9.7862426693102207E-10</v>
      </c>
      <c r="FR317" s="1">
        <v>2.5771013896356599E-8</v>
      </c>
      <c r="FS317">
        <v>1.3198610286344199</v>
      </c>
      <c r="FT317">
        <v>1.3656056535966099</v>
      </c>
      <c r="FU317">
        <v>1.19483261478282E-3</v>
      </c>
      <c r="FV317">
        <v>4.9778572972350096E-4</v>
      </c>
      <c r="FW317" s="1">
        <v>1.9484417670988801E-9</v>
      </c>
      <c r="FX317">
        <v>0</v>
      </c>
      <c r="FY317">
        <v>0</v>
      </c>
      <c r="FZ317">
        <v>96.017615750074498</v>
      </c>
      <c r="GA317">
        <v>3.2369878636521201</v>
      </c>
      <c r="GB317" s="1">
        <v>6.9806097837935899E-9</v>
      </c>
      <c r="GC317" s="1">
        <v>5.3034930531701503E-9</v>
      </c>
      <c r="GD317" s="1">
        <v>4.4630066051751703E-12</v>
      </c>
      <c r="GE317" s="1">
        <v>4.9500893707670296E-13</v>
      </c>
      <c r="GF317" s="1">
        <v>1.4620618657939301E-10</v>
      </c>
      <c r="GG317" s="1">
        <v>1.72877485856078E-10</v>
      </c>
      <c r="GH317" s="1">
        <v>2.22383282298055E-6</v>
      </c>
      <c r="GI317" s="1">
        <v>3.3535742731726699E-6</v>
      </c>
      <c r="GJ317" s="1">
        <v>2.3592443971907602E-9</v>
      </c>
      <c r="GK317" s="1">
        <v>3.5256679794671998E-10</v>
      </c>
      <c r="GL317" s="1">
        <v>6.2391306852928097E-7</v>
      </c>
      <c r="GM317" s="1">
        <v>1.28487134787312E-6</v>
      </c>
      <c r="GN317" s="1">
        <v>2.3085890959180301E-6</v>
      </c>
      <c r="GO317">
        <v>1.9395024439731101E-4</v>
      </c>
      <c r="GP317" s="1">
        <v>2.3179750388739198E-6</v>
      </c>
      <c r="GQ317" s="1">
        <v>4.6344257776882998E-9</v>
      </c>
      <c r="GR317" s="1">
        <v>1.38596652480216E-8</v>
      </c>
      <c r="GS317">
        <v>5.6728490141827502E-4</v>
      </c>
      <c r="GT317" s="1">
        <v>3.1562237341032701E-10</v>
      </c>
      <c r="GU317" s="1">
        <v>4.8452304297671099E-12</v>
      </c>
      <c r="GV317" s="1">
        <v>4.6313986966874501E-9</v>
      </c>
      <c r="GW317">
        <v>0</v>
      </c>
      <c r="GX317">
        <v>0.19372195542532</v>
      </c>
      <c r="GY317">
        <v>6.3139069472827897E-3</v>
      </c>
      <c r="GZ317">
        <v>0</v>
      </c>
      <c r="HA317" s="1">
        <v>2.5185518433688098E-6</v>
      </c>
      <c r="HB317">
        <v>2.4189463364391998E-3</v>
      </c>
      <c r="HC317">
        <v>2.1148924882668598E-3</v>
      </c>
      <c r="HD317">
        <v>0.19835164275397399</v>
      </c>
      <c r="HE317">
        <v>0</v>
      </c>
      <c r="HF317">
        <v>3.7217187025319901E-4</v>
      </c>
      <c r="HG317">
        <v>7.0374239024069603E-4</v>
      </c>
      <c r="HH317">
        <v>7.0684966273461399E-4</v>
      </c>
      <c r="HI317">
        <v>0</v>
      </c>
      <c r="HJ317">
        <v>1.5698235383572699E-2</v>
      </c>
      <c r="HK317">
        <v>0.68115968890293899</v>
      </c>
      <c r="HL317" s="1">
        <v>2.77498101040781E-5</v>
      </c>
      <c r="HM317">
        <v>1.7161654801565601E-3</v>
      </c>
      <c r="HN317" s="1">
        <v>2.9042577533331701E-7</v>
      </c>
      <c r="HO317" s="1">
        <v>2.9354701679202101E-5</v>
      </c>
      <c r="HP317" s="1">
        <v>4.4378334780433199E-7</v>
      </c>
      <c r="HQ317" s="1">
        <v>8.8778874999535605E-5</v>
      </c>
      <c r="HR317" s="1">
        <v>9.2522995640927603E-6</v>
      </c>
      <c r="HS317">
        <v>5.6309537510215301E-4</v>
      </c>
      <c r="HT317" s="1">
        <v>9.5321561779089001E-8</v>
      </c>
      <c r="HU317">
        <v>15.999893773389299</v>
      </c>
      <c r="HV317">
        <v>0</v>
      </c>
      <c r="HW317" s="1">
        <v>1.3005122312043299E-7</v>
      </c>
      <c r="HX317" s="1">
        <v>6.5042693655978505E-8</v>
      </c>
      <c r="HY317" s="1">
        <v>1.3005122312043299E-7</v>
      </c>
      <c r="HZ317" s="1">
        <v>6.5042693655978505E-8</v>
      </c>
      <c r="IA317" s="1">
        <v>6.5042693655978505E-8</v>
      </c>
      <c r="IB317" s="1">
        <v>1.3010247075002901E-7</v>
      </c>
      <c r="IC317" s="1">
        <v>6.2399729886206399E-6</v>
      </c>
      <c r="ID317" s="1">
        <v>1.5058818710871699E-6</v>
      </c>
      <c r="IE317" s="1">
        <v>3.9034158046811101E-7</v>
      </c>
      <c r="IF317" s="1">
        <v>7.8088817561126696E-5</v>
      </c>
      <c r="IG317" s="1">
        <v>2.58513307411558E-5</v>
      </c>
      <c r="IH317" s="1">
        <v>3.9023908118241498E-7</v>
      </c>
    </row>
    <row r="318" spans="1:242" x14ac:dyDescent="0.35">
      <c r="A318">
        <v>11.644806183726899</v>
      </c>
      <c r="B318">
        <v>0.70141959136163201</v>
      </c>
      <c r="C318">
        <v>1.3368516544612001E-3</v>
      </c>
      <c r="D318">
        <v>0</v>
      </c>
      <c r="E318" s="1">
        <v>2.35431905089949E-6</v>
      </c>
      <c r="F318" s="1">
        <v>4.7589203979503596E-6</v>
      </c>
      <c r="G318">
        <v>2.3530535441211999E-2</v>
      </c>
      <c r="H318" s="1">
        <v>6.5772145481583399E-8</v>
      </c>
      <c r="I318">
        <v>2.5657581524835102E-3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23.534589400727999</v>
      </c>
      <c r="Q318">
        <v>3.53633155390883</v>
      </c>
      <c r="R318" s="1">
        <v>7.7479118861132899E-5</v>
      </c>
      <c r="S318">
        <v>3.96817153446904</v>
      </c>
      <c r="T318">
        <v>5.2760949097060798E-3</v>
      </c>
      <c r="U318" s="1">
        <v>2.28246630080185E-6</v>
      </c>
      <c r="V318">
        <v>0</v>
      </c>
      <c r="W318">
        <v>1.5564279093178699E-3</v>
      </c>
      <c r="X318">
        <v>2408.7565715363498</v>
      </c>
      <c r="Y318">
        <v>0.74957915817435805</v>
      </c>
      <c r="Z318">
        <v>9.0124777004866596E-2</v>
      </c>
      <c r="AA318">
        <v>3.7701395223739997E-2</v>
      </c>
      <c r="AB318">
        <v>0</v>
      </c>
      <c r="AC318">
        <v>0</v>
      </c>
      <c r="AD318">
        <v>0</v>
      </c>
      <c r="AE318">
        <v>0</v>
      </c>
      <c r="AF318" s="1">
        <v>9.0514743669581696E-6</v>
      </c>
      <c r="AG318" s="1">
        <v>2.3532242872879102E-6</v>
      </c>
      <c r="AH318">
        <v>3.3289252467324598E-4</v>
      </c>
      <c r="AI318" s="1">
        <v>1.45599257576096E-27</v>
      </c>
      <c r="AJ318" s="1">
        <v>2.33008682389126E-6</v>
      </c>
      <c r="AK318" s="1">
        <v>5.06927376076045E-5</v>
      </c>
      <c r="AL318">
        <v>1.4833904691673999E-4</v>
      </c>
      <c r="AM318">
        <v>4.5655910692337103E-4</v>
      </c>
      <c r="AN318" s="1">
        <v>2.2826309243708398E-6</v>
      </c>
      <c r="AO318">
        <v>1.21376739166292E-4</v>
      </c>
      <c r="AP318">
        <v>0</v>
      </c>
      <c r="AQ318" s="1">
        <v>4.6136372646310504E-6</v>
      </c>
      <c r="AR318">
        <v>0</v>
      </c>
      <c r="AS318">
        <v>0</v>
      </c>
      <c r="AT318">
        <v>1.3686185498696599E-4</v>
      </c>
      <c r="AU318">
        <v>0</v>
      </c>
      <c r="AV318">
        <v>0</v>
      </c>
      <c r="AW318" s="1">
        <v>8.7749901166301798E-6</v>
      </c>
      <c r="AX318" s="1">
        <v>2.2813327155964E-6</v>
      </c>
      <c r="AY318">
        <v>3.2250284828013001E-4</v>
      </c>
      <c r="AZ318">
        <v>0</v>
      </c>
      <c r="BA318" s="1">
        <v>2.2573532346910901E-6</v>
      </c>
      <c r="BB318" s="1">
        <v>4.9079626630204203E-5</v>
      </c>
      <c r="BC318">
        <v>1.4357203717047201E-4</v>
      </c>
      <c r="BD318">
        <v>4.41654698843206E-4</v>
      </c>
      <c r="BE318" s="1">
        <v>2.2081025483433198E-6</v>
      </c>
      <c r="BF318">
        <v>6.7304776238752797E-4</v>
      </c>
      <c r="BG318">
        <v>3740.5566676788699</v>
      </c>
      <c r="BH318">
        <v>1.13267697875967E-2</v>
      </c>
      <c r="BI318">
        <v>295.867616653516</v>
      </c>
      <c r="BJ318" s="1">
        <v>1.44379685440289E-5</v>
      </c>
      <c r="BK318">
        <v>9.7760658395396505E-4</v>
      </c>
      <c r="BL318">
        <v>1.1840517167177801E-4</v>
      </c>
      <c r="BM318" s="1">
        <v>6.0983628300966703E-5</v>
      </c>
      <c r="BN318">
        <v>0.222785588816166</v>
      </c>
      <c r="BO318" s="1">
        <v>2.7076742306482402E-5</v>
      </c>
      <c r="BP318">
        <v>0.34867206501810899</v>
      </c>
      <c r="BQ318">
        <v>0</v>
      </c>
      <c r="BR318" s="1">
        <v>7.0223878790446402E-7</v>
      </c>
      <c r="BS318">
        <v>295.81670845335702</v>
      </c>
      <c r="BT318" s="1">
        <v>1.25005777708568E-5</v>
      </c>
      <c r="BU318">
        <v>6.5076582569927001E-4</v>
      </c>
      <c r="BV318" s="1">
        <v>4.35804475303984E-5</v>
      </c>
      <c r="BW318">
        <v>1.7475411102537699E-4</v>
      </c>
      <c r="BX318">
        <v>0.18717643140467599</v>
      </c>
      <c r="BY318" s="1">
        <v>3.3955943827532401E-5</v>
      </c>
      <c r="BZ318">
        <v>0.436911987306974</v>
      </c>
      <c r="CA318">
        <v>0</v>
      </c>
      <c r="CB318" s="1">
        <v>4.11725650041873E-9</v>
      </c>
      <c r="CC318" s="1">
        <v>5.6348591396313302E-6</v>
      </c>
      <c r="CD318" s="1">
        <v>1.9895606353771499E-6</v>
      </c>
      <c r="CE318">
        <v>1.2236683227661999E-4</v>
      </c>
      <c r="CF318" s="1">
        <v>4.6596697444697796E-9</v>
      </c>
      <c r="CG318" s="1">
        <v>5.3813472303224102E-8</v>
      </c>
      <c r="CH318" s="1">
        <v>1.98186214622023E-8</v>
      </c>
      <c r="CI318" s="1">
        <v>4.4680587092455199E-7</v>
      </c>
      <c r="CJ318" s="1">
        <v>1.8668501243290499E-9</v>
      </c>
      <c r="CK318">
        <v>1.9939002148763201E-3</v>
      </c>
      <c r="CL318" s="1">
        <v>2.4433298319620002E-6</v>
      </c>
      <c r="CM318">
        <v>2.09687266271573E-4</v>
      </c>
      <c r="CN318">
        <v>1.7863493611053999E-4</v>
      </c>
      <c r="CO318" s="1">
        <v>2.5877597532066298E-9</v>
      </c>
      <c r="CP318" s="1">
        <v>9.8416040370798293E-9</v>
      </c>
      <c r="CQ318" s="1">
        <v>3.86927423168522E-8</v>
      </c>
      <c r="CR318" s="1">
        <v>1.46523948182664E-7</v>
      </c>
      <c r="CS318" s="1">
        <v>2.74587264716327E-8</v>
      </c>
      <c r="CT318">
        <v>0</v>
      </c>
      <c r="CU318">
        <v>0.39945119520935801</v>
      </c>
      <c r="CV318">
        <v>0</v>
      </c>
      <c r="CW318">
        <v>7.3638917415794994E-2</v>
      </c>
      <c r="CX318">
        <v>6.1732674472037103E-3</v>
      </c>
      <c r="CY318">
        <v>62.689651558010702</v>
      </c>
      <c r="CZ318">
        <v>12.520781949556</v>
      </c>
      <c r="DA318">
        <v>1.0811100629524899</v>
      </c>
      <c r="DB318" s="1">
        <v>2.1893846806901302E-5</v>
      </c>
      <c r="DC318">
        <v>1.05916747863143E-3</v>
      </c>
      <c r="DD318">
        <v>1.4105480127223099E-3</v>
      </c>
      <c r="DE318">
        <v>6.8842373734719506E-2</v>
      </c>
      <c r="DF318">
        <v>4.7946360549793398E-4</v>
      </c>
      <c r="DG318">
        <v>4.3787092553309896E-3</v>
      </c>
      <c r="DH318">
        <v>0.21182046510924299</v>
      </c>
      <c r="DI318">
        <v>3.8124468800816401E-3</v>
      </c>
      <c r="DJ318">
        <v>1.4316735167853201</v>
      </c>
      <c r="DK318">
        <v>27.896713577311601</v>
      </c>
      <c r="DL318">
        <v>0.380873231272152</v>
      </c>
      <c r="DM318">
        <v>1.2280499333890899E-3</v>
      </c>
      <c r="DN318">
        <v>6.4276692760406196E-3</v>
      </c>
      <c r="DO318">
        <v>0</v>
      </c>
      <c r="DP318">
        <v>0.27924172493925398</v>
      </c>
      <c r="DQ318">
        <v>0.69808360141758197</v>
      </c>
      <c r="DR318">
        <v>49952.5347418983</v>
      </c>
      <c r="DS318">
        <v>19.180016067794199</v>
      </c>
      <c r="DT318">
        <v>9.2946183455255599E-2</v>
      </c>
      <c r="DU318">
        <v>0</v>
      </c>
      <c r="DV318">
        <v>1.16828565476947E-3</v>
      </c>
      <c r="DW318">
        <v>0.19238184282416201</v>
      </c>
      <c r="DX318">
        <v>2.1743300336029502E-3</v>
      </c>
      <c r="DY318">
        <v>1.6760763808646498E-2</v>
      </c>
      <c r="DZ318">
        <v>1.0401803457165001E-3</v>
      </c>
      <c r="EA318">
        <v>1.49352968560641</v>
      </c>
      <c r="EB318">
        <v>8.8371764695899802E-2</v>
      </c>
      <c r="EC318">
        <v>0</v>
      </c>
      <c r="ED318" s="1">
        <v>4.1596592242642102E-7</v>
      </c>
      <c r="EE318">
        <v>5.5093216672207896</v>
      </c>
      <c r="EF318" s="1">
        <v>2.5852722378959299E-5</v>
      </c>
      <c r="EG318" s="1">
        <v>7.0320321976641506E-5</v>
      </c>
      <c r="EH318">
        <v>2.2056928325627501E-3</v>
      </c>
      <c r="EI318" s="1">
        <v>4.28587216075124E-6</v>
      </c>
      <c r="EJ318">
        <v>0.15719199281042801</v>
      </c>
      <c r="EK318">
        <v>1.02569510844697E-4</v>
      </c>
      <c r="EL318">
        <v>0</v>
      </c>
      <c r="EM318">
        <v>2.5578330723843102E-3</v>
      </c>
      <c r="EN318">
        <v>1.47604612720619E-4</v>
      </c>
      <c r="EO318">
        <v>122.214668967801</v>
      </c>
      <c r="EP318">
        <v>0.23863741143452999</v>
      </c>
      <c r="EQ318">
        <v>2.4739762090888102</v>
      </c>
      <c r="ER318">
        <v>2.1603401222247798</v>
      </c>
      <c r="ES318" s="1">
        <v>9.7125477820654099E-5</v>
      </c>
      <c r="ET318">
        <v>8.7631259672595898E-4</v>
      </c>
      <c r="EU318" s="1">
        <v>1.6343687468967599E-5</v>
      </c>
      <c r="EV318" s="1">
        <v>1.63446033104974E-5</v>
      </c>
      <c r="EW318" s="1">
        <v>1.63446033104974E-5</v>
      </c>
      <c r="EX318">
        <v>0</v>
      </c>
      <c r="EY318">
        <v>2.2231275395800401</v>
      </c>
      <c r="EZ318">
        <v>3.0312199510206901E-3</v>
      </c>
      <c r="FA318">
        <v>1.5607854084321799</v>
      </c>
      <c r="FB318">
        <v>0</v>
      </c>
      <c r="FC318">
        <v>6.18376175893748E-3</v>
      </c>
      <c r="FD318" s="1">
        <v>3.6305959746616801E-6</v>
      </c>
      <c r="FE318">
        <v>2.91669966551581E-4</v>
      </c>
      <c r="FF318">
        <v>7.9820892324944201E-2</v>
      </c>
      <c r="FG318">
        <v>0.14073490467403099</v>
      </c>
      <c r="FH318">
        <v>5.6865573912668201E-2</v>
      </c>
      <c r="FI318">
        <v>2.7421078904920401E-2</v>
      </c>
      <c r="FJ318" s="1">
        <v>1.6946763041724799E-6</v>
      </c>
      <c r="FK318">
        <v>1.00752665980853E-4</v>
      </c>
      <c r="FL318" s="1">
        <v>1.59600848408149E-7</v>
      </c>
      <c r="FM318" s="1">
        <v>1.47916157732979E-6</v>
      </c>
      <c r="FN318" s="1">
        <v>2.51824194551896E-6</v>
      </c>
      <c r="FO318" s="1">
        <v>1.00811331457985E-7</v>
      </c>
      <c r="FP318" s="1">
        <v>4.8341508677096397E-7</v>
      </c>
      <c r="FQ318" s="1">
        <v>9.7745535666722403E-10</v>
      </c>
      <c r="FR318" s="1">
        <v>2.5633416852506701E-8</v>
      </c>
      <c r="FS318">
        <v>1.31523835776363</v>
      </c>
      <c r="FT318">
        <v>1.35968002974063</v>
      </c>
      <c r="FU318">
        <v>1.22880465324954E-3</v>
      </c>
      <c r="FV318">
        <v>4.9562169114897195E-4</v>
      </c>
      <c r="FW318" s="1">
        <v>2.0038309808493399E-9</v>
      </c>
      <c r="FX318">
        <v>0</v>
      </c>
      <c r="FY318">
        <v>0</v>
      </c>
      <c r="FZ318">
        <v>96.018400596136004</v>
      </c>
      <c r="GA318">
        <v>3.23315229079738</v>
      </c>
      <c r="GB318" s="1">
        <v>7.6920101000930895E-9</v>
      </c>
      <c r="GC318" s="1">
        <v>5.8596358759383803E-9</v>
      </c>
      <c r="GD318" s="1">
        <v>4.4868441194611601E-12</v>
      </c>
      <c r="GE318" s="1">
        <v>4.9398313779153702E-13</v>
      </c>
      <c r="GF318" s="1">
        <v>1.44584131261619E-10</v>
      </c>
      <c r="GG318" s="1">
        <v>1.7214167560279399E-10</v>
      </c>
      <c r="GH318" s="1">
        <v>2.2970790927506799E-6</v>
      </c>
      <c r="GI318" s="1">
        <v>3.5185667115644298E-6</v>
      </c>
      <c r="GJ318" s="1">
        <v>2.3441921872965301E-9</v>
      </c>
      <c r="GK318" s="1">
        <v>3.51603287509496E-10</v>
      </c>
      <c r="GL318" s="1">
        <v>6.1679567117333199E-7</v>
      </c>
      <c r="GM318" s="1">
        <v>1.27845762159608E-6</v>
      </c>
      <c r="GN318" s="1">
        <v>2.3749280172307299E-6</v>
      </c>
      <c r="GO318">
        <v>1.9952189401259299E-4</v>
      </c>
      <c r="GP318" s="1">
        <v>2.3845737748976101E-6</v>
      </c>
      <c r="GQ318" s="1">
        <v>4.7675471967346397E-9</v>
      </c>
      <c r="GR318" s="1">
        <v>1.4257687545324199E-8</v>
      </c>
      <c r="GS318">
        <v>5.8422081275564597E-4</v>
      </c>
      <c r="GT318" s="1">
        <v>3.24686677983472E-10</v>
      </c>
      <c r="GU318" s="1">
        <v>5.0173870548190902E-12</v>
      </c>
      <c r="GV318" s="1">
        <v>4.7643688473700601E-9</v>
      </c>
      <c r="GW318">
        <v>0</v>
      </c>
      <c r="GX318">
        <v>0.19313481674718</v>
      </c>
      <c r="GY318">
        <v>7.0788390528638201E-3</v>
      </c>
      <c r="GZ318">
        <v>0</v>
      </c>
      <c r="HA318" s="1">
        <v>2.79228472808566E-6</v>
      </c>
      <c r="HB318">
        <v>2.54999064661624E-3</v>
      </c>
      <c r="HC318">
        <v>2.3645506337338102E-3</v>
      </c>
      <c r="HD318">
        <v>0.19822663108972099</v>
      </c>
      <c r="HE318">
        <v>0</v>
      </c>
      <c r="HF318">
        <v>3.8774577012009697E-4</v>
      </c>
      <c r="HG318">
        <v>7.6395173418831997E-4</v>
      </c>
      <c r="HH318">
        <v>7.0546565009799698E-4</v>
      </c>
      <c r="HI318">
        <v>0</v>
      </c>
      <c r="HJ318">
        <v>1.6769267973044101E-2</v>
      </c>
      <c r="HK318">
        <v>0.67982173656619704</v>
      </c>
      <c r="HL318" s="1">
        <v>3.3166264596647897E-5</v>
      </c>
      <c r="HM318">
        <v>1.9171508561050101E-3</v>
      </c>
      <c r="HN318" s="1">
        <v>3.2481783025902102E-7</v>
      </c>
      <c r="HO318" s="1">
        <v>3.2440889552174198E-5</v>
      </c>
      <c r="HP318" s="1">
        <v>4.9130728393859902E-7</v>
      </c>
      <c r="HQ318" s="1">
        <v>9.8284280192579096E-5</v>
      </c>
      <c r="HR318" s="1">
        <v>1.0735762740383701E-5</v>
      </c>
      <c r="HS318">
        <v>6.1083212901635799E-4</v>
      </c>
      <c r="HT318" s="1">
        <v>1.03524879252096E-7</v>
      </c>
      <c r="HU318">
        <v>15.9998818704392</v>
      </c>
      <c r="HV318">
        <v>0</v>
      </c>
      <c r="HW318" s="1">
        <v>1.4469876479522699E-7</v>
      </c>
      <c r="HX318" s="1">
        <v>7.2366995513984698E-8</v>
      </c>
      <c r="HY318" s="1">
        <v>1.4469876479522699E-7</v>
      </c>
      <c r="HZ318" s="1">
        <v>7.2366995513984698E-8</v>
      </c>
      <c r="IA318" s="1">
        <v>7.2366995513984698E-8</v>
      </c>
      <c r="IB318" s="1">
        <v>1.4475160532187601E-7</v>
      </c>
      <c r="IC318" s="1">
        <v>6.9060846486778297E-6</v>
      </c>
      <c r="ID318" s="1">
        <v>1.67448046589554E-6</v>
      </c>
      <c r="IE318" s="1">
        <v>4.3429004573055301E-7</v>
      </c>
      <c r="IF318" s="1">
        <v>8.6879147475906994E-5</v>
      </c>
      <c r="IG318" s="1">
        <v>2.8707458606087901E-5</v>
      </c>
      <c r="IH318" s="1">
        <v>4.3418436114505702E-7</v>
      </c>
    </row>
    <row r="319" spans="1:242" x14ac:dyDescent="0.35">
      <c r="A319">
        <v>12.0827093504478</v>
      </c>
      <c r="B319">
        <v>0.70583960459040396</v>
      </c>
      <c r="C319">
        <v>1.3217602733261999E-3</v>
      </c>
      <c r="D319">
        <v>0</v>
      </c>
      <c r="E319" s="1">
        <v>2.4227837763401002E-6</v>
      </c>
      <c r="F319" s="1">
        <v>4.8985400717437101E-6</v>
      </c>
      <c r="G319">
        <v>2.4348785882430599E-2</v>
      </c>
      <c r="H319" s="1">
        <v>7.2823211400756395E-8</v>
      </c>
      <c r="I319">
        <v>2.4168849235106501E-3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24.074528297870401</v>
      </c>
      <c r="Q319">
        <v>3.53547388356239</v>
      </c>
      <c r="R319" s="1">
        <v>7.8709768846586502E-5</v>
      </c>
      <c r="S319">
        <v>3.95882460075934</v>
      </c>
      <c r="T319">
        <v>5.4473443317886797E-3</v>
      </c>
      <c r="U319" s="1">
        <v>2.3533138926915799E-6</v>
      </c>
      <c r="V319">
        <v>0</v>
      </c>
      <c r="W319">
        <v>1.5566397157747299E-3</v>
      </c>
      <c r="X319">
        <v>2408.7301277699698</v>
      </c>
      <c r="Y319">
        <v>0.77582601354677705</v>
      </c>
      <c r="Z319">
        <v>9.3341055510566207E-2</v>
      </c>
      <c r="AA319">
        <v>3.7639743069589802E-2</v>
      </c>
      <c r="AB319">
        <v>0</v>
      </c>
      <c r="AC319">
        <v>0</v>
      </c>
      <c r="AD319">
        <v>0</v>
      </c>
      <c r="AE319">
        <v>0</v>
      </c>
      <c r="AF319" s="1">
        <v>9.3149165964768304E-6</v>
      </c>
      <c r="AG319" s="1">
        <v>2.4217244556063201E-6</v>
      </c>
      <c r="AH319">
        <v>3.4278641340444401E-4</v>
      </c>
      <c r="AI319" s="1">
        <v>1.4300135772038199E-27</v>
      </c>
      <c r="AJ319" s="1">
        <v>2.3993493451550399E-6</v>
      </c>
      <c r="AK319" s="1">
        <v>5.2350898854618102E-5</v>
      </c>
      <c r="AL319">
        <v>1.52873093124713E-4</v>
      </c>
      <c r="AM319">
        <v>4.7072638988149301E-4</v>
      </c>
      <c r="AN319" s="1">
        <v>2.3534729271894001E-6</v>
      </c>
      <c r="AO319">
        <v>1.2669640626674801E-4</v>
      </c>
      <c r="AP319">
        <v>0</v>
      </c>
      <c r="AQ319" s="1">
        <v>4.7580418045248001E-6</v>
      </c>
      <c r="AR319">
        <v>0</v>
      </c>
      <c r="AS319">
        <v>0</v>
      </c>
      <c r="AT319">
        <v>1.4182343517377699E-4</v>
      </c>
      <c r="AU319">
        <v>0</v>
      </c>
      <c r="AV319">
        <v>0</v>
      </c>
      <c r="AW319" s="1">
        <v>9.0476063795419697E-6</v>
      </c>
      <c r="AX319" s="1">
        <v>2.3522185401985801E-6</v>
      </c>
      <c r="AY319">
        <v>3.32747130308327E-4</v>
      </c>
      <c r="AZ319">
        <v>0</v>
      </c>
      <c r="BA319" s="1">
        <v>2.3290689791463699E-6</v>
      </c>
      <c r="BB319" s="1">
        <v>5.0789549518922097E-5</v>
      </c>
      <c r="BC319">
        <v>1.4827149888578799E-4</v>
      </c>
      <c r="BD319">
        <v>4.5634731400428499E-4</v>
      </c>
      <c r="BE319" s="1">
        <v>2.2815718399487598E-6</v>
      </c>
      <c r="BF319">
        <v>6.8422381503820703E-4</v>
      </c>
      <c r="BG319">
        <v>3740.4992630034199</v>
      </c>
      <c r="BH319">
        <v>1.1229403555037E-2</v>
      </c>
      <c r="BI319">
        <v>295.85572831280501</v>
      </c>
      <c r="BJ319" s="1">
        <v>1.45010164722667E-5</v>
      </c>
      <c r="BK319">
        <v>9.818281516345501E-4</v>
      </c>
      <c r="BL319">
        <v>1.18918298226922E-4</v>
      </c>
      <c r="BM319" s="1">
        <v>6.1248979867016201E-5</v>
      </c>
      <c r="BN319">
        <v>0.23346987382992199</v>
      </c>
      <c r="BO319" s="1">
        <v>2.7193629732178799E-5</v>
      </c>
      <c r="BP319">
        <v>0.348661129821285</v>
      </c>
      <c r="BQ319">
        <v>0</v>
      </c>
      <c r="BR319" s="1">
        <v>7.3303146152692998E-7</v>
      </c>
      <c r="BS319">
        <v>295.80195765416499</v>
      </c>
      <c r="BT319" s="1">
        <v>1.2323436876312901E-5</v>
      </c>
      <c r="BU319">
        <v>6.4144852660549302E-4</v>
      </c>
      <c r="BV319" s="1">
        <v>4.29571632613963E-5</v>
      </c>
      <c r="BW319">
        <v>1.72269804201752E-4</v>
      </c>
      <c r="BX319">
        <v>0.20057193636911799</v>
      </c>
      <c r="BY319" s="1">
        <v>3.3469114288593001E-5</v>
      </c>
      <c r="BZ319">
        <v>0.43721657866720598</v>
      </c>
      <c r="CA319">
        <v>0</v>
      </c>
      <c r="CB319" s="1">
        <v>4.07149813579173E-9</v>
      </c>
      <c r="CC319" s="1">
        <v>5.8819930097441702E-6</v>
      </c>
      <c r="CD319" s="1">
        <v>2.07679092857775E-6</v>
      </c>
      <c r="CE319">
        <v>1.2773138908779899E-4</v>
      </c>
      <c r="CF319" s="1">
        <v>4.8854146762717404E-9</v>
      </c>
      <c r="CG319" s="1">
        <v>5.6418408898719699E-8</v>
      </c>
      <c r="CH319" s="1">
        <v>2.0778434311395101E-8</v>
      </c>
      <c r="CI319" s="1">
        <v>4.6842711878137402E-7</v>
      </c>
      <c r="CJ319" s="1">
        <v>1.9571378119392001E-9</v>
      </c>
      <c r="CK319">
        <v>1.70439376947003E-3</v>
      </c>
      <c r="CL319" s="1">
        <v>2.4163265064778501E-6</v>
      </c>
      <c r="CM319">
        <v>2.05335145029178E-4</v>
      </c>
      <c r="CN319">
        <v>1.76671723475176E-4</v>
      </c>
      <c r="CO319" s="1">
        <v>2.52136568111034E-9</v>
      </c>
      <c r="CP319" s="1">
        <v>9.5884938493707792E-9</v>
      </c>
      <c r="CQ319" s="1">
        <v>3.7699410099078202E-8</v>
      </c>
      <c r="CR319" s="1">
        <v>1.4275338729867399E-7</v>
      </c>
      <c r="CS319" s="1">
        <v>2.67506002723811E-8</v>
      </c>
      <c r="CT319">
        <v>0</v>
      </c>
      <c r="CU319">
        <v>0.39938055217079499</v>
      </c>
      <c r="CV319">
        <v>0</v>
      </c>
      <c r="CW319">
        <v>7.3638873829644999E-2</v>
      </c>
      <c r="CX319">
        <v>6.39168767410028E-3</v>
      </c>
      <c r="CY319">
        <v>62.6999801298102</v>
      </c>
      <c r="CZ319">
        <v>12.520634215954001</v>
      </c>
      <c r="DA319">
        <v>1.06833121453352</v>
      </c>
      <c r="DB319" s="1">
        <v>2.1763105367707199E-5</v>
      </c>
      <c r="DC319">
        <v>1.0939209831921501E-3</v>
      </c>
      <c r="DD319">
        <v>1.4021380553911301E-3</v>
      </c>
      <c r="DE319">
        <v>7.1080701276248395E-2</v>
      </c>
      <c r="DF319">
        <v>4.7773299199456101E-4</v>
      </c>
      <c r="DG319">
        <v>4.3525617342909002E-3</v>
      </c>
      <c r="DH319">
        <v>0.21876795097819099</v>
      </c>
      <c r="DI319">
        <v>3.9273469979547301E-3</v>
      </c>
      <c r="DJ319">
        <v>1.43112066657694</v>
      </c>
      <c r="DK319">
        <v>27.885609526734701</v>
      </c>
      <c r="DL319">
        <v>0.39234869294786101</v>
      </c>
      <c r="DM319">
        <v>1.2559788766866901E-3</v>
      </c>
      <c r="DN319">
        <v>6.5747651482237204E-3</v>
      </c>
      <c r="DO319">
        <v>0</v>
      </c>
      <c r="DP319">
        <v>0.27913325021903002</v>
      </c>
      <c r="DQ319">
        <v>0.719405459928527</v>
      </c>
      <c r="DR319">
        <v>49952.1081424035</v>
      </c>
      <c r="DS319">
        <v>19.606069126662799</v>
      </c>
      <c r="DT319">
        <v>9.2912499051178807E-2</v>
      </c>
      <c r="DU319">
        <v>0</v>
      </c>
      <c r="DV319">
        <v>1.2086836579002201E-3</v>
      </c>
      <c r="DW319">
        <v>0.192282471222331</v>
      </c>
      <c r="DX319">
        <v>2.2493862761678298E-3</v>
      </c>
      <c r="DY319">
        <v>1.7270742627755201E-2</v>
      </c>
      <c r="DZ319">
        <v>1.07182590859313E-3</v>
      </c>
      <c r="EA319">
        <v>1.49300566300819</v>
      </c>
      <c r="EB319">
        <v>8.8371994935657006E-2</v>
      </c>
      <c r="EC319">
        <v>0</v>
      </c>
      <c r="ED319" s="1">
        <v>4.2315479127181397E-7</v>
      </c>
      <c r="EE319">
        <v>5.5092514202143699</v>
      </c>
      <c r="EF319" s="1">
        <v>2.62994622236271E-5</v>
      </c>
      <c r="EG319" s="1">
        <v>7.2422262739630906E-5</v>
      </c>
      <c r="EH319">
        <v>2.27301452413465E-3</v>
      </c>
      <c r="EI319" s="1">
        <v>4.4250767911598702E-6</v>
      </c>
      <c r="EJ319">
        <v>0.15714082849267899</v>
      </c>
      <c r="EK319">
        <v>1.01708304915777E-4</v>
      </c>
      <c r="EL319">
        <v>0</v>
      </c>
      <c r="EM319">
        <v>2.6107803938339399E-3</v>
      </c>
      <c r="EN319">
        <v>1.4668281494801099E-4</v>
      </c>
      <c r="EO319">
        <v>122.200536803898</v>
      </c>
      <c r="EP319">
        <v>0.23866431410476899</v>
      </c>
      <c r="EQ319">
        <v>2.48813292940509</v>
      </c>
      <c r="ER319">
        <v>2.1603344475047499</v>
      </c>
      <c r="ES319" s="1">
        <v>9.5119071880113497E-5</v>
      </c>
      <c r="ET319">
        <v>8.5811035233312896E-4</v>
      </c>
      <c r="EU319" s="1">
        <v>1.60040893337951E-5</v>
      </c>
      <c r="EV319" s="1">
        <v>1.6004752286739099E-5</v>
      </c>
      <c r="EW319" s="1">
        <v>1.6004752286739099E-5</v>
      </c>
      <c r="EX319">
        <v>0</v>
      </c>
      <c r="EY319">
        <v>2.2113813907661299</v>
      </c>
      <c r="EZ319">
        <v>3.12130906630625E-3</v>
      </c>
      <c r="FA319">
        <v>1.5623914399946299</v>
      </c>
      <c r="FB319">
        <v>0</v>
      </c>
      <c r="FC319">
        <v>6.15116005846924E-3</v>
      </c>
      <c r="FD319" s="1">
        <v>3.6264338690568499E-6</v>
      </c>
      <c r="FE319">
        <v>3.05364673595719E-4</v>
      </c>
      <c r="FF319">
        <v>8.31814168295055E-2</v>
      </c>
      <c r="FG319">
        <v>0.148152800151794</v>
      </c>
      <c r="FH319">
        <v>5.6475083252415702E-2</v>
      </c>
      <c r="FI319">
        <v>2.7058487609800098E-2</v>
      </c>
      <c r="FJ319" s="1">
        <v>1.6953633223909E-6</v>
      </c>
      <c r="FK319">
        <v>1.00116679259193E-4</v>
      </c>
      <c r="FL319" s="1">
        <v>1.7207036200577599E-7</v>
      </c>
      <c r="FM319" s="1">
        <v>1.54535816788276E-6</v>
      </c>
      <c r="FN319" s="1">
        <v>2.6534703556297002E-6</v>
      </c>
      <c r="FO319" s="1">
        <v>1.00132472790283E-7</v>
      </c>
      <c r="FP319" s="1">
        <v>4.7703897571313501E-7</v>
      </c>
      <c r="FQ319" s="1">
        <v>9.75708760081694E-10</v>
      </c>
      <c r="FR319" s="1">
        <v>2.54823039610726E-8</v>
      </c>
      <c r="FS319">
        <v>1.31050331063327</v>
      </c>
      <c r="FT319">
        <v>1.3535122949673499</v>
      </c>
      <c r="FU319">
        <v>1.2629348434276301E-3</v>
      </c>
      <c r="FV319">
        <v>4.93369233289112E-4</v>
      </c>
      <c r="FW319" s="1">
        <v>2.0594769643401998E-9</v>
      </c>
      <c r="FX319">
        <v>0</v>
      </c>
      <c r="FY319">
        <v>0</v>
      </c>
      <c r="FZ319">
        <v>96.019224891055799</v>
      </c>
      <c r="GA319">
        <v>3.2292438794993998</v>
      </c>
      <c r="GB319" s="1">
        <v>8.4472057932220595E-9</v>
      </c>
      <c r="GC319" s="1">
        <v>6.4543655255172598E-9</v>
      </c>
      <c r="GD319" s="1">
        <v>4.5076925554737797E-12</v>
      </c>
      <c r="GE319" s="1">
        <v>4.92654608553857E-13</v>
      </c>
      <c r="GF319" s="1">
        <v>1.4289053974549701E-10</v>
      </c>
      <c r="GG319" s="1">
        <v>1.7129522420227301E-10</v>
      </c>
      <c r="GH319" s="1">
        <v>2.37268753308086E-6</v>
      </c>
      <c r="GI319" s="1">
        <v>3.6901013582312799E-6</v>
      </c>
      <c r="GJ319" s="1">
        <v>2.3282216475208299E-9</v>
      </c>
      <c r="GK319" s="1">
        <v>3.5042159034706101E-10</v>
      </c>
      <c r="GL319" s="1">
        <v>6.0937520029744798E-7</v>
      </c>
      <c r="GM319" s="1">
        <v>1.27121405817584E-6</v>
      </c>
      <c r="GN319" s="1">
        <v>2.4415684132852101E-6</v>
      </c>
      <c r="GO319">
        <v>2.0511887824165901E-4</v>
      </c>
      <c r="GP319" s="1">
        <v>2.4514752484743001E-6</v>
      </c>
      <c r="GQ319" s="1">
        <v>4.9012704520891502E-9</v>
      </c>
      <c r="GR319" s="1">
        <v>1.46574958225374E-8</v>
      </c>
      <c r="GS319">
        <v>6.0122364475346602E-4</v>
      </c>
      <c r="GT319" s="1">
        <v>3.3379192544315099E-10</v>
      </c>
      <c r="GU319" s="1">
        <v>5.1928306572199298E-12</v>
      </c>
      <c r="GV319" s="1">
        <v>4.8979335802565204E-9</v>
      </c>
      <c r="GW319">
        <v>0</v>
      </c>
      <c r="GX319">
        <v>0.19251352293882901</v>
      </c>
      <c r="GY319">
        <v>7.9113427640289894E-3</v>
      </c>
      <c r="GZ319">
        <v>0</v>
      </c>
      <c r="HA319" s="1">
        <v>3.0845275763528002E-6</v>
      </c>
      <c r="HB319">
        <v>2.6801166010750098E-3</v>
      </c>
      <c r="HC319">
        <v>2.6334529707926001E-3</v>
      </c>
      <c r="HD319">
        <v>0.198097284556111</v>
      </c>
      <c r="HE319">
        <v>0</v>
      </c>
      <c r="HF319">
        <v>4.0327710175490502E-4</v>
      </c>
      <c r="HG319">
        <v>8.2658140856524105E-4</v>
      </c>
      <c r="HH319">
        <v>7.0400520341039699E-4</v>
      </c>
      <c r="HI319">
        <v>0</v>
      </c>
      <c r="HJ319">
        <v>1.7895582232895599E-2</v>
      </c>
      <c r="HK319">
        <v>0.67840997783844503</v>
      </c>
      <c r="HL319" s="1">
        <v>3.9445911568497199E-5</v>
      </c>
      <c r="HM319">
        <v>2.1330996928454402E-3</v>
      </c>
      <c r="HN319" s="1">
        <v>3.61850944104627E-7</v>
      </c>
      <c r="HO319" s="1">
        <v>3.5723636323679902E-5</v>
      </c>
      <c r="HP319" s="1">
        <v>5.4190710159970005E-7</v>
      </c>
      <c r="HQ319">
        <v>1.08404803815045E-4</v>
      </c>
      <c r="HR319" s="1">
        <v>1.24032303824729E-5</v>
      </c>
      <c r="HS319">
        <v>6.6034165838897696E-4</v>
      </c>
      <c r="HT319" s="1">
        <v>1.12055412340425E-7</v>
      </c>
      <c r="HU319">
        <v>15.999869162702799</v>
      </c>
      <c r="HV319">
        <v>0</v>
      </c>
      <c r="HW319" s="1">
        <v>1.60340424483544E-7</v>
      </c>
      <c r="HX319" s="1">
        <v>8.0188307332299103E-8</v>
      </c>
      <c r="HY319" s="1">
        <v>1.60340424483544E-7</v>
      </c>
      <c r="HZ319" s="1">
        <v>8.0188307332299103E-8</v>
      </c>
      <c r="IA319" s="1">
        <v>8.0188307332299103E-8</v>
      </c>
      <c r="IB319" s="1">
        <v>1.6039471078228001E-7</v>
      </c>
      <c r="IC319" s="1">
        <v>7.6146768020862903E-6</v>
      </c>
      <c r="ID319" s="1">
        <v>1.85513816353711E-6</v>
      </c>
      <c r="IE319" s="1">
        <v>4.81220325608974E-7</v>
      </c>
      <c r="IF319" s="1">
        <v>9.6265781489798005E-5</v>
      </c>
      <c r="IG319" s="1">
        <v>3.1754045638014297E-5</v>
      </c>
      <c r="IH319" s="1">
        <v>4.8111174993040501E-7</v>
      </c>
    </row>
    <row r="320" spans="1:242" x14ac:dyDescent="0.35">
      <c r="A320">
        <v>12.5370798744092</v>
      </c>
      <c r="B320">
        <v>0.710321799716645</v>
      </c>
      <c r="C320">
        <v>1.33344894236267E-3</v>
      </c>
      <c r="D320">
        <v>0</v>
      </c>
      <c r="E320" s="1">
        <v>2.4914843880164802E-6</v>
      </c>
      <c r="F320" s="1">
        <v>5.0387632260380404E-6</v>
      </c>
      <c r="G320">
        <v>2.5197254598869699E-2</v>
      </c>
      <c r="H320" s="1">
        <v>8.0340772208733096E-8</v>
      </c>
      <c r="I320">
        <v>2.2773760939211098E-3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24.650605680902</v>
      </c>
      <c r="Q320">
        <v>3.5345749265965898</v>
      </c>
      <c r="R320" s="1">
        <v>7.9972996883388703E-5</v>
      </c>
      <c r="S320">
        <v>3.9491798321342801</v>
      </c>
      <c r="T320">
        <v>5.6239618776443004E-3</v>
      </c>
      <c r="U320" s="1">
        <v>2.4243334763047401E-6</v>
      </c>
      <c r="V320">
        <v>0</v>
      </c>
      <c r="W320">
        <v>1.5568575840904501E-3</v>
      </c>
      <c r="X320">
        <v>2408.7027873717898</v>
      </c>
      <c r="Y320">
        <v>0.80295942113223795</v>
      </c>
      <c r="Z320">
        <v>9.6666439801772405E-2</v>
      </c>
      <c r="AA320">
        <v>3.7576125784558503E-2</v>
      </c>
      <c r="AB320">
        <v>0</v>
      </c>
      <c r="AC320">
        <v>0</v>
      </c>
      <c r="AD320">
        <v>0</v>
      </c>
      <c r="AE320">
        <v>0</v>
      </c>
      <c r="AF320" s="1">
        <v>9.5792647225295392E-6</v>
      </c>
      <c r="AG320" s="1">
        <v>2.4904600958047701E-6</v>
      </c>
      <c r="AH320">
        <v>3.5271200112857898E-4</v>
      </c>
      <c r="AI320" s="1">
        <v>2.8508844696089499E-27</v>
      </c>
      <c r="AJ320" s="1">
        <v>2.4688336640797902E-6</v>
      </c>
      <c r="AK320" s="1">
        <v>5.4025429623056001E-5</v>
      </c>
      <c r="AL320">
        <v>1.5741945031106199E-4</v>
      </c>
      <c r="AM320">
        <v>4.8492814521147401E-4</v>
      </c>
      <c r="AN320" s="1">
        <v>2.42448710696104E-6</v>
      </c>
      <c r="AO320">
        <v>1.32160298199137E-4</v>
      </c>
      <c r="AP320">
        <v>0</v>
      </c>
      <c r="AQ320" s="1">
        <v>4.9029208119395496E-6</v>
      </c>
      <c r="AR320">
        <v>0</v>
      </c>
      <c r="AS320">
        <v>0</v>
      </c>
      <c r="AT320">
        <v>1.4683008904373999E-4</v>
      </c>
      <c r="AU320">
        <v>0</v>
      </c>
      <c r="AV320">
        <v>0</v>
      </c>
      <c r="AW320" s="1">
        <v>9.3208799485723093E-6</v>
      </c>
      <c r="AX320" s="1">
        <v>2.4232750769302302E-6</v>
      </c>
      <c r="AY320">
        <v>3.4301087473232302E-4</v>
      </c>
      <c r="AZ320">
        <v>0</v>
      </c>
      <c r="BA320" s="1">
        <v>2.4009207186672999E-6</v>
      </c>
      <c r="BB320" s="1">
        <v>5.2513581806335799E-5</v>
      </c>
      <c r="BC320">
        <v>1.52975515589346E-4</v>
      </c>
      <c r="BD320">
        <v>4.71046480312423E-4</v>
      </c>
      <c r="BE320" s="1">
        <v>2.3550735083309901E-6</v>
      </c>
      <c r="BF320">
        <v>7.0366928333434305E-4</v>
      </c>
      <c r="BG320">
        <v>3740.43740940317</v>
      </c>
      <c r="BH320">
        <v>1.1193628288851299E-2</v>
      </c>
      <c r="BI320">
        <v>295.843339091774</v>
      </c>
      <c r="BJ320" s="1">
        <v>1.45657881498846E-5</v>
      </c>
      <c r="BK320">
        <v>9.86163604148463E-4</v>
      </c>
      <c r="BL320">
        <v>1.19445376374725E-4</v>
      </c>
      <c r="BM320" s="1">
        <v>6.1521530131834694E-5</v>
      </c>
      <c r="BN320">
        <v>0.24455540065495099</v>
      </c>
      <c r="BO320" s="1">
        <v>2.7313670033291001E-5</v>
      </c>
      <c r="BP320">
        <v>0.34864989883966302</v>
      </c>
      <c r="BQ320">
        <v>0</v>
      </c>
      <c r="BR320" s="1">
        <v>7.6465698951615403E-7</v>
      </c>
      <c r="BS320">
        <v>295.78680596053601</v>
      </c>
      <c r="BT320" s="1">
        <v>1.22367540604659E-5</v>
      </c>
      <c r="BU320">
        <v>6.3686232055206002E-4</v>
      </c>
      <c r="BV320" s="1">
        <v>4.2650744877626397E-5</v>
      </c>
      <c r="BW320">
        <v>1.7105232004872099E-4</v>
      </c>
      <c r="BX320">
        <v>0.214477932302474</v>
      </c>
      <c r="BY320" s="1">
        <v>3.3229459477936198E-5</v>
      </c>
      <c r="BZ320">
        <v>0.437362559238483</v>
      </c>
      <c r="CA320">
        <v>0</v>
      </c>
      <c r="CB320" s="1">
        <v>4.1078207369860198E-9</v>
      </c>
      <c r="CC320" s="1">
        <v>6.1358112456038902E-6</v>
      </c>
      <c r="CD320" s="1">
        <v>2.1663805769554701E-6</v>
      </c>
      <c r="CE320">
        <v>1.33241043062856E-4</v>
      </c>
      <c r="CF320" s="1">
        <v>5.1191487611468201E-9</v>
      </c>
      <c r="CG320" s="1">
        <v>5.9115304743531299E-8</v>
      </c>
      <c r="CH320" s="1">
        <v>2.17721690956011E-8</v>
      </c>
      <c r="CI320" s="1">
        <v>4.9081062051835898E-7</v>
      </c>
      <c r="CJ320" s="1">
        <v>2.05060827423E-9</v>
      </c>
      <c r="CK320">
        <v>1.5632405337125E-3</v>
      </c>
      <c r="CL320" s="1">
        <v>2.43795829152167E-6</v>
      </c>
      <c r="CM320">
        <v>2.0194621263376001E-4</v>
      </c>
      <c r="CN320">
        <v>1.7825883816540599E-4</v>
      </c>
      <c r="CO320" s="1">
        <v>2.5253159266091402E-9</v>
      </c>
      <c r="CP320" s="1">
        <v>9.6029351633207396E-9</v>
      </c>
      <c r="CQ320" s="1">
        <v>3.7757841909890301E-8</v>
      </c>
      <c r="CR320" s="1">
        <v>1.4296601583302899E-7</v>
      </c>
      <c r="CS320" s="1">
        <v>2.6789655371750399E-8</v>
      </c>
      <c r="CT320">
        <v>0</v>
      </c>
      <c r="CU320">
        <v>0.39930781822205602</v>
      </c>
      <c r="CV320">
        <v>0</v>
      </c>
      <c r="CW320">
        <v>7.3638827060715395E-2</v>
      </c>
      <c r="CX320">
        <v>6.6174523617663098E-3</v>
      </c>
      <c r="CY320">
        <v>62.710614035756301</v>
      </c>
      <c r="CZ320">
        <v>12.5204812319843</v>
      </c>
      <c r="DA320">
        <v>1.05517706269909</v>
      </c>
      <c r="DB320" s="1">
        <v>2.1629096513208801E-5</v>
      </c>
      <c r="DC320">
        <v>1.12978432997408E-3</v>
      </c>
      <c r="DD320">
        <v>1.39351475485676E-3</v>
      </c>
      <c r="DE320">
        <v>7.3390552838039899E-2</v>
      </c>
      <c r="DF320">
        <v>4.7595662911324997E-4</v>
      </c>
      <c r="DG320">
        <v>4.3257606521040102E-3</v>
      </c>
      <c r="DH320">
        <v>0.22593720394941799</v>
      </c>
      <c r="DI320">
        <v>4.05501413834773E-3</v>
      </c>
      <c r="DJ320">
        <v>1.43050689148457</v>
      </c>
      <c r="DK320">
        <v>27.873277492009301</v>
      </c>
      <c r="DL320">
        <v>0.40509915125384999</v>
      </c>
      <c r="DM320">
        <v>1.28599754509449E-3</v>
      </c>
      <c r="DN320">
        <v>6.7330109753025004E-3</v>
      </c>
      <c r="DO320">
        <v>0</v>
      </c>
      <c r="DP320">
        <v>0.27901268090355302</v>
      </c>
      <c r="DQ320">
        <v>0.74311440122931705</v>
      </c>
      <c r="DR320">
        <v>49951.6515688047</v>
      </c>
      <c r="DS320">
        <v>20.0620360374451</v>
      </c>
      <c r="DT320">
        <v>9.2875642779333495E-2</v>
      </c>
      <c r="DU320">
        <v>0</v>
      </c>
      <c r="DV320">
        <v>1.2503824923514801E-3</v>
      </c>
      <c r="DW320">
        <v>0.192175438456088</v>
      </c>
      <c r="DX320">
        <v>2.3268484509399701E-3</v>
      </c>
      <c r="DY320">
        <v>1.7834887526871401E-2</v>
      </c>
      <c r="DZ320">
        <v>1.1068415779087999E-3</v>
      </c>
      <c r="EA320">
        <v>1.49243123049194</v>
      </c>
      <c r="EB320">
        <v>8.8372200177179699E-2</v>
      </c>
      <c r="EC320">
        <v>0</v>
      </c>
      <c r="ED320" s="1">
        <v>4.35441158671666E-7</v>
      </c>
      <c r="EE320">
        <v>5.5091729941997096</v>
      </c>
      <c r="EF320" s="1">
        <v>2.70629381042507E-5</v>
      </c>
      <c r="EG320" s="1">
        <v>7.4787818695425297E-5</v>
      </c>
      <c r="EH320">
        <v>2.3479065828772602E-3</v>
      </c>
      <c r="EI320" s="1">
        <v>4.6124723512826096E-6</v>
      </c>
      <c r="EJ320">
        <v>0.15708391908788899</v>
      </c>
      <c r="EK320">
        <v>1.01401393293947E-4</v>
      </c>
      <c r="EL320">
        <v>0</v>
      </c>
      <c r="EM320">
        <v>2.66812560453196E-3</v>
      </c>
      <c r="EN320">
        <v>1.4655392066052701E-4</v>
      </c>
      <c r="EO320">
        <v>122.18614369578</v>
      </c>
      <c r="EP320">
        <v>0.238691227291179</v>
      </c>
      <c r="EQ320">
        <v>2.5025511261324001</v>
      </c>
      <c r="ER320">
        <v>2.1603240612000598</v>
      </c>
      <c r="ES320" s="1">
        <v>9.35590446456685E-5</v>
      </c>
      <c r="ET320">
        <v>8.4393700421649803E-4</v>
      </c>
      <c r="EU320" s="1">
        <v>1.5739683911646899E-5</v>
      </c>
      <c r="EV320" s="1">
        <v>1.5740201710783E-5</v>
      </c>
      <c r="EW320" s="1">
        <v>1.5740201710783E-5</v>
      </c>
      <c r="EX320">
        <v>0</v>
      </c>
      <c r="EY320">
        <v>2.1994256178420701</v>
      </c>
      <c r="EZ320">
        <v>3.2134513736930101E-3</v>
      </c>
      <c r="FA320">
        <v>1.5638812913806199</v>
      </c>
      <c r="FB320">
        <v>0</v>
      </c>
      <c r="FC320">
        <v>6.1179768592307896E-3</v>
      </c>
      <c r="FD320" s="1">
        <v>3.6222692679059301E-6</v>
      </c>
      <c r="FE320">
        <v>3.1961200788775701E-4</v>
      </c>
      <c r="FF320">
        <v>8.6635410080658296E-2</v>
      </c>
      <c r="FG320">
        <v>0.15585180700842399</v>
      </c>
      <c r="FH320">
        <v>5.6048235668741897E-2</v>
      </c>
      <c r="FI320">
        <v>2.6681781270480699E-2</v>
      </c>
      <c r="FJ320" s="1">
        <v>1.69516844547501E-6</v>
      </c>
      <c r="FK320" s="1">
        <v>9.9425211196817594E-5</v>
      </c>
      <c r="FL320" s="1">
        <v>1.8527241420375E-7</v>
      </c>
      <c r="FM320" s="1">
        <v>1.61359587061027E-6</v>
      </c>
      <c r="FN320" s="1">
        <v>2.79397219908471E-6</v>
      </c>
      <c r="FO320" s="1">
        <v>9.9389371114326896E-8</v>
      </c>
      <c r="FP320" s="1">
        <v>4.7041356018513402E-7</v>
      </c>
      <c r="FQ320" s="1">
        <v>9.734139578192989E-10</v>
      </c>
      <c r="FR320" s="1">
        <v>2.5317591587556299E-8</v>
      </c>
      <c r="FS320">
        <v>1.30564307029078</v>
      </c>
      <c r="FT320">
        <v>1.3471049706943199</v>
      </c>
      <c r="FU320">
        <v>1.2971935193289499E-3</v>
      </c>
      <c r="FV320">
        <v>4.9102927734599895E-4</v>
      </c>
      <c r="FW320" s="1">
        <v>2.11533127945242E-9</v>
      </c>
      <c r="FX320">
        <v>0</v>
      </c>
      <c r="FY320">
        <v>0</v>
      </c>
      <c r="FZ320">
        <v>96.020089206323206</v>
      </c>
      <c r="GA320">
        <v>3.22525038342151</v>
      </c>
      <c r="GB320" s="1">
        <v>9.2459504479280702E-9</v>
      </c>
      <c r="GC320" s="1">
        <v>7.0885122885849297E-9</v>
      </c>
      <c r="GD320" s="1">
        <v>4.5252884055197499E-12</v>
      </c>
      <c r="GE320" s="1">
        <v>4.9103578801572398E-13</v>
      </c>
      <c r="GF320" s="1">
        <v>1.41121380206351E-10</v>
      </c>
      <c r="GG320" s="1">
        <v>1.7034174128598001E-10</v>
      </c>
      <c r="GH320" s="1">
        <v>2.45063189985831E-6</v>
      </c>
      <c r="GI320" s="1">
        <v>3.86848380779849E-6</v>
      </c>
      <c r="GJ320" s="1">
        <v>2.3113083704360101E-9</v>
      </c>
      <c r="GK320" s="1">
        <v>3.4903029536173301E-10</v>
      </c>
      <c r="GL320" s="1">
        <v>6.0163445793098401E-7</v>
      </c>
      <c r="GM320" s="1">
        <v>1.26316697194721E-6</v>
      </c>
      <c r="GN320" s="1">
        <v>2.5084576250829598E-6</v>
      </c>
      <c r="GO320">
        <v>2.1073676224533201E-4</v>
      </c>
      <c r="GP320" s="1">
        <v>2.5186265216553001E-6</v>
      </c>
      <c r="GQ320" s="1">
        <v>5.0354896938225398E-9</v>
      </c>
      <c r="GR320" s="1">
        <v>1.5058773750660801E-8</v>
      </c>
      <c r="GS320">
        <v>6.1828588411305305E-4</v>
      </c>
      <c r="GT320" s="1">
        <v>3.4293088470579402E-10</v>
      </c>
      <c r="GU320" s="1">
        <v>5.3715079301510601E-12</v>
      </c>
      <c r="GV320" s="1">
        <v>5.0319870978043004E-9</v>
      </c>
      <c r="GW320">
        <v>0</v>
      </c>
      <c r="GX320">
        <v>0.19185751543100199</v>
      </c>
      <c r="GY320">
        <v>8.8151848137762896E-3</v>
      </c>
      <c r="GZ320">
        <v>0</v>
      </c>
      <c r="HA320" s="1">
        <v>3.3956346682901398E-6</v>
      </c>
      <c r="HB320">
        <v>2.8092084384112098E-3</v>
      </c>
      <c r="HC320">
        <v>2.9219881953985601E-3</v>
      </c>
      <c r="HD320">
        <v>0.197963583827515</v>
      </c>
      <c r="HE320">
        <v>0</v>
      </c>
      <c r="HF320">
        <v>4.1881612100814E-4</v>
      </c>
      <c r="HG320">
        <v>8.9161874312597704E-4</v>
      </c>
      <c r="HH320">
        <v>7.0246883539577896E-4</v>
      </c>
      <c r="HI320">
        <v>0</v>
      </c>
      <c r="HJ320">
        <v>1.9076406533546499E-2</v>
      </c>
      <c r="HK320">
        <v>0.67692490691646301</v>
      </c>
      <c r="HL320" s="1">
        <v>4.6685986987134401E-5</v>
      </c>
      <c r="HM320">
        <v>2.3642003407468699E-3</v>
      </c>
      <c r="HN320" s="1">
        <v>4.0157349129206101E-7</v>
      </c>
      <c r="HO320" s="1">
        <v>3.9205322438905899E-5</v>
      </c>
      <c r="HP320" s="1">
        <v>5.9561843451796596E-7</v>
      </c>
      <c r="HQ320">
        <v>1.19147575115501E-4</v>
      </c>
      <c r="HR320" s="1">
        <v>1.4269650438369499E-5</v>
      </c>
      <c r="HS320">
        <v>7.1159075821920705E-4</v>
      </c>
      <c r="HT320" s="1">
        <v>1.2091025430330501E-7</v>
      </c>
      <c r="HU320">
        <v>15.999855641411999</v>
      </c>
      <c r="HV320">
        <v>0</v>
      </c>
      <c r="HW320" s="1">
        <v>1.76986663161608E-7</v>
      </c>
      <c r="HX320" s="1">
        <v>8.8511861710514004E-8</v>
      </c>
      <c r="HY320" s="1">
        <v>1.76986663161608E-7</v>
      </c>
      <c r="HZ320" s="1">
        <v>8.8511861710514004E-8</v>
      </c>
      <c r="IA320" s="1">
        <v>8.8511861710514004E-8</v>
      </c>
      <c r="IB320" s="1">
        <v>1.7704225444172001E-7</v>
      </c>
      <c r="IC320" s="1">
        <v>8.3661264803393101E-6</v>
      </c>
      <c r="ID320" s="1">
        <v>2.0481676945999399E-6</v>
      </c>
      <c r="IE320" s="1">
        <v>5.31163826257169E-7</v>
      </c>
      <c r="IF320">
        <v>1.06255003366928E-4</v>
      </c>
      <c r="IG320" s="1">
        <v>3.4993200571727997E-5</v>
      </c>
      <c r="IH320" s="1">
        <v>5.3105264102433497E-7</v>
      </c>
    </row>
    <row r="321" spans="1:242" x14ac:dyDescent="0.35">
      <c r="A321">
        <v>13.0085370109057</v>
      </c>
      <c r="B321">
        <v>0.71488590921058304</v>
      </c>
      <c r="C321">
        <v>1.35920821987078E-3</v>
      </c>
      <c r="D321">
        <v>0</v>
      </c>
      <c r="E321" s="1">
        <v>2.5603544386309902E-6</v>
      </c>
      <c r="F321" s="1">
        <v>5.1794618670153999E-6</v>
      </c>
      <c r="G321">
        <v>2.6077149862971001E-2</v>
      </c>
      <c r="H321" s="1">
        <v>8.8331815378426703E-8</v>
      </c>
      <c r="I321">
        <v>2.1464449168355801E-3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25.265552506403001</v>
      </c>
      <c r="Q321">
        <v>3.5336341281704802</v>
      </c>
      <c r="R321" s="1">
        <v>8.1268961283025804E-5</v>
      </c>
      <c r="S321">
        <v>3.9392283624912201</v>
      </c>
      <c r="T321">
        <v>5.8060914317253501E-3</v>
      </c>
      <c r="U321" s="1">
        <v>2.4954987746514002E-6</v>
      </c>
      <c r="V321">
        <v>0</v>
      </c>
      <c r="W321">
        <v>1.55708066748081E-3</v>
      </c>
      <c r="X321">
        <v>2408.6745257163702</v>
      </c>
      <c r="Y321">
        <v>0.83100473837378697</v>
      </c>
      <c r="Z321">
        <v>0.100104047752283</v>
      </c>
      <c r="AA321">
        <v>3.7510484785842499E-2</v>
      </c>
      <c r="AB321">
        <v>0</v>
      </c>
      <c r="AC321">
        <v>0</v>
      </c>
      <c r="AD321">
        <v>0</v>
      </c>
      <c r="AE321">
        <v>0</v>
      </c>
      <c r="AF321" s="1">
        <v>9.8442645549023407E-6</v>
      </c>
      <c r="AG321" s="1">
        <v>2.5593651794701401E-6</v>
      </c>
      <c r="AH321">
        <v>3.6266137328749398E-4</v>
      </c>
      <c r="AI321" s="1">
        <v>6.6555570313952494E-27</v>
      </c>
      <c r="AJ321" s="1">
        <v>2.5384844532371198E-6</v>
      </c>
      <c r="AK321" s="1">
        <v>5.5715999672402703E-5</v>
      </c>
      <c r="AL321">
        <v>1.6197573641119699E-4</v>
      </c>
      <c r="AM321">
        <v>4.9915907570765303E-4</v>
      </c>
      <c r="AN321" s="1">
        <v>2.4956470821234701E-6</v>
      </c>
      <c r="AO321">
        <v>1.3776901692302899E-4</v>
      </c>
      <c r="AP321">
        <v>0</v>
      </c>
      <c r="AQ321" s="1">
        <v>5.0482277906663502E-6</v>
      </c>
      <c r="AR321">
        <v>0</v>
      </c>
      <c r="AS321">
        <v>0</v>
      </c>
      <c r="AT321">
        <v>1.51887522575572E-4</v>
      </c>
      <c r="AU321">
        <v>0</v>
      </c>
      <c r="AV321">
        <v>0</v>
      </c>
      <c r="AW321" s="1">
        <v>9.59471213198273E-6</v>
      </c>
      <c r="AX321" s="1">
        <v>2.4944767712421101E-6</v>
      </c>
      <c r="AY321">
        <v>3.5329292688537998E-4</v>
      </c>
      <c r="AZ321">
        <v>0</v>
      </c>
      <c r="BA321" s="1">
        <v>2.4729004930106799E-6</v>
      </c>
      <c r="BB321" s="1">
        <v>5.4252582216081398E-5</v>
      </c>
      <c r="BC321">
        <v>1.5768542671086301E-4</v>
      </c>
      <c r="BD321">
        <v>4.8575958214639201E-4</v>
      </c>
      <c r="BE321" s="1">
        <v>2.42864463713041E-6</v>
      </c>
      <c r="BF321">
        <v>7.2784771564747704E-4</v>
      </c>
      <c r="BG321">
        <v>3740.3715774379698</v>
      </c>
      <c r="BH321">
        <v>1.11943991058158E-2</v>
      </c>
      <c r="BI321">
        <v>295.83042663889103</v>
      </c>
      <c r="BJ321" s="1">
        <v>1.46322928087916E-5</v>
      </c>
      <c r="BK321">
        <v>9.9061357156294302E-4</v>
      </c>
      <c r="BL321">
        <v>1.1998646980454399E-4</v>
      </c>
      <c r="BM321" s="1">
        <v>6.1801324519836296E-5</v>
      </c>
      <c r="BN321">
        <v>0.25605721903949802</v>
      </c>
      <c r="BO321" s="1">
        <v>2.7436880727521599E-5</v>
      </c>
      <c r="BP321">
        <v>0.34863837062763697</v>
      </c>
      <c r="BQ321">
        <v>0</v>
      </c>
      <c r="BR321" s="1">
        <v>7.9711895710281096E-7</v>
      </c>
      <c r="BS321">
        <v>295.77115671534301</v>
      </c>
      <c r="BT321" s="1">
        <v>1.22025880659636E-5</v>
      </c>
      <c r="BU321">
        <v>6.3502225261152497E-4</v>
      </c>
      <c r="BV321" s="1">
        <v>4.25282694141243E-5</v>
      </c>
      <c r="BW321">
        <v>1.70570290354179E-4</v>
      </c>
      <c r="BX321">
        <v>0.22890982505393301</v>
      </c>
      <c r="BY321" s="1">
        <v>3.3133277894506502E-5</v>
      </c>
      <c r="BZ321">
        <v>0.437416771990082</v>
      </c>
      <c r="CA321">
        <v>0</v>
      </c>
      <c r="CB321" s="1">
        <v>4.1872211933873998E-9</v>
      </c>
      <c r="CC321" s="1">
        <v>6.3963430179911604E-6</v>
      </c>
      <c r="CD321" s="1">
        <v>2.2583396641553699E-6</v>
      </c>
      <c r="CE321">
        <v>1.3889641092353701E-4</v>
      </c>
      <c r="CF321" s="1">
        <v>5.3610511702171302E-9</v>
      </c>
      <c r="CG321" s="1">
        <v>6.1906199752470499E-8</v>
      </c>
      <c r="CH321" s="1">
        <v>2.2800585322905699E-8</v>
      </c>
      <c r="CI321" s="1">
        <v>5.1397325945097003E-7</v>
      </c>
      <c r="CJ321" s="1">
        <v>2.1473316247872098E-9</v>
      </c>
      <c r="CK321">
        <v>1.50810148404125E-3</v>
      </c>
      <c r="CL321" s="1">
        <v>2.4851147902194499E-6</v>
      </c>
      <c r="CM321">
        <v>1.9909291774562599E-4</v>
      </c>
      <c r="CN321">
        <v>1.8170923565763301E-4</v>
      </c>
      <c r="CO321" s="1">
        <v>2.5668500759961398E-9</v>
      </c>
      <c r="CP321" s="1">
        <v>9.7602919761169298E-9</v>
      </c>
      <c r="CQ321" s="1">
        <v>3.8378170600092101E-8</v>
      </c>
      <c r="CR321" s="1">
        <v>1.4530613736777301E-7</v>
      </c>
      <c r="CS321" s="1">
        <v>2.72277690220184E-8</v>
      </c>
      <c r="CT321">
        <v>0</v>
      </c>
      <c r="CU321">
        <v>0.39923318763027199</v>
      </c>
      <c r="CV321">
        <v>0</v>
      </c>
      <c r="CW321">
        <v>7.3638775499724002E-2</v>
      </c>
      <c r="CX321">
        <v>6.8507705502250304E-3</v>
      </c>
      <c r="CY321">
        <v>62.721521096954497</v>
      </c>
      <c r="CZ321">
        <v>12.520322595934701</v>
      </c>
      <c r="DA321">
        <v>1.04167742793787</v>
      </c>
      <c r="DB321" s="1">
        <v>2.1491596883550301E-5</v>
      </c>
      <c r="DC321">
        <v>1.16679078540311E-3</v>
      </c>
      <c r="DD321">
        <v>1.38466427570504E-3</v>
      </c>
      <c r="DE321">
        <v>7.5774073752663998E-2</v>
      </c>
      <c r="DF321">
        <v>4.7413022314830199E-4</v>
      </c>
      <c r="DG321">
        <v>4.2982613544557801E-3</v>
      </c>
      <c r="DH321">
        <v>0.233334875253466</v>
      </c>
      <c r="DI321">
        <v>4.1934666449305697E-3</v>
      </c>
      <c r="DJ321">
        <v>1.4298416536638401</v>
      </c>
      <c r="DK321">
        <v>27.859905453876699</v>
      </c>
      <c r="DL321">
        <v>0.41892655581089999</v>
      </c>
      <c r="DM321">
        <v>1.31821100115194E-3</v>
      </c>
      <c r="DN321">
        <v>6.9028745599421203E-3</v>
      </c>
      <c r="DO321">
        <v>0</v>
      </c>
      <c r="DP321">
        <v>0.27888191011220298</v>
      </c>
      <c r="DQ321">
        <v>0.76884837495643799</v>
      </c>
      <c r="DR321">
        <v>49951.1619907325</v>
      </c>
      <c r="DS321">
        <v>20.5509566661242</v>
      </c>
      <c r="DT321">
        <v>9.28360624760214E-2</v>
      </c>
      <c r="DU321">
        <v>0</v>
      </c>
      <c r="DV321">
        <v>1.2934213154103199E-3</v>
      </c>
      <c r="DW321">
        <v>0.19206167616289599</v>
      </c>
      <c r="DX321">
        <v>2.4067885994057099E-3</v>
      </c>
      <c r="DY321">
        <v>1.84450077256645E-2</v>
      </c>
      <c r="DZ321">
        <v>1.1447173239796E-3</v>
      </c>
      <c r="EA321">
        <v>1.4918135977406899</v>
      </c>
      <c r="EB321">
        <v>8.8372390470656301E-2</v>
      </c>
      <c r="EC321">
        <v>0</v>
      </c>
      <c r="ED321" s="1">
        <v>4.5066718638185199E-7</v>
      </c>
      <c r="EE321">
        <v>5.50908773834957</v>
      </c>
      <c r="EF321" s="1">
        <v>2.80090664205726E-5</v>
      </c>
      <c r="EG321" s="1">
        <v>7.7367462747018404E-5</v>
      </c>
      <c r="EH321">
        <v>2.4292109623288601E-3</v>
      </c>
      <c r="EI321" s="1">
        <v>4.8326468019646502E-6</v>
      </c>
      <c r="EJ321">
        <v>0.15702186242229199</v>
      </c>
      <c r="EK321">
        <v>1.01424274601046E-4</v>
      </c>
      <c r="EL321">
        <v>0</v>
      </c>
      <c r="EM321">
        <v>2.7298037293725101E-3</v>
      </c>
      <c r="EN321">
        <v>1.46909580107121E-4</v>
      </c>
      <c r="EO321">
        <v>122.171436365887</v>
      </c>
      <c r="EP321">
        <v>0.23871844647756901</v>
      </c>
      <c r="EQ321">
        <v>2.5172841408287301</v>
      </c>
      <c r="ER321">
        <v>2.1603107543200699</v>
      </c>
      <c r="ES321" s="1">
        <v>9.2247316530382498E-5</v>
      </c>
      <c r="ET321">
        <v>8.3200433199954603E-4</v>
      </c>
      <c r="EU321" s="1">
        <v>1.5517099014898901E-5</v>
      </c>
      <c r="EV321" s="1">
        <v>1.5517535586479901E-5</v>
      </c>
      <c r="EW321" s="1">
        <v>1.5517535586479901E-5</v>
      </c>
      <c r="EX321">
        <v>0</v>
      </c>
      <c r="EY321">
        <v>2.18723169410893</v>
      </c>
      <c r="EZ321">
        <v>3.3076107559435698E-3</v>
      </c>
      <c r="FA321">
        <v>1.56527365402675</v>
      </c>
      <c r="FB321">
        <v>0</v>
      </c>
      <c r="FC321">
        <v>6.08413280769287E-3</v>
      </c>
      <c r="FD321" s="1">
        <v>3.6180850231313402E-6</v>
      </c>
      <c r="FE321">
        <v>3.3443284796092599E-4</v>
      </c>
      <c r="FF321">
        <v>9.0182164483833704E-2</v>
      </c>
      <c r="FG321">
        <v>0.163842349522864</v>
      </c>
      <c r="FH321">
        <v>5.5585670665872597E-2</v>
      </c>
      <c r="FI321">
        <v>2.6290620468471301E-2</v>
      </c>
      <c r="FJ321" s="1">
        <v>1.69412054056208E-6</v>
      </c>
      <c r="FK321" s="1">
        <v>9.8678231520208596E-5</v>
      </c>
      <c r="FL321" s="1">
        <v>1.9922096089616901E-7</v>
      </c>
      <c r="FM321" s="1">
        <v>1.6838583164668499E-6</v>
      </c>
      <c r="FN321" s="1">
        <v>2.9399355488574902E-6</v>
      </c>
      <c r="FO321" s="1">
        <v>9.8583132294433595E-8</v>
      </c>
      <c r="FP321" s="1">
        <v>4.6353293853969899E-7</v>
      </c>
      <c r="FQ321" s="1">
        <v>9.7058538331595196E-10</v>
      </c>
      <c r="FR321" s="1">
        <v>2.51392161123694E-8</v>
      </c>
      <c r="FS321">
        <v>1.30064588698297</v>
      </c>
      <c r="FT321">
        <v>1.34045934443239</v>
      </c>
      <c r="FU321">
        <v>1.33153759613617E-3</v>
      </c>
      <c r="FV321">
        <v>4.8860229549513496E-4</v>
      </c>
      <c r="FW321" s="1">
        <v>2.1713236069751801E-9</v>
      </c>
      <c r="FX321">
        <v>0</v>
      </c>
      <c r="FY321">
        <v>0</v>
      </c>
      <c r="FZ321">
        <v>96.020994016299596</v>
      </c>
      <c r="GA321">
        <v>3.2211605267193901</v>
      </c>
      <c r="GB321" s="1">
        <v>1.00879821057274E-8</v>
      </c>
      <c r="GC321" s="1">
        <v>7.7628836271886003E-9</v>
      </c>
      <c r="GD321" s="1">
        <v>4.5394122549661901E-12</v>
      </c>
      <c r="GE321" s="1">
        <v>4.8913335536511796E-13</v>
      </c>
      <c r="GF321" s="1">
        <v>1.39274898528902E-10</v>
      </c>
      <c r="GG321" s="1">
        <v>1.69283304951758E-10</v>
      </c>
      <c r="GH321" s="1">
        <v>2.53091121124109E-6</v>
      </c>
      <c r="GI321" s="1">
        <v>4.0540061777919702E-6</v>
      </c>
      <c r="GJ321" s="1">
        <v>2.2934301585078699E-9</v>
      </c>
      <c r="GK321" s="1">
        <v>3.4743414151180698E-10</v>
      </c>
      <c r="GL321" s="1">
        <v>5.9356604484488295E-7</v>
      </c>
      <c r="GM321" s="1">
        <v>1.25433155338219E-6</v>
      </c>
      <c r="GN321" s="1">
        <v>2.5755147742711401E-6</v>
      </c>
      <c r="GO321">
        <v>2.16368745707296E-4</v>
      </c>
      <c r="GP321" s="1">
        <v>2.58594635410818E-6</v>
      </c>
      <c r="GQ321" s="1">
        <v>5.1700424557776304E-9</v>
      </c>
      <c r="GR321" s="1">
        <v>1.5461035438244699E-8</v>
      </c>
      <c r="GS321">
        <v>6.3539107478167804E-4</v>
      </c>
      <c r="GT321" s="1">
        <v>3.5209247570370802E-10</v>
      </c>
      <c r="GU321" s="1">
        <v>5.55330503364262E-12</v>
      </c>
      <c r="GV321" s="1">
        <v>5.16636696303332E-9</v>
      </c>
      <c r="GW321">
        <v>0</v>
      </c>
      <c r="GX321">
        <v>0.191166295925043</v>
      </c>
      <c r="GY321">
        <v>9.7943206155782E-3</v>
      </c>
      <c r="GZ321">
        <v>0</v>
      </c>
      <c r="HA321" s="1">
        <v>3.7259673904388902E-6</v>
      </c>
      <c r="HB321">
        <v>2.93719286231867E-3</v>
      </c>
      <c r="HC321">
        <v>3.2304910130552598E-3</v>
      </c>
      <c r="HD321">
        <v>0.19782549011143699</v>
      </c>
      <c r="HE321">
        <v>0</v>
      </c>
      <c r="HF321">
        <v>4.34403134016237E-4</v>
      </c>
      <c r="HG321">
        <v>9.5906726506959298E-4</v>
      </c>
      <c r="HH321">
        <v>7.0085788860587805E-4</v>
      </c>
      <c r="HI321">
        <v>0</v>
      </c>
      <c r="HJ321">
        <v>2.03102035823804E-2</v>
      </c>
      <c r="HK321">
        <v>0.67536781860109396</v>
      </c>
      <c r="HL321" s="1">
        <v>5.4987090620934002E-5</v>
      </c>
      <c r="HM321">
        <v>2.6105890493004799E-3</v>
      </c>
      <c r="HN321" s="1">
        <v>4.4402576923262203E-7</v>
      </c>
      <c r="HO321" s="1">
        <v>4.28882639315321E-5</v>
      </c>
      <c r="HP321" s="1">
        <v>6.5247601900460599E-7</v>
      </c>
      <c r="HQ321">
        <v>1.3051954365946199E-4</v>
      </c>
      <c r="HR321" s="1">
        <v>1.6350106332000101E-5</v>
      </c>
      <c r="HS321">
        <v>7.6455930497058302E-4</v>
      </c>
      <c r="HT321" s="1">
        <v>1.3008869970842899E-7</v>
      </c>
      <c r="HU321">
        <v>15.9998412979602</v>
      </c>
      <c r="HV321">
        <v>0</v>
      </c>
      <c r="HW321" s="1">
        <v>1.9464771882956299E-7</v>
      </c>
      <c r="HX321" s="1">
        <v>9.7342779872641499E-8</v>
      </c>
      <c r="HY321" s="1">
        <v>1.9464771882956299E-7</v>
      </c>
      <c r="HZ321" s="1">
        <v>9.7342779872641499E-8</v>
      </c>
      <c r="IA321" s="1">
        <v>9.7342779872641499E-8</v>
      </c>
      <c r="IB321" s="1">
        <v>1.9470448096599E-7</v>
      </c>
      <c r="IC321" s="1">
        <v>9.1607923046497095E-6</v>
      </c>
      <c r="ID321" s="1">
        <v>2.2538942960205001E-6</v>
      </c>
      <c r="IE321" s="1">
        <v>5.8415128605488102E-7</v>
      </c>
      <c r="IF321">
        <v>1.1685296345051599E-4</v>
      </c>
      <c r="IG321" s="1">
        <v>3.8426993178023602E-5</v>
      </c>
      <c r="IH321" s="1">
        <v>5.8403775952542195E-7</v>
      </c>
    </row>
    <row r="322" spans="1:242" x14ac:dyDescent="0.35">
      <c r="A322">
        <v>13.4977233023394</v>
      </c>
      <c r="B322">
        <v>0.71954369502280902</v>
      </c>
      <c r="C322">
        <v>1.392076355688E-3</v>
      </c>
      <c r="D322">
        <v>0</v>
      </c>
      <c r="E322" s="1">
        <v>2.62929980399675E-6</v>
      </c>
      <c r="F322" s="1">
        <v>5.3204516883033702E-6</v>
      </c>
      <c r="G322">
        <v>2.69897362157481E-2</v>
      </c>
      <c r="H322" s="1">
        <v>9.68033821839274E-8</v>
      </c>
      <c r="I322">
        <v>2.0234281762044602E-3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25.922194185416</v>
      </c>
      <c r="Q322">
        <v>3.5326510600202701</v>
      </c>
      <c r="R322" s="1">
        <v>8.2597316388045004E-5</v>
      </c>
      <c r="S322">
        <v>3.92896110688879</v>
      </c>
      <c r="T322">
        <v>5.9938796805451399E-3</v>
      </c>
      <c r="U322" s="1">
        <v>2.5667416596556301E-6</v>
      </c>
      <c r="V322">
        <v>0</v>
      </c>
      <c r="W322">
        <v>1.5573083998236699E-3</v>
      </c>
      <c r="X322">
        <v>2408.6453172975798</v>
      </c>
      <c r="Y322">
        <v>0.85998803979338401</v>
      </c>
      <c r="Z322">
        <v>0.103657076082717</v>
      </c>
      <c r="AA322">
        <v>3.74427600408389E-2</v>
      </c>
      <c r="AB322">
        <v>0</v>
      </c>
      <c r="AC322">
        <v>0</v>
      </c>
      <c r="AD322">
        <v>0</v>
      </c>
      <c r="AE322">
        <v>0</v>
      </c>
      <c r="AF322" s="1">
        <v>1.0109554914249101E-5</v>
      </c>
      <c r="AG322" s="1">
        <v>2.6283458369293901E-6</v>
      </c>
      <c r="AH322">
        <v>3.7262204147703201E-4</v>
      </c>
      <c r="AI322" s="1">
        <v>4.1183261425590199E-26</v>
      </c>
      <c r="AJ322" s="1">
        <v>2.60821433901155E-6</v>
      </c>
      <c r="AK322" s="1">
        <v>5.7421499720219501E-5</v>
      </c>
      <c r="AL322">
        <v>1.6653709781787901E-4</v>
      </c>
      <c r="AM322">
        <v>5.1340552784778998E-4</v>
      </c>
      <c r="AN322" s="1">
        <v>2.5668846547882099E-6</v>
      </c>
      <c r="AO322">
        <v>1.4352111060795801E-4</v>
      </c>
      <c r="AP322">
        <v>0</v>
      </c>
      <c r="AQ322" s="1">
        <v>5.1938312899470299E-6</v>
      </c>
      <c r="AR322">
        <v>0</v>
      </c>
      <c r="AS322">
        <v>0</v>
      </c>
      <c r="AT322">
        <v>1.56997625566681E-4</v>
      </c>
      <c r="AU322">
        <v>0</v>
      </c>
      <c r="AV322">
        <v>0</v>
      </c>
      <c r="AW322" s="1">
        <v>9.8688424880081894E-6</v>
      </c>
      <c r="AX322" s="1">
        <v>2.5657559787054601E-6</v>
      </c>
      <c r="AY322">
        <v>3.6358535032539698E-4</v>
      </c>
      <c r="AZ322">
        <v>0</v>
      </c>
      <c r="BA322" s="1">
        <v>2.5449528318059301E-6</v>
      </c>
      <c r="BB322" s="1">
        <v>5.6006276384501798E-5</v>
      </c>
      <c r="BC322">
        <v>1.6239900024915299E-4</v>
      </c>
      <c r="BD322">
        <v>5.0048206282985298E-4</v>
      </c>
      <c r="BE322" s="1">
        <v>2.5022625612125102E-6</v>
      </c>
      <c r="BF322">
        <v>7.5480886111852202E-4</v>
      </c>
      <c r="BG322">
        <v>3740.3021295261801</v>
      </c>
      <c r="BH322">
        <v>1.1216158401363301E-2</v>
      </c>
      <c r="BI322">
        <v>295.81696757899698</v>
      </c>
      <c r="BJ322" s="1">
        <v>1.47005151034718E-5</v>
      </c>
      <c r="BK322">
        <v>9.9517697920968205E-4</v>
      </c>
      <c r="BL322">
        <v>1.2054143906096101E-4</v>
      </c>
      <c r="BM322" s="1">
        <v>6.2088302935876802E-5</v>
      </c>
      <c r="BN322">
        <v>0.26799094211403701</v>
      </c>
      <c r="BO322" s="1">
        <v>2.75632320972072E-5</v>
      </c>
      <c r="BP322">
        <v>0.34862654805938798</v>
      </c>
      <c r="BQ322">
        <v>0</v>
      </c>
      <c r="BR322" s="1">
        <v>8.3040897118095997E-7</v>
      </c>
      <c r="BS322">
        <v>295.754941860457</v>
      </c>
      <c r="BT322" s="1">
        <v>1.2197624536656999E-5</v>
      </c>
      <c r="BU322">
        <v>6.34708402332576E-4</v>
      </c>
      <c r="BV322" s="1">
        <v>4.2508042718159102E-5</v>
      </c>
      <c r="BW322">
        <v>1.70497175219539E-4</v>
      </c>
      <c r="BX322">
        <v>0.24388509223812799</v>
      </c>
      <c r="BY322" s="1">
        <v>3.31168353632371E-5</v>
      </c>
      <c r="BZ322">
        <v>0.43742012222027499</v>
      </c>
      <c r="CA322">
        <v>0</v>
      </c>
      <c r="CB322" s="1">
        <v>4.2883349684777104E-9</v>
      </c>
      <c r="CC322" s="1">
        <v>6.6635212322549499E-6</v>
      </c>
      <c r="CD322" s="1">
        <v>2.35264436637822E-6</v>
      </c>
      <c r="CE322">
        <v>1.44696025264161E-4</v>
      </c>
      <c r="CF322" s="1">
        <v>5.6112156356465997E-9</v>
      </c>
      <c r="CG322" s="1">
        <v>6.4792144654375801E-8</v>
      </c>
      <c r="CH322" s="1">
        <v>2.3864078689750999E-8</v>
      </c>
      <c r="CI322" s="1">
        <v>5.3792369623468896E-7</v>
      </c>
      <c r="CJ322" s="1">
        <v>2.2473437389505699E-9</v>
      </c>
      <c r="CK322">
        <v>1.50072492170647E-3</v>
      </c>
      <c r="CL322" s="1">
        <v>2.54513735024179E-6</v>
      </c>
      <c r="CM322">
        <v>1.9651270311300199E-4</v>
      </c>
      <c r="CN322">
        <v>1.8609887256966999E-4</v>
      </c>
      <c r="CO322" s="1">
        <v>2.6279867273632802E-9</v>
      </c>
      <c r="CP322" s="1">
        <v>9.9921544628970807E-9</v>
      </c>
      <c r="CQ322" s="1">
        <v>3.9291520238525303E-8</v>
      </c>
      <c r="CR322" s="1">
        <v>1.48755203357422E-7</v>
      </c>
      <c r="CS322" s="1">
        <v>2.7873948955348399E-8</v>
      </c>
      <c r="CT322">
        <v>0</v>
      </c>
      <c r="CU322">
        <v>0.39915678453825298</v>
      </c>
      <c r="CV322">
        <v>0</v>
      </c>
      <c r="CW322">
        <v>7.3638717935301204E-2</v>
      </c>
      <c r="CX322">
        <v>7.0918559360334497E-3</v>
      </c>
      <c r="CY322">
        <v>62.732680449111797</v>
      </c>
      <c r="CZ322">
        <v>12.520157971046499</v>
      </c>
      <c r="DA322">
        <v>1.0278505519994501</v>
      </c>
      <c r="DB322" s="1">
        <v>2.13504040572745E-5</v>
      </c>
      <c r="DC322">
        <v>1.20497451290152E-3</v>
      </c>
      <c r="DD322">
        <v>1.37557404218626E-3</v>
      </c>
      <c r="DE322">
        <v>7.8233467720010094E-2</v>
      </c>
      <c r="DF322">
        <v>4.7224983725699301E-4</v>
      </c>
      <c r="DG322">
        <v>4.2700233719117596E-3</v>
      </c>
      <c r="DH322">
        <v>0.24096779559064699</v>
      </c>
      <c r="DI322">
        <v>4.34117303538341E-3</v>
      </c>
      <c r="DJ322">
        <v>1.4291322180725601</v>
      </c>
      <c r="DK322">
        <v>27.845637368868299</v>
      </c>
      <c r="DL322">
        <v>0.43367782786445103</v>
      </c>
      <c r="DM322">
        <v>1.3527398628736299E-3</v>
      </c>
      <c r="DN322">
        <v>7.08491918666592E-3</v>
      </c>
      <c r="DO322">
        <v>0</v>
      </c>
      <c r="DP322">
        <v>0.27874239155545499</v>
      </c>
      <c r="DQ322">
        <v>0.79632822402969194</v>
      </c>
      <c r="DR322">
        <v>49950.6363516739</v>
      </c>
      <c r="DS322">
        <v>21.075895964217299</v>
      </c>
      <c r="DT322">
        <v>9.27941022776861E-2</v>
      </c>
      <c r="DU322">
        <v>0</v>
      </c>
      <c r="DV322">
        <v>1.3378393854040201E-3</v>
      </c>
      <c r="DW322">
        <v>0.19194189473303799</v>
      </c>
      <c r="DX322">
        <v>2.4892788464707201E-3</v>
      </c>
      <c r="DY322">
        <v>1.9094782446671899E-2</v>
      </c>
      <c r="DZ322">
        <v>1.18505955444942E-3</v>
      </c>
      <c r="EA322">
        <v>1.4911583086375899</v>
      </c>
      <c r="EB322">
        <v>8.8372573048017905E-2</v>
      </c>
      <c r="EC322">
        <v>0</v>
      </c>
      <c r="ED322" s="1">
        <v>4.6764269940009799E-7</v>
      </c>
      <c r="EE322">
        <v>5.5089966538424404</v>
      </c>
      <c r="EF322" s="1">
        <v>2.90638916285877E-5</v>
      </c>
      <c r="EG322" s="1">
        <v>8.0126163074961099E-5</v>
      </c>
      <c r="EH322">
        <v>2.5160379354136099E-3</v>
      </c>
      <c r="EI322" s="1">
        <v>5.0770592343607896E-6</v>
      </c>
      <c r="EJ322">
        <v>0.15695491941446901</v>
      </c>
      <c r="EK322">
        <v>1.01637655543436E-4</v>
      </c>
      <c r="EL322">
        <v>0</v>
      </c>
      <c r="EM322">
        <v>2.79588318638115E-3</v>
      </c>
      <c r="EN322">
        <v>1.4755974996352099E-4</v>
      </c>
      <c r="EO322">
        <v>122.156381343079</v>
      </c>
      <c r="EP322">
        <v>0.23874615466149801</v>
      </c>
      <c r="EQ322">
        <v>2.5323654855409798</v>
      </c>
      <c r="ER322">
        <v>2.1602956251688399</v>
      </c>
      <c r="ES322" s="1">
        <v>9.1062216659847103E-5</v>
      </c>
      <c r="ET322">
        <v>8.2121414450940901E-4</v>
      </c>
      <c r="EU322" s="1">
        <v>1.5315839531126301E-5</v>
      </c>
      <c r="EV322" s="1">
        <v>1.5316231071166E-5</v>
      </c>
      <c r="EW322" s="1">
        <v>1.5316231071166E-5</v>
      </c>
      <c r="EX322">
        <v>0</v>
      </c>
      <c r="EY322">
        <v>2.1747821276614498</v>
      </c>
      <c r="EZ322">
        <v>3.4037591216729002E-3</v>
      </c>
      <c r="FA322">
        <v>1.56657587141362</v>
      </c>
      <c r="FB322">
        <v>0</v>
      </c>
      <c r="FC322">
        <v>6.0495792417589603E-3</v>
      </c>
      <c r="FD322" s="1">
        <v>3.6138658154146002E-6</v>
      </c>
      <c r="FE322">
        <v>3.4984913908652502E-4</v>
      </c>
      <c r="FF322">
        <v>9.3821602470203297E-2</v>
      </c>
      <c r="FG322">
        <v>0.17213449792044699</v>
      </c>
      <c r="FH322">
        <v>5.5087731835552101E-2</v>
      </c>
      <c r="FI322">
        <v>2.58849796620754E-2</v>
      </c>
      <c r="FJ322" s="1">
        <v>1.6922273082143301E-6</v>
      </c>
      <c r="FK322" s="1">
        <v>9.7875707746470202E-5</v>
      </c>
      <c r="FL322" s="1">
        <v>2.1393031254817699E-7</v>
      </c>
      <c r="FM322" s="1">
        <v>1.7561398084215101E-6</v>
      </c>
      <c r="FN322" s="1">
        <v>3.0915418861989999E-6</v>
      </c>
      <c r="FO322" s="1">
        <v>9.7714336005537E-8</v>
      </c>
      <c r="FP322" s="1">
        <v>4.5639669760090902E-7</v>
      </c>
      <c r="FQ322" s="1">
        <v>9.6722748427065008E-10</v>
      </c>
      <c r="FR322" s="1">
        <v>2.4947133200680999E-8</v>
      </c>
      <c r="FS322">
        <v>1.2955009821694401</v>
      </c>
      <c r="FT322">
        <v>1.33357557354242</v>
      </c>
      <c r="FU322">
        <v>1.36591320796229E-3</v>
      </c>
      <c r="FV322">
        <v>4.8608834884468298E-4</v>
      </c>
      <c r="FW322" s="1">
        <v>2.2273660504661799E-9</v>
      </c>
      <c r="FX322">
        <v>0</v>
      </c>
      <c r="FY322">
        <v>0</v>
      </c>
      <c r="FZ322">
        <v>96.021939671928905</v>
      </c>
      <c r="GA322">
        <v>3.2169638817355799</v>
      </c>
      <c r="GB322" s="1">
        <v>1.09730184221146E-8</v>
      </c>
      <c r="GC322" s="1">
        <v>8.4782632089672593E-9</v>
      </c>
      <c r="GD322" s="1">
        <v>4.5498988689197099E-12</v>
      </c>
      <c r="GE322" s="1">
        <v>4.8695014783134402E-13</v>
      </c>
      <c r="GF322" s="1">
        <v>1.3735090982035001E-10</v>
      </c>
      <c r="GG322" s="1">
        <v>1.6812099094080201E-10</v>
      </c>
      <c r="GH322" s="1">
        <v>2.6135423646452599E-6</v>
      </c>
      <c r="GI322" s="1">
        <v>4.2469543827938504E-6</v>
      </c>
      <c r="GJ322" s="1">
        <v>2.2745675421483598E-9</v>
      </c>
      <c r="GK322" s="1">
        <v>3.4563529675407701E-10</v>
      </c>
      <c r="GL322" s="1">
        <v>5.8516929745562298E-7</v>
      </c>
      <c r="GM322" s="1">
        <v>1.2447157925753201E-6</v>
      </c>
      <c r="GN322" s="1">
        <v>2.6426373926442198E-6</v>
      </c>
      <c r="GO322">
        <v>2.2200621626904899E-4</v>
      </c>
      <c r="GP322" s="1">
        <v>2.6533318385213502E-6</v>
      </c>
      <c r="GQ322" s="1">
        <v>5.3047229466990501E-9</v>
      </c>
      <c r="GR322" s="1">
        <v>1.5863665361755001E-8</v>
      </c>
      <c r="GS322">
        <v>6.5251588535289505E-4</v>
      </c>
      <c r="GT322" s="1">
        <v>3.6126267033377901E-10</v>
      </c>
      <c r="GU322" s="1">
        <v>5.7380587134265097E-12</v>
      </c>
      <c r="GV322" s="1">
        <v>5.3008674312376699E-9</v>
      </c>
      <c r="GW322">
        <v>0</v>
      </c>
      <c r="GX322">
        <v>0.190439452439009</v>
      </c>
      <c r="GY322">
        <v>1.08529021883729E-2</v>
      </c>
      <c r="GZ322">
        <v>0</v>
      </c>
      <c r="HA322" s="1">
        <v>4.0758899027473103E-6</v>
      </c>
      <c r="HB322">
        <v>3.0640153319448598E-3</v>
      </c>
      <c r="HC322">
        <v>3.5592406983097498E-3</v>
      </c>
      <c r="HD322">
        <v>0.197682955386874</v>
      </c>
      <c r="HE322">
        <v>0</v>
      </c>
      <c r="HF322">
        <v>4.5006591316354899E-4</v>
      </c>
      <c r="HG322">
        <v>1.0289424676989799E-3</v>
      </c>
      <c r="HH322">
        <v>6.9917463944380801E-4</v>
      </c>
      <c r="HI322">
        <v>0</v>
      </c>
      <c r="HJ322">
        <v>2.1594574546390698E-2</v>
      </c>
      <c r="HK322">
        <v>0.67374090861078695</v>
      </c>
      <c r="HL322" s="1">
        <v>6.4451370315438101E-5</v>
      </c>
      <c r="HM322">
        <v>2.8723508879708302E-3</v>
      </c>
      <c r="HN322" s="1">
        <v>4.89239835285281E-7</v>
      </c>
      <c r="HO322" s="1">
        <v>4.6774650696269602E-5</v>
      </c>
      <c r="HP322" s="1">
        <v>7.1251288764798498E-7</v>
      </c>
      <c r="HQ322">
        <v>1.4252731777022199E-4</v>
      </c>
      <c r="HR322" s="1">
        <v>1.86594652232773E-5</v>
      </c>
      <c r="HS322">
        <v>8.1923718619168902E-4</v>
      </c>
      <c r="HT322" s="1">
        <v>1.3959167230900299E-7</v>
      </c>
      <c r="HU322">
        <v>15.9998261239652</v>
      </c>
      <c r="HV322">
        <v>0</v>
      </c>
      <c r="HW322" s="1">
        <v>2.1333355035907199E-7</v>
      </c>
      <c r="HX322" s="1">
        <v>1.0668604318792899E-7</v>
      </c>
      <c r="HY322" s="1">
        <v>2.1333355035907199E-7</v>
      </c>
      <c r="HZ322" s="1">
        <v>1.0668604318792899E-7</v>
      </c>
      <c r="IA322" s="1">
        <v>1.0668604318792899E-7</v>
      </c>
      <c r="IB322" s="1">
        <v>2.13391355023161E-7</v>
      </c>
      <c r="IC322" s="1">
        <v>9.9990027537749407E-6</v>
      </c>
      <c r="ID322" s="1">
        <v>2.4726541011809998E-6</v>
      </c>
      <c r="IE322" s="1">
        <v>6.4021260284445596E-7</v>
      </c>
      <c r="IF322">
        <v>1.28065643626122E-4</v>
      </c>
      <c r="IG322" s="1">
        <v>4.2057427685990797E-5</v>
      </c>
      <c r="IH322" s="1">
        <v>6.4009699170524398E-7</v>
      </c>
    </row>
    <row r="323" spans="1:242" x14ac:dyDescent="0.35">
      <c r="A323">
        <v>14.0053054539322</v>
      </c>
      <c r="B323">
        <v>0.72430139785913505</v>
      </c>
      <c r="C323">
        <v>1.42853231828461E-3</v>
      </c>
      <c r="D323">
        <v>0</v>
      </c>
      <c r="E323" s="1">
        <v>2.6982032468383E-6</v>
      </c>
      <c r="F323" s="1">
        <v>5.4615011773944502E-6</v>
      </c>
      <c r="G323">
        <v>2.7936337509438702E-2</v>
      </c>
      <c r="H323" s="1">
        <v>1.0576255418512901E-7</v>
      </c>
      <c r="I323">
        <v>1.90773300243768E-3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26.623488106673399</v>
      </c>
      <c r="Q323">
        <v>3.5316254421089299</v>
      </c>
      <c r="R323" s="1">
        <v>8.3957309385224494E-5</v>
      </c>
      <c r="S323">
        <v>3.9183687497690398</v>
      </c>
      <c r="T323">
        <v>6.1874768767681198E-3</v>
      </c>
      <c r="U323" s="1">
        <v>2.6379602853683799E-6</v>
      </c>
      <c r="V323">
        <v>0</v>
      </c>
      <c r="W323">
        <v>1.55754039470041E-3</v>
      </c>
      <c r="X323">
        <v>2408.6151353571299</v>
      </c>
      <c r="Y323">
        <v>0.88993644247722203</v>
      </c>
      <c r="Z323">
        <v>0.107328841872897</v>
      </c>
      <c r="AA323">
        <v>3.7372889994186399E-2</v>
      </c>
      <c r="AB323">
        <v>0</v>
      </c>
      <c r="AC323">
        <v>0</v>
      </c>
      <c r="AD323">
        <v>0</v>
      </c>
      <c r="AE323">
        <v>0</v>
      </c>
      <c r="AF323" s="1">
        <v>1.03746853490568E-5</v>
      </c>
      <c r="AG323" s="1">
        <v>2.6972849712173201E-6</v>
      </c>
      <c r="AH323">
        <v>3.8257782457418101E-4</v>
      </c>
      <c r="AI323" s="1">
        <v>6.1859195958705598E-27</v>
      </c>
      <c r="AJ323" s="1">
        <v>2.6779100803912902E-6</v>
      </c>
      <c r="AK323" s="1">
        <v>5.9140186047995403E-5</v>
      </c>
      <c r="AL323">
        <v>1.7109669246707899E-4</v>
      </c>
      <c r="AM323">
        <v>5.2764711591846895E-4</v>
      </c>
      <c r="AN323" s="1">
        <v>2.6380979376723699E-6</v>
      </c>
      <c r="AO323">
        <v>1.49413457140358E-4</v>
      </c>
      <c r="AP323">
        <v>0</v>
      </c>
      <c r="AQ323" s="1">
        <v>5.3395311942821498E-6</v>
      </c>
      <c r="AR323">
        <v>0</v>
      </c>
      <c r="AS323">
        <v>0</v>
      </c>
      <c r="AT323">
        <v>1.6215895493062099E-4</v>
      </c>
      <c r="AU323">
        <v>0</v>
      </c>
      <c r="AV323">
        <v>0</v>
      </c>
      <c r="AW323" s="1">
        <v>1.01428802422043E-5</v>
      </c>
      <c r="AX323" s="1">
        <v>2.63701113965427E-6</v>
      </c>
      <c r="AY323">
        <v>3.73874676764801E-4</v>
      </c>
      <c r="AZ323">
        <v>0</v>
      </c>
      <c r="BA323" s="1">
        <v>2.6169835080687998E-6</v>
      </c>
      <c r="BB323" s="1">
        <v>5.7773437858841697E-5</v>
      </c>
      <c r="BC323">
        <v>1.6711101851491999E-4</v>
      </c>
      <c r="BD323">
        <v>5.1519927898056601E-4</v>
      </c>
      <c r="BE323" s="1">
        <v>2.5758541403294601E-6</v>
      </c>
      <c r="BF323">
        <v>7.8357474466864195E-4</v>
      </c>
      <c r="BG323">
        <v>3740.22932172228</v>
      </c>
      <c r="BH323">
        <v>1.12500455400317E-2</v>
      </c>
      <c r="BI323">
        <v>295.80293748824403</v>
      </c>
      <c r="BJ323" s="1">
        <v>1.4770419761540399E-5</v>
      </c>
      <c r="BK323">
        <v>9.9985136538438589E-4</v>
      </c>
      <c r="BL323">
        <v>1.21109980049628E-4</v>
      </c>
      <c r="BM323" s="1">
        <v>6.2382319393431096E-5</v>
      </c>
      <c r="BN323">
        <v>0.28037276755923701</v>
      </c>
      <c r="BO323" s="1">
        <v>2.7692655992299101E-5</v>
      </c>
      <c r="BP323">
        <v>0.34861443752749999</v>
      </c>
      <c r="BQ323">
        <v>0</v>
      </c>
      <c r="BR323" s="1">
        <v>8.6450890011333897E-7</v>
      </c>
      <c r="BS323">
        <v>295.73811228866498</v>
      </c>
      <c r="BT323" s="1">
        <v>1.22087111066098E-5</v>
      </c>
      <c r="BU323">
        <v>6.3523243522977204E-4</v>
      </c>
      <c r="BV323" s="1">
        <v>4.2543968950667303E-5</v>
      </c>
      <c r="BW323">
        <v>1.70648754171346E-4</v>
      </c>
      <c r="BX323">
        <v>0.25942286114518398</v>
      </c>
      <c r="BY323" s="1">
        <v>3.3144169255200302E-5</v>
      </c>
      <c r="BZ323">
        <v>0.43739560886197698</v>
      </c>
      <c r="CA323">
        <v>0</v>
      </c>
      <c r="CB323" s="1">
        <v>4.4004237904969702E-9</v>
      </c>
      <c r="CC323" s="1">
        <v>6.9372005281950197E-6</v>
      </c>
      <c r="CD323" s="1">
        <v>2.4492432926694098E-6</v>
      </c>
      <c r="CE323">
        <v>1.5063672426033001E-4</v>
      </c>
      <c r="CF323" s="1">
        <v>5.8696633654459196E-9</v>
      </c>
      <c r="CG323" s="1">
        <v>6.7773350210091402E-8</v>
      </c>
      <c r="CH323" s="1">
        <v>2.4962735857206301E-8</v>
      </c>
      <c r="CI323" s="1">
        <v>5.6266360430808995E-7</v>
      </c>
      <c r="CJ323" s="1">
        <v>2.3506514358058201E-9</v>
      </c>
      <c r="CK323">
        <v>1.51955137069232E-3</v>
      </c>
      <c r="CL323" s="1">
        <v>2.6116622237746E-6</v>
      </c>
      <c r="CM323">
        <v>1.9405753492964E-4</v>
      </c>
      <c r="CN323">
        <v>1.9096312293063301E-4</v>
      </c>
      <c r="CO323" s="1">
        <v>2.69889197157031E-9</v>
      </c>
      <c r="CP323" s="1">
        <v>1.02611162088818E-8</v>
      </c>
      <c r="CQ323" s="1">
        <v>4.0350855139609498E-8</v>
      </c>
      <c r="CR323" s="1">
        <v>1.52756316614647E-7</v>
      </c>
      <c r="CS323" s="1">
        <v>2.8623584147945499E-8</v>
      </c>
      <c r="CT323">
        <v>0</v>
      </c>
      <c r="CU323">
        <v>0.39907868787610001</v>
      </c>
      <c r="CV323">
        <v>0</v>
      </c>
      <c r="CW323">
        <v>7.3638653407386304E-2</v>
      </c>
      <c r="CX323">
        <v>7.3409298311945302E-3</v>
      </c>
      <c r="CY323">
        <v>62.744078510975598</v>
      </c>
      <c r="CZ323">
        <v>12.5199870582387</v>
      </c>
      <c r="DA323">
        <v>1.0137070891249</v>
      </c>
      <c r="DB323" s="1">
        <v>2.1205336421883001E-5</v>
      </c>
      <c r="DC323">
        <v>1.24437059933222E-3</v>
      </c>
      <c r="DD323">
        <v>1.3662327317765499E-3</v>
      </c>
      <c r="DE323">
        <v>8.0770998090097607E-2</v>
      </c>
      <c r="DF323">
        <v>4.7031189562033398E-4</v>
      </c>
      <c r="DG323">
        <v>4.2410103940832304E-3</v>
      </c>
      <c r="DH323">
        <v>0.24884298041686201</v>
      </c>
      <c r="DI323">
        <v>4.49702263758423E-3</v>
      </c>
      <c r="DJ323">
        <v>1.4283839890497501</v>
      </c>
      <c r="DK323">
        <v>27.8305798290049</v>
      </c>
      <c r="DL323">
        <v>0.44924192386231199</v>
      </c>
      <c r="DM323">
        <v>1.3897208197908399E-3</v>
      </c>
      <c r="DN323">
        <v>7.2798051949484197E-3</v>
      </c>
      <c r="DO323">
        <v>0</v>
      </c>
      <c r="DP323">
        <v>0.278595206306469</v>
      </c>
      <c r="DQ323">
        <v>0.82535243956215099</v>
      </c>
      <c r="DR323">
        <v>49950.071538743199</v>
      </c>
      <c r="DS323">
        <v>21.639970471850901</v>
      </c>
      <c r="DT323">
        <v>9.2750010203977495E-2</v>
      </c>
      <c r="DU323">
        <v>0</v>
      </c>
      <c r="DV323">
        <v>1.38367635949505E-3</v>
      </c>
      <c r="DW323">
        <v>0.191816599000735</v>
      </c>
      <c r="DX323">
        <v>2.5743919357358301E-3</v>
      </c>
      <c r="DY323">
        <v>1.9779637590960301E-2</v>
      </c>
      <c r="DZ323">
        <v>1.2275834415774701E-3</v>
      </c>
      <c r="EA323">
        <v>1.49046936315326</v>
      </c>
      <c r="EB323">
        <v>8.8372752966312501E-2</v>
      </c>
      <c r="EC323">
        <v>0</v>
      </c>
      <c r="ED323" s="1">
        <v>4.8577129409372898E-7</v>
      </c>
      <c r="EE323">
        <v>5.5089004415860199</v>
      </c>
      <c r="EF323" s="1">
        <v>3.0190352408314299E-5</v>
      </c>
      <c r="EG323" s="1">
        <v>8.3040359204561106E-5</v>
      </c>
      <c r="EH323">
        <v>2.60774700386946E-3</v>
      </c>
      <c r="EI323" s="1">
        <v>5.3415169119030003E-6</v>
      </c>
      <c r="EJ323">
        <v>0.156883107479108</v>
      </c>
      <c r="EK323">
        <v>1.0196236368929299E-4</v>
      </c>
      <c r="EL323">
        <v>0</v>
      </c>
      <c r="EM323">
        <v>2.8665321521448598E-3</v>
      </c>
      <c r="EN323">
        <v>1.48398011404345E-4</v>
      </c>
      <c r="EO323">
        <v>122.140958665265</v>
      </c>
      <c r="EP323">
        <v>0.23877445717314</v>
      </c>
      <c r="EQ323">
        <v>2.5478151473556201</v>
      </c>
      <c r="ER323">
        <v>2.1602792910665101</v>
      </c>
      <c r="ES323" s="1">
        <v>8.99351387281987E-5</v>
      </c>
      <c r="ET323">
        <v>8.10947252043805E-4</v>
      </c>
      <c r="EU323" s="1">
        <v>1.51243495341049E-5</v>
      </c>
      <c r="EV323" s="1">
        <v>1.5124716137850001E-5</v>
      </c>
      <c r="EW323" s="1">
        <v>1.5124716137850001E-5</v>
      </c>
      <c r="EX323">
        <v>0</v>
      </c>
      <c r="EY323">
        <v>2.1620667954734398</v>
      </c>
      <c r="EZ323">
        <v>3.5018756350786999E-3</v>
      </c>
      <c r="FA323">
        <v>1.5677876028250901</v>
      </c>
      <c r="FB323">
        <v>0</v>
      </c>
      <c r="FC323">
        <v>6.0142879959193003E-3</v>
      </c>
      <c r="FD323" s="1">
        <v>3.60959822053322E-6</v>
      </c>
      <c r="FE323">
        <v>3.6588387337768702E-4</v>
      </c>
      <c r="FF323">
        <v>9.7554179098099006E-2</v>
      </c>
      <c r="FG323">
        <v>0.18073800328808301</v>
      </c>
      <c r="FH323">
        <v>5.4554626470106601E-2</v>
      </c>
      <c r="FI323">
        <v>2.54650596237436E-2</v>
      </c>
      <c r="FJ323" s="1">
        <v>1.68948326224648E-6</v>
      </c>
      <c r="FK323" s="1">
        <v>9.7017689935796099E-5</v>
      </c>
      <c r="FL323" s="1">
        <v>2.29415121372513E-7</v>
      </c>
      <c r="FM323" s="1">
        <v>1.83044356494582E-6</v>
      </c>
      <c r="FN323" s="1">
        <v>3.2489666923431602E-6</v>
      </c>
      <c r="FO323" s="1">
        <v>9.6783315069087599E-8</v>
      </c>
      <c r="FP323" s="1">
        <v>4.4900838628370902E-7</v>
      </c>
      <c r="FQ323" s="1">
        <v>9.633387443318521E-10</v>
      </c>
      <c r="FR323" s="1">
        <v>2.4741331476106601E-8</v>
      </c>
      <c r="FS323">
        <v>1.2901985600476999</v>
      </c>
      <c r="FT323">
        <v>1.3264526830604799</v>
      </c>
      <c r="FU323">
        <v>1.4002578855446301E-3</v>
      </c>
      <c r="FV323">
        <v>4.8348708677376997E-4</v>
      </c>
      <c r="FW323" s="1">
        <v>2.2833566914419898E-9</v>
      </c>
      <c r="FX323">
        <v>0</v>
      </c>
      <c r="FY323">
        <v>0</v>
      </c>
      <c r="FZ323">
        <v>96.022926379319003</v>
      </c>
      <c r="GA323">
        <v>3.21265085911755</v>
      </c>
      <c r="GB323" s="1">
        <v>1.19007515091999E-8</v>
      </c>
      <c r="GC323" s="1">
        <v>9.2354063976855703E-9</v>
      </c>
      <c r="GD323" s="1">
        <v>4.5565950384907897E-12</v>
      </c>
      <c r="GE323" s="1">
        <v>4.8448674637686999E-13</v>
      </c>
      <c r="GF323" s="1">
        <v>1.3535034203573801E-10</v>
      </c>
      <c r="GG323" s="1">
        <v>1.6685534304025101E-10</v>
      </c>
      <c r="GH323" s="1">
        <v>2.6985571272986599E-6</v>
      </c>
      <c r="GI323" s="1">
        <v>4.44760953798093E-6</v>
      </c>
      <c r="GJ323" s="1">
        <v>2.2547040757316501E-9</v>
      </c>
      <c r="GK323" s="1">
        <v>3.4363446175460202E-10</v>
      </c>
      <c r="GL323" s="1">
        <v>5.7644836691692704E-7</v>
      </c>
      <c r="GM323" s="1">
        <v>1.23432404613546E-6</v>
      </c>
      <c r="GN323" s="1">
        <v>2.7097042318906101E-6</v>
      </c>
      <c r="GO323">
        <v>2.27638988735754E-4</v>
      </c>
      <c r="GP323" s="1">
        <v>2.7206612404645798E-6</v>
      </c>
      <c r="GQ323" s="1">
        <v>5.43928771144778E-9</v>
      </c>
      <c r="GR323" s="1">
        <v>1.6265935157557999E-8</v>
      </c>
      <c r="GS323">
        <v>6.69631242823074E-4</v>
      </c>
      <c r="GT323" s="1">
        <v>3.7042488208505098E-10</v>
      </c>
      <c r="GU323" s="1">
        <v>5.9255604538652699E-12</v>
      </c>
      <c r="GV323" s="1">
        <v>5.4352450748429303E-9</v>
      </c>
      <c r="GW323">
        <v>0</v>
      </c>
      <c r="GX323">
        <v>0.18967667979126199</v>
      </c>
      <c r="GY323">
        <v>1.19952862560278E-2</v>
      </c>
      <c r="GZ323">
        <v>0</v>
      </c>
      <c r="HA323" s="1">
        <v>4.4457662611979001E-6</v>
      </c>
      <c r="HB323">
        <v>3.1896183538864999E-3</v>
      </c>
      <c r="HC323">
        <v>3.9084616961771396E-3</v>
      </c>
      <c r="HD323">
        <v>0.19753593181360299</v>
      </c>
      <c r="HE323">
        <v>0</v>
      </c>
      <c r="HF323">
        <v>4.6581838446618302E-4</v>
      </c>
      <c r="HG323">
        <v>1.1012673733644799E-3</v>
      </c>
      <c r="HH323">
        <v>6.9742239278265E-4</v>
      </c>
      <c r="HI323">
        <v>0</v>
      </c>
      <c r="HJ323">
        <v>2.2926170957858101E-2</v>
      </c>
      <c r="HK323">
        <v>0.67204736480486804</v>
      </c>
      <c r="HL323" s="1">
        <v>7.5180763354892896E-5</v>
      </c>
      <c r="HM323">
        <v>3.1495221242347502E-3</v>
      </c>
      <c r="HN323" s="1">
        <v>5.3723959657283301E-7</v>
      </c>
      <c r="HO323" s="1">
        <v>5.0866496422624799E-5</v>
      </c>
      <c r="HP323" s="1">
        <v>7.75759738475191E-7</v>
      </c>
      <c r="HQ323">
        <v>1.5517703807420901E-4</v>
      </c>
      <c r="HR323" s="1">
        <v>2.12120356545475E-5</v>
      </c>
      <c r="HS323">
        <v>8.7562098294833397E-4</v>
      </c>
      <c r="HT323" s="1">
        <v>1.49421113486351E-7</v>
      </c>
      <c r="HU323">
        <v>15.9998101113222</v>
      </c>
      <c r="HV323">
        <v>0</v>
      </c>
      <c r="HW323" s="1">
        <v>2.3305378803304399E-7</v>
      </c>
      <c r="HX323" s="1">
        <v>1.1654646812450201E-7</v>
      </c>
      <c r="HY323" s="1">
        <v>2.3305378803304399E-7</v>
      </c>
      <c r="HZ323" s="1">
        <v>1.1654646812450201E-7</v>
      </c>
      <c r="IA323" s="1">
        <v>1.1654646812450201E-7</v>
      </c>
      <c r="IB323" s="1">
        <v>2.3311251090681301E-7</v>
      </c>
      <c r="IC323" s="1">
        <v>1.08810464017649E-5</v>
      </c>
      <c r="ID323" s="1">
        <v>2.7047937079855102E-6</v>
      </c>
      <c r="IE323" s="1">
        <v>6.99376682557803E-7</v>
      </c>
      <c r="IF323">
        <v>1.39898826657866E-4</v>
      </c>
      <c r="IG323" s="1">
        <v>4.5886421677719097E-5</v>
      </c>
      <c r="IH323" s="1">
        <v>6.9925923517958004E-7</v>
      </c>
    </row>
    <row r="324" spans="1:242" x14ac:dyDescent="0.35">
      <c r="A324">
        <v>14.531975242369001</v>
      </c>
      <c r="B324">
        <v>0.72916249203775596</v>
      </c>
      <c r="C324">
        <v>1.4665988236523999E-3</v>
      </c>
      <c r="D324">
        <v>0</v>
      </c>
      <c r="E324" s="1">
        <v>2.7669330736659798E-6</v>
      </c>
      <c r="F324" s="1">
        <v>5.6023489848263801E-6</v>
      </c>
      <c r="G324">
        <v>2.8918341918204998E-2</v>
      </c>
      <c r="H324" s="1">
        <v>1.15215906418729E-7</v>
      </c>
      <c r="I324">
        <v>1.7988712461251999E-3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27.372563000288402</v>
      </c>
      <c r="Q324">
        <v>3.5305571795843802</v>
      </c>
      <c r="R324" s="1">
        <v>8.53478770089013E-5</v>
      </c>
      <c r="S324">
        <v>3.9074417215944002</v>
      </c>
      <c r="T324">
        <v>6.3870371238289904E-3</v>
      </c>
      <c r="U324" s="1">
        <v>2.7090300411434199E-6</v>
      </c>
      <c r="V324">
        <v>0</v>
      </c>
      <c r="W324">
        <v>1.55777634261279E-3</v>
      </c>
      <c r="X324">
        <v>2408.5839519629999</v>
      </c>
      <c r="Y324">
        <v>0.92087814584643601</v>
      </c>
      <c r="Z324">
        <v>0.111122793857288</v>
      </c>
      <c r="AA324">
        <v>3.7300811412069701E-2</v>
      </c>
      <c r="AB324">
        <v>0</v>
      </c>
      <c r="AC324">
        <v>0</v>
      </c>
      <c r="AD324">
        <v>0</v>
      </c>
      <c r="AE324">
        <v>0</v>
      </c>
      <c r="AF324" s="1">
        <v>1.06391494075317E-5</v>
      </c>
      <c r="AG324" s="1">
        <v>2.7660509073483601E-6</v>
      </c>
      <c r="AH324">
        <v>3.9251007621555198E-4</v>
      </c>
      <c r="AI324" s="1">
        <v>1.8152929094466599E-26</v>
      </c>
      <c r="AJ324" s="1">
        <v>2.7474411609225201E-6</v>
      </c>
      <c r="AK324" s="1">
        <v>6.0869892154265099E-5</v>
      </c>
      <c r="AL324">
        <v>1.7564633612282701E-4</v>
      </c>
      <c r="AM324">
        <v>5.4185890895633499E-4</v>
      </c>
      <c r="AN324" s="1">
        <v>2.70916229801857E-6</v>
      </c>
      <c r="AO324">
        <v>1.55441632424704E-4</v>
      </c>
      <c r="AP324">
        <v>0</v>
      </c>
      <c r="AQ324" s="1">
        <v>5.4850808018744102E-6</v>
      </c>
      <c r="AR324">
        <v>0</v>
      </c>
      <c r="AS324">
        <v>0</v>
      </c>
      <c r="AT324">
        <v>1.6736780767049E-4</v>
      </c>
      <c r="AU324">
        <v>0</v>
      </c>
      <c r="AV324">
        <v>0</v>
      </c>
      <c r="AW324" s="1">
        <v>1.0416346633551599E-5</v>
      </c>
      <c r="AX324" s="1">
        <v>2.7081177986699501E-6</v>
      </c>
      <c r="AY324">
        <v>3.84143734334748E-4</v>
      </c>
      <c r="AZ324">
        <v>0</v>
      </c>
      <c r="BA324" s="1">
        <v>2.6888723485536701E-6</v>
      </c>
      <c r="BB324" s="1">
        <v>5.9552214539784601E-5</v>
      </c>
      <c r="BC324">
        <v>1.7181426542871601E-4</v>
      </c>
      <c r="BD324">
        <v>5.2988981830051E-4</v>
      </c>
      <c r="BE324" s="1">
        <v>2.64931236093299E-6</v>
      </c>
      <c r="BF324">
        <v>8.1357945018921201E-4</v>
      </c>
      <c r="BG324">
        <v>3740.1533355134202</v>
      </c>
      <c r="BH324">
        <v>1.12906945538572E-2</v>
      </c>
      <c r="BI324">
        <v>295.78831086270998</v>
      </c>
      <c r="BJ324" s="1">
        <v>1.4841956086700699E-5</v>
      </c>
      <c r="BK324">
        <v>1.00463319801174E-3</v>
      </c>
      <c r="BL324">
        <v>1.21691661229871E-4</v>
      </c>
      <c r="BM324" s="1">
        <v>6.2683161629980094E-5</v>
      </c>
      <c r="BN324">
        <v>0.29321949951954701</v>
      </c>
      <c r="BO324" s="1">
        <v>2.7825054610311701E-5</v>
      </c>
      <c r="BP324">
        <v>0.348602048146259</v>
      </c>
      <c r="BQ324">
        <v>0</v>
      </c>
      <c r="BR324" s="1">
        <v>8.9939303730230803E-7</v>
      </c>
      <c r="BS324">
        <v>295.72062791960798</v>
      </c>
      <c r="BT324" s="1">
        <v>1.2227905498221401E-5</v>
      </c>
      <c r="BU324">
        <v>6.3617878826826798E-4</v>
      </c>
      <c r="BV324" s="1">
        <v>4.2608215743382702E-5</v>
      </c>
      <c r="BW324">
        <v>1.7091378315646299E-4</v>
      </c>
      <c r="BX324">
        <v>0.27554347874290702</v>
      </c>
      <c r="BY324" s="1">
        <v>3.31935691288737E-5</v>
      </c>
      <c r="BZ324">
        <v>0.43735708327082501</v>
      </c>
      <c r="CA324">
        <v>0</v>
      </c>
      <c r="CB324" s="1">
        <v>4.5173175248571102E-9</v>
      </c>
      <c r="CC324" s="1">
        <v>7.21717468931125E-6</v>
      </c>
      <c r="CD324" s="1">
        <v>2.5480636053126998E-6</v>
      </c>
      <c r="CE324">
        <v>1.5671402767553601E-4</v>
      </c>
      <c r="CF324" s="1">
        <v>6.1363577449041598E-9</v>
      </c>
      <c r="CG324" s="1">
        <v>7.0849357005508797E-8</v>
      </c>
      <c r="CH324" s="1">
        <v>2.6096397394316699E-8</v>
      </c>
      <c r="CI324" s="1">
        <v>5.8818908929495895E-7</v>
      </c>
      <c r="CJ324" s="1">
        <v>2.4572382948885399E-9</v>
      </c>
      <c r="CK324">
        <v>1.5515846019428399E-3</v>
      </c>
      <c r="CL324" s="1">
        <v>2.6810340359578102E-6</v>
      </c>
      <c r="CM324">
        <v>1.9163835025640599E-4</v>
      </c>
      <c r="CN324">
        <v>1.9603519103659399E-4</v>
      </c>
      <c r="CO324" s="1">
        <v>2.7757213627419299E-9</v>
      </c>
      <c r="CP324" s="1">
        <v>1.0552546696508201E-8</v>
      </c>
      <c r="CQ324" s="1">
        <v>4.1498681507167298E-8</v>
      </c>
      <c r="CR324" s="1">
        <v>1.5709161279806299E-7</v>
      </c>
      <c r="CS324" s="1">
        <v>2.94359258732633E-8</v>
      </c>
      <c r="CT324">
        <v>0</v>
      </c>
      <c r="CU324">
        <v>0.39899895664734802</v>
      </c>
      <c r="CV324">
        <v>0</v>
      </c>
      <c r="CW324">
        <v>7.3638581053749805E-2</v>
      </c>
      <c r="CX324">
        <v>7.59822223508725E-3</v>
      </c>
      <c r="CY324">
        <v>62.755704860812202</v>
      </c>
      <c r="CZ324">
        <v>12.519809569321801</v>
      </c>
      <c r="DA324">
        <v>0.99925420353669003</v>
      </c>
      <c r="DB324" s="1">
        <v>2.10562274213893E-5</v>
      </c>
      <c r="DC324">
        <v>1.2850151231268299E-3</v>
      </c>
      <c r="DD324">
        <v>1.35662994231008E-3</v>
      </c>
      <c r="DE324">
        <v>8.3388992549849397E-2</v>
      </c>
      <c r="DF324">
        <v>4.6831306297226102E-4</v>
      </c>
      <c r="DG324">
        <v>4.21118912032042E-3</v>
      </c>
      <c r="DH324">
        <v>0.25696764382554299</v>
      </c>
      <c r="DI324">
        <v>4.6601902985939896E-3</v>
      </c>
      <c r="DJ324">
        <v>1.4276008831678999</v>
      </c>
      <c r="DK324">
        <v>27.814809678559499</v>
      </c>
      <c r="DL324">
        <v>0.465536322235097</v>
      </c>
      <c r="DM324">
        <v>1.4293056347576001E-3</v>
      </c>
      <c r="DN324">
        <v>7.4882801315168798E-3</v>
      </c>
      <c r="DO324">
        <v>0</v>
      </c>
      <c r="DP324">
        <v>0.27844113879306598</v>
      </c>
      <c r="DQ324">
        <v>0.85577169910830198</v>
      </c>
      <c r="DR324">
        <v>49949.4643309682</v>
      </c>
      <c r="DS324">
        <v>22.246405939113099</v>
      </c>
      <c r="DT324">
        <v>9.2703968019792402E-2</v>
      </c>
      <c r="DU324">
        <v>0</v>
      </c>
      <c r="DV324">
        <v>1.4309730961775101E-3</v>
      </c>
      <c r="DW324">
        <v>0.19168615141616599</v>
      </c>
      <c r="DX324">
        <v>2.6622027578896601E-3</v>
      </c>
      <c r="DY324">
        <v>2.0496184727897899E-2</v>
      </c>
      <c r="DZ324">
        <v>1.2720779761669801E-3</v>
      </c>
      <c r="EA324">
        <v>1.4897496974931199</v>
      </c>
      <c r="EB324">
        <v>8.8372934055844302E-2</v>
      </c>
      <c r="EC324">
        <v>0</v>
      </c>
      <c r="ED324" s="1">
        <v>5.0470803286740402E-7</v>
      </c>
      <c r="EE324">
        <v>5.50879961269644</v>
      </c>
      <c r="EF324" s="1">
        <v>3.13670153832666E-5</v>
      </c>
      <c r="EG324" s="1">
        <v>8.6093237770826605E-5</v>
      </c>
      <c r="EH324">
        <v>2.7038641871531999E-3</v>
      </c>
      <c r="EI324" s="1">
        <v>5.62363388146762E-6</v>
      </c>
      <c r="EJ324">
        <v>0.156806306448074</v>
      </c>
      <c r="EK324">
        <v>1.02350737661925E-4</v>
      </c>
      <c r="EL324">
        <v>0</v>
      </c>
      <c r="EM324">
        <v>2.9419808565465302E-3</v>
      </c>
      <c r="EN324">
        <v>1.4936196405406299E-4</v>
      </c>
      <c r="EO324">
        <v>122.12515538268801</v>
      </c>
      <c r="EP324">
        <v>0.23880341930686999</v>
      </c>
      <c r="EQ324">
        <v>2.5636460930706</v>
      </c>
      <c r="ER324">
        <v>2.16026212145549</v>
      </c>
      <c r="ES324" s="1">
        <v>8.8824752655977896E-5</v>
      </c>
      <c r="ET324">
        <v>8.0083108777715198E-4</v>
      </c>
      <c r="EU324" s="1">
        <v>1.49356757666425E-5</v>
      </c>
      <c r="EV324" s="1">
        <v>1.4936027750223999E-5</v>
      </c>
      <c r="EW324" s="1">
        <v>1.4936027750223999E-5</v>
      </c>
      <c r="EX324">
        <v>0</v>
      </c>
      <c r="EY324">
        <v>2.14907963468319</v>
      </c>
      <c r="EZ324">
        <v>3.6019402090389399E-3</v>
      </c>
      <c r="FA324">
        <v>1.56890411793614</v>
      </c>
      <c r="FB324">
        <v>0</v>
      </c>
      <c r="FC324">
        <v>5.9782421960957099E-3</v>
      </c>
      <c r="FD324" s="1">
        <v>3.60526983639332E-6</v>
      </c>
      <c r="FE324">
        <v>3.8256118001728299E-4</v>
      </c>
      <c r="FF324">
        <v>0.101380523988039</v>
      </c>
      <c r="FG324">
        <v>0.18966268207606901</v>
      </c>
      <c r="FH324">
        <v>5.39865024832515E-2</v>
      </c>
      <c r="FI324">
        <v>2.5031207636011601E-2</v>
      </c>
      <c r="FJ324" s="1">
        <v>1.6858761759738E-6</v>
      </c>
      <c r="FK324" s="1">
        <v>9.61043075312794E-5</v>
      </c>
      <c r="FL324" s="1">
        <v>2.4568964372128302E-7</v>
      </c>
      <c r="FM324" s="1">
        <v>1.9067747958065101E-6</v>
      </c>
      <c r="FN324" s="1">
        <v>3.4123859308223802E-6</v>
      </c>
      <c r="FO324" s="1">
        <v>9.5790296305094095E-8</v>
      </c>
      <c r="FP324" s="1">
        <v>4.4137411968231701E-7</v>
      </c>
      <c r="FQ324" s="1">
        <v>9.5891464665731991E-10</v>
      </c>
      <c r="FR324" s="1">
        <v>2.45218263253859E-8</v>
      </c>
      <c r="FS324">
        <v>1.2847294783174701</v>
      </c>
      <c r="FT324">
        <v>1.3190889042654601</v>
      </c>
      <c r="FU324">
        <v>1.4345039437396101E-3</v>
      </c>
      <c r="FV324">
        <v>4.8079787046567999E-4</v>
      </c>
      <c r="FW324" s="1">
        <v>2.3391851082428198E-9</v>
      </c>
      <c r="FX324">
        <v>0</v>
      </c>
      <c r="FY324">
        <v>0</v>
      </c>
      <c r="FZ324">
        <v>96.023954162632194</v>
      </c>
      <c r="GA324">
        <v>3.2082123413538901</v>
      </c>
      <c r="GB324" s="1">
        <v>1.2870776645045401E-8</v>
      </c>
      <c r="GC324" s="1">
        <v>1.00350189749071E-8</v>
      </c>
      <c r="GD324" s="1">
        <v>4.5593777556503797E-12</v>
      </c>
      <c r="GE324" s="1">
        <v>4.8174256488100798E-13</v>
      </c>
      <c r="GF324" s="1">
        <v>1.33274831114937E-10</v>
      </c>
      <c r="GG324" s="1">
        <v>1.6548663883679E-10</v>
      </c>
      <c r="GH324" s="1">
        <v>2.7859937807673102E-6</v>
      </c>
      <c r="GI324" s="1">
        <v>4.6562589383526102E-6</v>
      </c>
      <c r="GJ324" s="1">
        <v>2.23382751949865E-9</v>
      </c>
      <c r="GK324" s="1">
        <v>3.4143157786511998E-10</v>
      </c>
      <c r="GL324" s="1">
        <v>5.6741044679779995E-7</v>
      </c>
      <c r="GM324" s="1">
        <v>1.2231589049000699E-6</v>
      </c>
      <c r="GN324" s="1">
        <v>2.77658403300313E-6</v>
      </c>
      <c r="GO324">
        <v>2.3325603682072501E-4</v>
      </c>
      <c r="GP324" s="1">
        <v>2.7878027738755399E-6</v>
      </c>
      <c r="GQ324" s="1">
        <v>5.5734732103708902E-9</v>
      </c>
      <c r="GR324" s="1">
        <v>1.6667056444367699E-8</v>
      </c>
      <c r="GS324">
        <v>6.8670447934937205E-4</v>
      </c>
      <c r="GT324" s="1">
        <v>3.7956115707176401E-10</v>
      </c>
      <c r="GU324" s="1">
        <v>6.1155715567707496E-12</v>
      </c>
      <c r="GV324" s="1">
        <v>5.5692364184998698E-9</v>
      </c>
      <c r="GW324">
        <v>0</v>
      </c>
      <c r="GX324">
        <v>0.18887781721073099</v>
      </c>
      <c r="GY324">
        <v>1.32260182613091E-2</v>
      </c>
      <c r="GZ324">
        <v>0</v>
      </c>
      <c r="HA324" s="1">
        <v>4.8359375423830899E-6</v>
      </c>
      <c r="HB324">
        <v>3.3139309502747101E-3</v>
      </c>
      <c r="HC324">
        <v>4.2783084897156402E-3</v>
      </c>
      <c r="HD324">
        <v>0.19738438180069001</v>
      </c>
      <c r="HE324">
        <v>0</v>
      </c>
      <c r="HF324">
        <v>4.8166356662480899E-4</v>
      </c>
      <c r="HG324">
        <v>1.1760653946855E-3</v>
      </c>
      <c r="HH324">
        <v>6.9560558771765099E-4</v>
      </c>
      <c r="HI324">
        <v>0</v>
      </c>
      <c r="HJ324">
        <v>2.4300611425062402E-2</v>
      </c>
      <c r="HK324">
        <v>0.67029146917619697</v>
      </c>
      <c r="HL324" s="1">
        <v>8.7273968697418195E-5</v>
      </c>
      <c r="HM324">
        <v>3.4420813135260199E-3</v>
      </c>
      <c r="HN324" s="1">
        <v>5.8803879955090605E-7</v>
      </c>
      <c r="HO324" s="1">
        <v>5.5165397293220103E-5</v>
      </c>
      <c r="HP324" s="1">
        <v>8.42241087812668E-7</v>
      </c>
      <c r="HQ324">
        <v>1.6847360828161701E-4</v>
      </c>
      <c r="HR324" s="1">
        <v>2.40209484829277E-5</v>
      </c>
      <c r="HS324">
        <v>9.33708722874068E-4</v>
      </c>
      <c r="HT324" s="1">
        <v>1.59579001265125E-7</v>
      </c>
      <c r="HU324">
        <v>15.9997932532176</v>
      </c>
      <c r="HV324">
        <v>0</v>
      </c>
      <c r="HW324" s="1">
        <v>2.5381648273086802E-7</v>
      </c>
      <c r="HX324" s="1">
        <v>1.26928080987264E-7</v>
      </c>
      <c r="HY324" s="1">
        <v>2.5381648273086802E-7</v>
      </c>
      <c r="HZ324" s="1">
        <v>1.26928080987264E-7</v>
      </c>
      <c r="IA324" s="1">
        <v>1.26928080987264E-7</v>
      </c>
      <c r="IB324" s="1">
        <v>2.5387600199889499E-7</v>
      </c>
      <c r="IC324" s="1">
        <v>1.1807116938757299E-5</v>
      </c>
      <c r="ID324" s="1">
        <v>2.9506559822930202E-6</v>
      </c>
      <c r="IE324" s="1">
        <v>7.6166768592219805E-7</v>
      </c>
      <c r="IF324">
        <v>1.52357345751835E-4</v>
      </c>
      <c r="IG324" s="1">
        <v>4.9915564615213699E-5</v>
      </c>
      <c r="IH324" s="1">
        <v>7.6154864653187697E-7</v>
      </c>
    </row>
    <row r="325" spans="1:242" x14ac:dyDescent="0.35">
      <c r="A325">
        <v>15.078450458610501</v>
      </c>
      <c r="B325">
        <v>0.734128079869379</v>
      </c>
      <c r="C325">
        <v>1.50528556075785E-3</v>
      </c>
      <c r="D325">
        <v>0</v>
      </c>
      <c r="E325" s="1">
        <v>2.8353448588229099E-6</v>
      </c>
      <c r="F325" s="1">
        <v>5.7427073331557604E-6</v>
      </c>
      <c r="G325">
        <v>2.9937205281278099E-2</v>
      </c>
      <c r="H325" s="1">
        <v>1.2516938024712401E-7</v>
      </c>
      <c r="I325">
        <v>1.6963200281678199E-3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28.172740637077698</v>
      </c>
      <c r="Q325">
        <v>3.5294463824286502</v>
      </c>
      <c r="R325" s="1">
        <v>8.6767689399568497E-5</v>
      </c>
      <c r="S325">
        <v>3.8961701897232799</v>
      </c>
      <c r="T325">
        <v>6.5927187665139704E-3</v>
      </c>
      <c r="U325" s="1">
        <v>2.7798083987488201E-6</v>
      </c>
      <c r="V325">
        <v>0</v>
      </c>
      <c r="W325">
        <v>1.5580159790388401E-3</v>
      </c>
      <c r="X325">
        <v>2408.5517377913102</v>
      </c>
      <c r="Y325">
        <v>0.95284262214565696</v>
      </c>
      <c r="Z325">
        <v>0.115042533230126</v>
      </c>
      <c r="AA325">
        <v>3.7226459322187398E-2</v>
      </c>
      <c r="AB325">
        <v>0</v>
      </c>
      <c r="AC325">
        <v>0</v>
      </c>
      <c r="AD325">
        <v>0</v>
      </c>
      <c r="AE325">
        <v>0</v>
      </c>
      <c r="AF325" s="1">
        <v>1.0902391708589399E-5</v>
      </c>
      <c r="AG325" s="1">
        <v>2.83449925053226E-6</v>
      </c>
      <c r="AH325">
        <v>4.0239821122480999E-4</v>
      </c>
      <c r="AI325" s="1">
        <v>1.46883308008957E-25</v>
      </c>
      <c r="AJ325" s="1">
        <v>2.8166634864481702E-6</v>
      </c>
      <c r="AK325" s="1">
        <v>6.2608103192924902E-5</v>
      </c>
      <c r="AL325">
        <v>1.80176795874781E-4</v>
      </c>
      <c r="AM325">
        <v>5.5601239902325296E-4</v>
      </c>
      <c r="AN325" s="1">
        <v>2.7799352018574201E-6</v>
      </c>
      <c r="AO325">
        <v>1.61600094944015E-4</v>
      </c>
      <c r="AP325">
        <v>0</v>
      </c>
      <c r="AQ325" s="1">
        <v>5.6301963558044902E-6</v>
      </c>
      <c r="AR325">
        <v>0</v>
      </c>
      <c r="AS325">
        <v>0</v>
      </c>
      <c r="AT325">
        <v>1.72618458302494E-4</v>
      </c>
      <c r="AU325">
        <v>0</v>
      </c>
      <c r="AV325">
        <v>0</v>
      </c>
      <c r="AW325" s="1">
        <v>1.06886936133066E-5</v>
      </c>
      <c r="AX325" s="1">
        <v>2.7789334689503498E-6</v>
      </c>
      <c r="AY325">
        <v>3.9437237738405498E-4</v>
      </c>
      <c r="AZ325">
        <v>0</v>
      </c>
      <c r="BA325" s="1">
        <v>2.7604783439795101E-6</v>
      </c>
      <c r="BB325" s="1">
        <v>6.1340212154814094E-5</v>
      </c>
      <c r="BC325">
        <v>1.76499896244137E-4</v>
      </c>
      <c r="BD325">
        <v>5.4452671673557197E-4</v>
      </c>
      <c r="BE325" s="1">
        <v>2.7225024255359199E-6</v>
      </c>
      <c r="BF325">
        <v>8.4455119864086095E-4</v>
      </c>
      <c r="BG325">
        <v>3740.0742794964799</v>
      </c>
      <c r="BH325">
        <v>1.13352785057543E-2</v>
      </c>
      <c r="BI325">
        <v>295.77306108912899</v>
      </c>
      <c r="BJ325" s="1">
        <v>1.4915060214905601E-5</v>
      </c>
      <c r="BK325">
        <v>1.00951802686402E-3</v>
      </c>
      <c r="BL325">
        <v>1.22285942407626E-4</v>
      </c>
      <c r="BM325" s="1">
        <v>6.2990560452056704E-5</v>
      </c>
      <c r="BN325">
        <v>0.30654857135921199</v>
      </c>
      <c r="BO325" s="1">
        <v>2.7960304713868599E-5</v>
      </c>
      <c r="BP325">
        <v>0.34858939136623601</v>
      </c>
      <c r="BQ325">
        <v>0</v>
      </c>
      <c r="BR325" s="1">
        <v>9.3502917846335795E-7</v>
      </c>
      <c r="BS325">
        <v>295.70245477294702</v>
      </c>
      <c r="BT325" s="1">
        <v>1.2251039513161901E-5</v>
      </c>
      <c r="BU325">
        <v>6.3732913259674701E-4</v>
      </c>
      <c r="BV325" s="1">
        <v>4.2686163821416201E-5</v>
      </c>
      <c r="BW325">
        <v>1.7123387516740401E-4</v>
      </c>
      <c r="BX325">
        <v>0.29226840607000898</v>
      </c>
      <c r="BY325" s="1">
        <v>3.3253626915901599E-5</v>
      </c>
      <c r="BZ325">
        <v>0.43731181474592201</v>
      </c>
      <c r="CA325">
        <v>0</v>
      </c>
      <c r="CB325" s="1">
        <v>4.6361247143336298E-9</v>
      </c>
      <c r="CC325" s="1">
        <v>7.5031852949901398E-6</v>
      </c>
      <c r="CD325" s="1">
        <v>2.6490140702280399E-6</v>
      </c>
      <c r="CE325">
        <v>1.62922324399205E-4</v>
      </c>
      <c r="CF325" s="1">
        <v>6.4112077631682004E-9</v>
      </c>
      <c r="CG325" s="1">
        <v>7.4019075310028806E-8</v>
      </c>
      <c r="CH325" s="1">
        <v>2.7264671609685601E-8</v>
      </c>
      <c r="CI325" s="1">
        <v>6.1449100302690598E-7</v>
      </c>
      <c r="CJ325" s="1">
        <v>2.56706603412245E-9</v>
      </c>
      <c r="CK325">
        <v>1.5899894630142001E-3</v>
      </c>
      <c r="CL325" s="1">
        <v>2.7515394105695198E-6</v>
      </c>
      <c r="CM325">
        <v>1.8920844065670699E-4</v>
      </c>
      <c r="CN325">
        <v>2.0118999355646499E-4</v>
      </c>
      <c r="CO325" s="1">
        <v>2.8540751770237899E-9</v>
      </c>
      <c r="CP325" s="1">
        <v>1.0849704590501299E-8</v>
      </c>
      <c r="CQ325" s="1">
        <v>4.2669214045443501E-8</v>
      </c>
      <c r="CR325" s="1">
        <v>1.6151184674976399E-7</v>
      </c>
      <c r="CS325" s="1">
        <v>3.0264257337475401E-8</v>
      </c>
      <c r="CT325">
        <v>0</v>
      </c>
      <c r="CU325">
        <v>0.39891763801028701</v>
      </c>
      <c r="CV325">
        <v>0</v>
      </c>
      <c r="CW325">
        <v>7.3638500060735704E-2</v>
      </c>
      <c r="CX325">
        <v>7.8639730307833496E-3</v>
      </c>
      <c r="CY325">
        <v>62.7675509706337</v>
      </c>
      <c r="CZ325">
        <v>12.519625218006899</v>
      </c>
      <c r="DA325">
        <v>0.98449680158872099</v>
      </c>
      <c r="DB325" s="1">
        <v>2.0902926149697201E-5</v>
      </c>
      <c r="DC325">
        <v>1.32694517644202E-3</v>
      </c>
      <c r="DD325">
        <v>1.3467561896237201E-3</v>
      </c>
      <c r="DE325">
        <v>8.6089844663601395E-2</v>
      </c>
      <c r="DF325">
        <v>4.6625026713355597E-4</v>
      </c>
      <c r="DG325">
        <v>4.1805293771377799E-3</v>
      </c>
      <c r="DH325">
        <v>0.26534920304054199</v>
      </c>
      <c r="DI325">
        <v>4.83011733307275E-3</v>
      </c>
      <c r="DJ325">
        <v>1.42678555716236</v>
      </c>
      <c r="DK325">
        <v>27.798378482273002</v>
      </c>
      <c r="DL325">
        <v>0.482505108652936</v>
      </c>
      <c r="DM325">
        <v>1.47166064474547E-3</v>
      </c>
      <c r="DN325">
        <v>7.7111754038153204E-3</v>
      </c>
      <c r="DO325">
        <v>0</v>
      </c>
      <c r="DP325">
        <v>0.27828072198236897</v>
      </c>
      <c r="DQ325">
        <v>0.887486991629586</v>
      </c>
      <c r="DR325">
        <v>49948.811377867802</v>
      </c>
      <c r="DS325">
        <v>22.898556199161501</v>
      </c>
      <c r="DT325">
        <v>9.26560959201779E-2</v>
      </c>
      <c r="DU325">
        <v>0</v>
      </c>
      <c r="DV325">
        <v>1.47977077734101E-3</v>
      </c>
      <c r="DW325">
        <v>0.19155078258852601</v>
      </c>
      <c r="DX325">
        <v>2.7527866459655099E-3</v>
      </c>
      <c r="DY325">
        <v>2.1242148343376802E-2</v>
      </c>
      <c r="DZ325">
        <v>1.3184014702639099E-3</v>
      </c>
      <c r="EA325">
        <v>1.4890012587927799</v>
      </c>
      <c r="EB325">
        <v>8.8373119051923299E-2</v>
      </c>
      <c r="EC325">
        <v>0</v>
      </c>
      <c r="ED325" s="1">
        <v>5.2428876849962696E-7</v>
      </c>
      <c r="EE325">
        <v>5.5086945002797396</v>
      </c>
      <c r="EF325" s="1">
        <v>3.2583677120499403E-5</v>
      </c>
      <c r="EG325" s="1">
        <v>8.9274011212971902E-5</v>
      </c>
      <c r="EH325">
        <v>2.8040755735864301E-3</v>
      </c>
      <c r="EI325" s="1">
        <v>5.92261699008008E-6</v>
      </c>
      <c r="EJ325">
        <v>0.15672429194434201</v>
      </c>
      <c r="EK325">
        <v>1.0277780107446101E-4</v>
      </c>
      <c r="EL325">
        <v>0</v>
      </c>
      <c r="EM325">
        <v>3.0225091437304499E-3</v>
      </c>
      <c r="EN325">
        <v>1.5042111717108699E-4</v>
      </c>
      <c r="EO325">
        <v>122.108963685018</v>
      </c>
      <c r="EP325">
        <v>0.238833077255973</v>
      </c>
      <c r="EQ325">
        <v>2.5798661439800599</v>
      </c>
      <c r="ER325">
        <v>2.1602443080099998</v>
      </c>
      <c r="ES325" s="1">
        <v>8.7709428714306402E-5</v>
      </c>
      <c r="ET325">
        <v>7.9067031230970397E-4</v>
      </c>
      <c r="EU325" s="1">
        <v>1.47461725310696E-5</v>
      </c>
      <c r="EV325" s="1">
        <v>1.47465149596693E-5</v>
      </c>
      <c r="EW325" s="1">
        <v>1.47465149596693E-5</v>
      </c>
      <c r="EX325">
        <v>0</v>
      </c>
      <c r="EY325">
        <v>2.1358170935849898</v>
      </c>
      <c r="EZ325">
        <v>3.7039369055343698E-3</v>
      </c>
      <c r="FA325">
        <v>1.56991783903099</v>
      </c>
      <c r="FB325">
        <v>0</v>
      </c>
      <c r="FC325">
        <v>5.9414319543703801E-3</v>
      </c>
      <c r="FD325" s="1">
        <v>3.6008695186485802E-6</v>
      </c>
      <c r="FE325">
        <v>3.9990621985398197E-4</v>
      </c>
      <c r="FF325">
        <v>0.105301508510579</v>
      </c>
      <c r="FG325">
        <v>0.198918197283946</v>
      </c>
      <c r="FH325">
        <v>5.33836122855713E-2</v>
      </c>
      <c r="FI325">
        <v>2.45839145693461E-2</v>
      </c>
      <c r="FJ325" s="1">
        <v>1.6813914243792801E-6</v>
      </c>
      <c r="FK325" s="1">
        <v>9.5135946698937603E-5</v>
      </c>
      <c r="FL325" s="1">
        <v>2.6276765480007702E-7</v>
      </c>
      <c r="FM325" s="1">
        <v>1.98514192759441E-6</v>
      </c>
      <c r="FN325" s="1">
        <v>3.5819717937710001E-6</v>
      </c>
      <c r="FO325" s="1">
        <v>9.47356968294344E-8</v>
      </c>
      <c r="FP325" s="1">
        <v>4.3350253593971502E-7</v>
      </c>
      <c r="FQ325" s="1">
        <v>9.539503481639071E-10</v>
      </c>
      <c r="FR325" s="1">
        <v>2.4288700729681999E-8</v>
      </c>
      <c r="FS325">
        <v>1.2790853077983799</v>
      </c>
      <c r="FT325">
        <v>1.3114816272310299</v>
      </c>
      <c r="FU325">
        <v>1.46857668973693E-3</v>
      </c>
      <c r="FV325">
        <v>4.7801975584795702E-4</v>
      </c>
      <c r="FW325" s="1">
        <v>2.3947294662351499E-9</v>
      </c>
      <c r="FX325">
        <v>0</v>
      </c>
      <c r="FY325">
        <v>0</v>
      </c>
      <c r="FZ325">
        <v>96.025022844569094</v>
      </c>
      <c r="GA325">
        <v>3.2036397228947999</v>
      </c>
      <c r="GB325" s="1">
        <v>1.38825893961643E-8</v>
      </c>
      <c r="GC325" s="1">
        <v>1.0877708529759999E-8</v>
      </c>
      <c r="GD325" s="1">
        <v>4.5582466334678503E-12</v>
      </c>
      <c r="GE325" s="1">
        <v>4.7871722277058802E-13</v>
      </c>
      <c r="GF325" s="1">
        <v>1.3112675500508699E-10</v>
      </c>
      <c r="GG325" s="1">
        <v>1.6401537209383199E-10</v>
      </c>
      <c r="GH325" s="1">
        <v>2.8758976458837799E-6</v>
      </c>
      <c r="GI325" s="1">
        <v>4.8731895316569999E-6</v>
      </c>
      <c r="GJ325" s="1">
        <v>2.2119296263668201E-9</v>
      </c>
      <c r="GK325" s="1">
        <v>3.3902674686761402E-10</v>
      </c>
      <c r="GL325" s="1">
        <v>5.5806582252252701E-7</v>
      </c>
      <c r="GM325" s="1">
        <v>1.2112247433451299E-6</v>
      </c>
      <c r="GN325" s="1">
        <v>2.8431324278267401E-6</v>
      </c>
      <c r="GO325">
        <v>2.3884523190212799E-4</v>
      </c>
      <c r="GP325" s="1">
        <v>2.8546114842275701E-6</v>
      </c>
      <c r="GQ325" s="1">
        <v>5.7069895926253203E-9</v>
      </c>
      <c r="GR325" s="1">
        <v>1.7066162247727399E-8</v>
      </c>
      <c r="GS325">
        <v>7.0369976507009399E-4</v>
      </c>
      <c r="GT325" s="1">
        <v>3.8865174927298402E-10</v>
      </c>
      <c r="GU325" s="1">
        <v>6.3078171499024998E-12</v>
      </c>
      <c r="GV325" s="1">
        <v>5.7025517271359098E-9</v>
      </c>
      <c r="GW325">
        <v>0</v>
      </c>
      <c r="GX325">
        <v>0.18804286569241199</v>
      </c>
      <c r="GY325">
        <v>1.45498337308511E-2</v>
      </c>
      <c r="GZ325">
        <v>0</v>
      </c>
      <c r="HA325" s="1">
        <v>5.2467193840691299E-6</v>
      </c>
      <c r="HB325">
        <v>3.4368566747165399E-3</v>
      </c>
      <c r="HC325">
        <v>4.6688628925989897E-3</v>
      </c>
      <c r="HD325">
        <v>0.19722828480719001</v>
      </c>
      <c r="HE325">
        <v>0</v>
      </c>
      <c r="HF325">
        <v>4.9759398858523196E-4</v>
      </c>
      <c r="HG325">
        <v>1.2533564509124499E-3</v>
      </c>
      <c r="HH325">
        <v>6.9372986731368205E-4</v>
      </c>
      <c r="HI325">
        <v>0</v>
      </c>
      <c r="HJ325">
        <v>2.5712420545551101E-2</v>
      </c>
      <c r="HK325">
        <v>0.66847866510955201</v>
      </c>
      <c r="HL325">
        <v>1.00824272477667E-4</v>
      </c>
      <c r="HM325">
        <v>3.7499488045577901E-3</v>
      </c>
      <c r="HN325" s="1">
        <v>6.4164056969036904E-7</v>
      </c>
      <c r="HO325" s="1">
        <v>5.9672477373607102E-5</v>
      </c>
      <c r="HP325" s="1">
        <v>9.1197441203946797E-7</v>
      </c>
      <c r="HQ325">
        <v>1.8242052356553999E-4</v>
      </c>
      <c r="HR325" s="1">
        <v>2.7097767575523298E-5</v>
      </c>
      <c r="HS325">
        <v>9.9349693320613191E-4</v>
      </c>
      <c r="HT325" s="1">
        <v>1.7006679220618899E-7</v>
      </c>
      <c r="HU325">
        <v>15.999775544362</v>
      </c>
      <c r="HV325">
        <v>0</v>
      </c>
      <c r="HW325" s="1">
        <v>2.7562781284391898E-7</v>
      </c>
      <c r="HX325" s="1">
        <v>1.3783397109436099E-7</v>
      </c>
      <c r="HY325" s="1">
        <v>2.7562781284391898E-7</v>
      </c>
      <c r="HZ325" s="1">
        <v>1.3783397109436099E-7</v>
      </c>
      <c r="IA325" s="1">
        <v>1.3783397109436099E-7</v>
      </c>
      <c r="IB325" s="1">
        <v>2.7568800718761502E-7</v>
      </c>
      <c r="IC325" s="1">
        <v>1.27772981373322E-5</v>
      </c>
      <c r="ID325" s="1">
        <v>3.21058028112022E-6</v>
      </c>
      <c r="IE325" s="1">
        <v>8.2710415149248297E-7</v>
      </c>
      <c r="IF325">
        <v>1.6544490872697E-4</v>
      </c>
      <c r="IG325" s="1">
        <v>5.4146061408146403E-5</v>
      </c>
      <c r="IH325" s="1">
        <v>8.26983762089275E-7</v>
      </c>
    </row>
    <row r="326" spans="1:242" x14ac:dyDescent="0.35">
      <c r="A326">
        <v>15.645475886161</v>
      </c>
      <c r="B326">
        <v>0.73919809390208502</v>
      </c>
      <c r="C326">
        <v>1.5441142552423499E-3</v>
      </c>
      <c r="D326">
        <v>0</v>
      </c>
      <c r="E326" s="1">
        <v>2.9032845911513198E-6</v>
      </c>
      <c r="F326" s="1">
        <v>5.8822681595810398E-6</v>
      </c>
      <c r="G326">
        <v>3.09944549612075E-2</v>
      </c>
      <c r="H326" s="1">
        <v>1.3562796485196501E-7</v>
      </c>
      <c r="I326">
        <v>1.59959415375989E-3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29.0275589307373</v>
      </c>
      <c r="Q326">
        <v>3.52829339046591</v>
      </c>
      <c r="R326" s="1">
        <v>8.82151932222527E-5</v>
      </c>
      <c r="S326">
        <v>3.88454405348469</v>
      </c>
      <c r="T326">
        <v>6.8046845343144799E-3</v>
      </c>
      <c r="U326" s="1">
        <v>2.8501397679951201E-6</v>
      </c>
      <c r="V326">
        <v>0</v>
      </c>
      <c r="W326">
        <v>1.5582590511181299E-3</v>
      </c>
      <c r="X326">
        <v>2408.5184620356799</v>
      </c>
      <c r="Y326">
        <v>0.98586069618540095</v>
      </c>
      <c r="Z326">
        <v>0.11909182907466399</v>
      </c>
      <c r="AA326">
        <v>3.7149766986144403E-2</v>
      </c>
      <c r="AB326">
        <v>0</v>
      </c>
      <c r="AC326">
        <v>0</v>
      </c>
      <c r="AD326">
        <v>0</v>
      </c>
      <c r="AE326">
        <v>0</v>
      </c>
      <c r="AF326" s="1">
        <v>1.11638196660782E-5</v>
      </c>
      <c r="AG326" s="1">
        <v>2.9024759177803201E-6</v>
      </c>
      <c r="AH326">
        <v>4.1222009764658898E-4</v>
      </c>
      <c r="AI326" s="1">
        <v>7.1034430678191604E-28</v>
      </c>
      <c r="AJ326" s="1">
        <v>2.8854221274271501E-6</v>
      </c>
      <c r="AK326" s="1">
        <v>6.4352044621169996E-5</v>
      </c>
      <c r="AL326">
        <v>1.8467804594669599E-4</v>
      </c>
      <c r="AM326">
        <v>5.70076468823078E-4</v>
      </c>
      <c r="AN326" s="1">
        <v>2.8502610608485799E-6</v>
      </c>
      <c r="AO326">
        <v>1.6788233967620299E-4</v>
      </c>
      <c r="AP326">
        <v>0</v>
      </c>
      <c r="AQ326" s="1">
        <v>5.7745669011645504E-6</v>
      </c>
      <c r="AR326">
        <v>0</v>
      </c>
      <c r="AS326">
        <v>0</v>
      </c>
      <c r="AT326">
        <v>1.7790370982505101E-4</v>
      </c>
      <c r="AU326">
        <v>0</v>
      </c>
      <c r="AV326">
        <v>0</v>
      </c>
      <c r="AW326" s="1">
        <v>1.0959322720875899E-5</v>
      </c>
      <c r="AX326" s="1">
        <v>2.8493025489532E-6</v>
      </c>
      <c r="AY326">
        <v>4.0453836713752797E-4</v>
      </c>
      <c r="AZ326">
        <v>0</v>
      </c>
      <c r="BA326" s="1">
        <v>2.8316458224546099E-6</v>
      </c>
      <c r="BB326" s="1">
        <v>6.3134676730150401E-5</v>
      </c>
      <c r="BC326">
        <v>1.81157917808235E-4</v>
      </c>
      <c r="BD326">
        <v>5.5907911070952302E-4</v>
      </c>
      <c r="BE326" s="1">
        <v>2.79527002203506E-6</v>
      </c>
      <c r="BF326">
        <v>8.7636121648339001E-4</v>
      </c>
      <c r="BG326">
        <v>3739.9922030231701</v>
      </c>
      <c r="BH326">
        <v>1.1382439854833599E-2</v>
      </c>
      <c r="BI326">
        <v>295.75716041335602</v>
      </c>
      <c r="BJ326" s="1">
        <v>1.4989657032442901E-5</v>
      </c>
      <c r="BK326">
        <v>1.01450062158084E-3</v>
      </c>
      <c r="BL326">
        <v>1.2289219056667601E-4</v>
      </c>
      <c r="BM326" s="1">
        <v>6.3304198292078696E-5</v>
      </c>
      <c r="BN326">
        <v>0.32037806925509599</v>
      </c>
      <c r="BO326" s="1">
        <v>2.8098261460059001E-5</v>
      </c>
      <c r="BP326">
        <v>0.34857648063608598</v>
      </c>
      <c r="BQ326">
        <v>0</v>
      </c>
      <c r="BR326" s="1">
        <v>9.7137953511438091E-7</v>
      </c>
      <c r="BS326">
        <v>295.68356186296</v>
      </c>
      <c r="BT326" s="1">
        <v>1.22760840673414E-5</v>
      </c>
      <c r="BU326">
        <v>6.3857731926214795E-4</v>
      </c>
      <c r="BV326" s="1">
        <v>4.2770702733208103E-5</v>
      </c>
      <c r="BW326">
        <v>1.7158061225187201E-4</v>
      </c>
      <c r="BX326">
        <v>0.30962010590920003</v>
      </c>
      <c r="BY326" s="1">
        <v>3.3318797397460597E-5</v>
      </c>
      <c r="BZ326">
        <v>0.43726333610498702</v>
      </c>
      <c r="CA326">
        <v>0</v>
      </c>
      <c r="CB326" s="1">
        <v>4.7553177509821303E-9</v>
      </c>
      <c r="CC326" s="1">
        <v>7.7949290852369304E-6</v>
      </c>
      <c r="CD326" s="1">
        <v>2.751987638321E-6</v>
      </c>
      <c r="CE326">
        <v>1.6925503090521601E-4</v>
      </c>
      <c r="CF326" s="1">
        <v>6.6940747722473999E-9</v>
      </c>
      <c r="CG326" s="1">
        <v>7.7280862806355002E-8</v>
      </c>
      <c r="CH326" s="1">
        <v>2.84669641793787E-8</v>
      </c>
      <c r="CI326" s="1">
        <v>6.4155560898331402E-7</v>
      </c>
      <c r="CJ326" s="1">
        <v>2.6800772267035099E-9</v>
      </c>
      <c r="CK326">
        <v>1.63144942794931E-3</v>
      </c>
      <c r="CL326" s="1">
        <v>2.8222723249176899E-6</v>
      </c>
      <c r="CM326">
        <v>1.8674548878835399E-4</v>
      </c>
      <c r="CN326">
        <v>2.06361327104775E-4</v>
      </c>
      <c r="CO326" s="1">
        <v>2.9335786334086E-9</v>
      </c>
      <c r="CP326" s="1">
        <v>1.11511673270282E-8</v>
      </c>
      <c r="CQ326" s="1">
        <v>4.3856851124850197E-8</v>
      </c>
      <c r="CR326" s="1">
        <v>1.6599584860488299E-7</v>
      </c>
      <c r="CS326" s="1">
        <v>3.1104494288641502E-8</v>
      </c>
      <c r="CT326">
        <v>0</v>
      </c>
      <c r="CU326">
        <v>0.39883477515055898</v>
      </c>
      <c r="CV326">
        <v>0</v>
      </c>
      <c r="CW326">
        <v>7.3638409619194906E-2</v>
      </c>
      <c r="CX326">
        <v>8.1384334091252099E-3</v>
      </c>
      <c r="CY326">
        <v>62.779608868427601</v>
      </c>
      <c r="CZ326">
        <v>12.519433710840399</v>
      </c>
      <c r="DA326">
        <v>0.96943883569918399</v>
      </c>
      <c r="DB326" s="1">
        <v>2.0745295816616999E-5</v>
      </c>
      <c r="DC326">
        <v>1.37019887669492E-3</v>
      </c>
      <c r="DD326">
        <v>1.3366028783429601E-3</v>
      </c>
      <c r="DE326">
        <v>8.8876013809791807E-2</v>
      </c>
      <c r="DF326">
        <v>4.64120666112565E-4</v>
      </c>
      <c r="DG326">
        <v>4.1490038135491396E-3</v>
      </c>
      <c r="DH326">
        <v>0.27399528084179198</v>
      </c>
      <c r="DI326">
        <v>5.0064624932972396E-3</v>
      </c>
      <c r="DJ326">
        <v>1.4259397598458201</v>
      </c>
      <c r="DK326">
        <v>27.781319524235499</v>
      </c>
      <c r="DL326">
        <v>0.50011408826107595</v>
      </c>
      <c r="DM326">
        <v>1.5169683447837101E-3</v>
      </c>
      <c r="DN326">
        <v>7.9494127699832901E-3</v>
      </c>
      <c r="DO326">
        <v>0</v>
      </c>
      <c r="DP326">
        <v>0.2781143070157</v>
      </c>
      <c r="DQ326">
        <v>0.92043852680165805</v>
      </c>
      <c r="DR326">
        <v>49948.109165224902</v>
      </c>
      <c r="DS326">
        <v>23.5999352754515</v>
      </c>
      <c r="DT326">
        <v>9.2606464789746504E-2</v>
      </c>
      <c r="DU326">
        <v>0</v>
      </c>
      <c r="DV326">
        <v>1.53011245749524E-3</v>
      </c>
      <c r="DW326">
        <v>0.19141061634370399</v>
      </c>
      <c r="DX326">
        <v>2.84622233268775E-3</v>
      </c>
      <c r="DY326">
        <v>2.2016149269571499E-2</v>
      </c>
      <c r="DZ326">
        <v>1.3664680355639099E-3</v>
      </c>
      <c r="EA326">
        <v>1.4882252028752201</v>
      </c>
      <c r="EB326">
        <v>8.83733099572174E-2</v>
      </c>
      <c r="EC326">
        <v>0</v>
      </c>
      <c r="ED326" s="1">
        <v>5.4443668643153895E-7</v>
      </c>
      <c r="EE326">
        <v>5.5085853031907099</v>
      </c>
      <c r="EF326" s="1">
        <v>3.3835563701816803E-5</v>
      </c>
      <c r="EG326" s="1">
        <v>9.2576292877430102E-5</v>
      </c>
      <c r="EH326">
        <v>2.9081917386869801E-3</v>
      </c>
      <c r="EI326" s="1">
        <v>6.2382995002898203E-6</v>
      </c>
      <c r="EJ326">
        <v>0.156636767826174</v>
      </c>
      <c r="EK326">
        <v>1.03231951206379E-4</v>
      </c>
      <c r="EL326">
        <v>0</v>
      </c>
      <c r="EM326">
        <v>3.1084362640710198E-3</v>
      </c>
      <c r="EN326">
        <v>1.5156396485706199E-4</v>
      </c>
      <c r="EO326">
        <v>122.092378909697</v>
      </c>
      <c r="EP326">
        <v>0.238863450318165</v>
      </c>
      <c r="EQ326">
        <v>2.5964799697055598</v>
      </c>
      <c r="ER326">
        <v>2.16022594051912</v>
      </c>
      <c r="ES326" s="1">
        <v>8.6578777665889404E-5</v>
      </c>
      <c r="ET326">
        <v>7.8037155696524896E-4</v>
      </c>
      <c r="EU326" s="1">
        <v>1.4554097224939899E-5</v>
      </c>
      <c r="EV326" s="1">
        <v>1.4554432611245001E-5</v>
      </c>
      <c r="EW326" s="1">
        <v>1.4554432611245001E-5</v>
      </c>
      <c r="EX326">
        <v>0</v>
      </c>
      <c r="EY326">
        <v>2.12227749323098</v>
      </c>
      <c r="EZ326">
        <v>3.8078496604271499E-3</v>
      </c>
      <c r="FA326">
        <v>1.5708189727241899</v>
      </c>
      <c r="FB326">
        <v>0</v>
      </c>
      <c r="FC326">
        <v>5.9038525904465504E-3</v>
      </c>
      <c r="FD326" s="1">
        <v>3.5963869197356999E-6</v>
      </c>
      <c r="FE326">
        <v>4.1794531723322902E-4</v>
      </c>
      <c r="FF326">
        <v>0.10931813419712701</v>
      </c>
      <c r="FG326">
        <v>0.208514229789283</v>
      </c>
      <c r="FH326">
        <v>5.2746302071032897E-2</v>
      </c>
      <c r="FI326">
        <v>2.4123771997459902E-2</v>
      </c>
      <c r="FJ326" s="1">
        <v>1.67601454286914E-6</v>
      </c>
      <c r="FK326" s="1">
        <v>9.4113202859801194E-5</v>
      </c>
      <c r="FL326" s="1">
        <v>2.8066196642745699E-7</v>
      </c>
      <c r="FM326" s="1">
        <v>2.0655540674908701E-6</v>
      </c>
      <c r="FN326" s="1">
        <v>3.7578958742669599E-6</v>
      </c>
      <c r="FO326" s="1">
        <v>9.3620094472967499E-8</v>
      </c>
      <c r="FP326" s="1">
        <v>4.25404048513624E-7</v>
      </c>
      <c r="FQ326" s="1">
        <v>9.4844155066278691E-10</v>
      </c>
      <c r="FR326" s="1">
        <v>2.40420919611353E-8</v>
      </c>
      <c r="FS326">
        <v>1.2732582460922299</v>
      </c>
      <c r="FT326">
        <v>1.3036275000333399</v>
      </c>
      <c r="FU326">
        <v>1.50239959375876E-3</v>
      </c>
      <c r="FV326">
        <v>4.75151529684125E-4</v>
      </c>
      <c r="FW326" s="1">
        <v>2.4498649381441898E-9</v>
      </c>
      <c r="FX326">
        <v>0</v>
      </c>
      <c r="FY326">
        <v>0</v>
      </c>
      <c r="FZ326">
        <v>96.026132021452497</v>
      </c>
      <c r="GA326">
        <v>3.1989247988777598</v>
      </c>
      <c r="GB326" s="1">
        <v>1.4935536946709898E-8</v>
      </c>
      <c r="GC326" s="1">
        <v>1.1764002209991899E-8</v>
      </c>
      <c r="GD326" s="1">
        <v>4.5532395510213102E-12</v>
      </c>
      <c r="GE326" s="1">
        <v>4.7541069802574696E-13</v>
      </c>
      <c r="GF326" s="1">
        <v>1.2890896332420499E-10</v>
      </c>
      <c r="GG326" s="1">
        <v>1.62442243023712E-10</v>
      </c>
      <c r="GH326" s="1">
        <v>2.96831949273386E-6</v>
      </c>
      <c r="GI326" s="1">
        <v>5.0986946635106302E-6</v>
      </c>
      <c r="GJ326" s="1">
        <v>2.1890073229559999E-9</v>
      </c>
      <c r="GK326" s="1">
        <v>3.3642037309181099E-10</v>
      </c>
      <c r="GL326" s="1">
        <v>5.4842678886469897E-7</v>
      </c>
      <c r="GM326" s="1">
        <v>1.1985276550390301E-6</v>
      </c>
      <c r="GN326" s="1">
        <v>2.9091993025014501E-6</v>
      </c>
      <c r="GO326">
        <v>2.4439396770644398E-4</v>
      </c>
      <c r="GP326" s="1">
        <v>2.9209366781475499E-6</v>
      </c>
      <c r="GQ326" s="1">
        <v>5.8395355174619603E-9</v>
      </c>
      <c r="GR326" s="1">
        <v>1.7462351048159299E-8</v>
      </c>
      <c r="GS326">
        <v>7.2057888400232201E-4</v>
      </c>
      <c r="GT326" s="1">
        <v>3.9767613745764202E-10</v>
      </c>
      <c r="GU326" s="1">
        <v>6.50199912119428E-12</v>
      </c>
      <c r="GV326" s="1">
        <v>5.8348897514600799E-9</v>
      </c>
      <c r="GW326">
        <v>0</v>
      </c>
      <c r="GX326">
        <v>0.18717201092263999</v>
      </c>
      <c r="GY326">
        <v>1.5971649211144599E-2</v>
      </c>
      <c r="GZ326">
        <v>0</v>
      </c>
      <c r="HA326" s="1">
        <v>5.6783861859768E-6</v>
      </c>
      <c r="HB326">
        <v>3.5582674775383599E-3</v>
      </c>
      <c r="HC326">
        <v>5.0801241999106697E-3</v>
      </c>
      <c r="HD326">
        <v>0.19706764406322499</v>
      </c>
      <c r="HE326">
        <v>0</v>
      </c>
      <c r="HF326">
        <v>5.1359368436961297E-4</v>
      </c>
      <c r="HG326">
        <v>1.3331521032594201E-3</v>
      </c>
      <c r="HH326">
        <v>6.9180212751725298E-4</v>
      </c>
      <c r="HI326">
        <v>0</v>
      </c>
      <c r="HJ326">
        <v>2.71549931875706E-2</v>
      </c>
      <c r="HK326">
        <v>0.66661560446706503</v>
      </c>
      <c r="HL326">
        <v>1.1591528718315299E-4</v>
      </c>
      <c r="HM326">
        <v>4.0729840599210499E-3</v>
      </c>
      <c r="HN326" s="1">
        <v>6.9803622308981104E-7</v>
      </c>
      <c r="HO326" s="1">
        <v>6.4388237337509503E-5</v>
      </c>
      <c r="HP326" s="1">
        <v>9.8496787215414901E-7</v>
      </c>
      <c r="HQ326">
        <v>1.97019415333122E-4</v>
      </c>
      <c r="HR326" s="1">
        <v>3.0451703405204201E-5</v>
      </c>
      <c r="HS326">
        <v>1.0549775775371801E-3</v>
      </c>
      <c r="HT326" s="1">
        <v>1.80884774807819E-7</v>
      </c>
      <c r="HU326">
        <v>15.999756981579401</v>
      </c>
      <c r="HV326">
        <v>0</v>
      </c>
      <c r="HW326" s="1">
        <v>2.9849136071047899E-7</v>
      </c>
      <c r="HX326" s="1">
        <v>1.4926592935642701E-7</v>
      </c>
      <c r="HY326" s="1">
        <v>2.9849136071047899E-7</v>
      </c>
      <c r="HZ326" s="1">
        <v>1.4926592935642701E-7</v>
      </c>
      <c r="IA326" s="1">
        <v>1.4926592935642701E-7</v>
      </c>
      <c r="IB326" s="1">
        <v>2.9855210796677699E-7</v>
      </c>
      <c r="IC326" s="1">
        <v>1.37915327830037E-5</v>
      </c>
      <c r="ID326" s="1">
        <v>3.48489221500839E-6</v>
      </c>
      <c r="IE326" s="1">
        <v>8.95696822366444E-7</v>
      </c>
      <c r="IF326">
        <v>1.79163663907163E-4</v>
      </c>
      <c r="IG326" s="1">
        <v>5.8578592688266698E-5</v>
      </c>
      <c r="IH326" s="1">
        <v>8.9557532729301201E-7</v>
      </c>
    </row>
    <row r="327" spans="1:242" x14ac:dyDescent="0.35">
      <c r="A327">
        <v>16.233824316122799</v>
      </c>
      <c r="B327">
        <v>0.74437153770366704</v>
      </c>
      <c r="C327">
        <v>1.5828202252221701E-3</v>
      </c>
      <c r="D327">
        <v>0</v>
      </c>
      <c r="E327" s="1">
        <v>2.9705939877069598E-6</v>
      </c>
      <c r="F327" s="1">
        <v>6.02071381376066E-6</v>
      </c>
      <c r="G327">
        <v>3.2091691986883199E-2</v>
      </c>
      <c r="H327" s="1">
        <v>1.46595612269335E-7</v>
      </c>
      <c r="I327">
        <v>1.50841684555944E-3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29.940793946197399</v>
      </c>
      <c r="Q327">
        <v>3.5270987766281601</v>
      </c>
      <c r="R327" s="1">
        <v>8.9688655793031206E-5</v>
      </c>
      <c r="S327">
        <v>3.8725529579333902</v>
      </c>
      <c r="T327">
        <v>7.0231011424084899E-3</v>
      </c>
      <c r="U327" s="1">
        <v>2.91986007537693E-6</v>
      </c>
      <c r="V327">
        <v>0</v>
      </c>
      <c r="W327">
        <v>1.5585052954605601E-3</v>
      </c>
      <c r="X327">
        <v>2408.4840925225099</v>
      </c>
      <c r="Y327">
        <v>1.01996449570388</v>
      </c>
      <c r="Z327">
        <v>0.123274615981739</v>
      </c>
      <c r="AA327">
        <v>3.7070665987035303E-2</v>
      </c>
      <c r="AB327">
        <v>0</v>
      </c>
      <c r="AC327">
        <v>0</v>
      </c>
      <c r="AD327">
        <v>0</v>
      </c>
      <c r="AE327">
        <v>0</v>
      </c>
      <c r="AF327" s="1">
        <v>1.14228240591883E-5</v>
      </c>
      <c r="AG327" s="1">
        <v>2.9698224920715499E-6</v>
      </c>
      <c r="AH327">
        <v>4.2195276962800902E-4</v>
      </c>
      <c r="AI327" s="1">
        <v>1.14082968885358E-28</v>
      </c>
      <c r="AJ327" s="1">
        <v>2.9535563065038699E-6</v>
      </c>
      <c r="AK327" s="1">
        <v>6.6098776966779505E-5</v>
      </c>
      <c r="AL327">
        <v>1.8913957400919999E-4</v>
      </c>
      <c r="AM327">
        <v>5.8401830808406201E-4</v>
      </c>
      <c r="AN327" s="1">
        <v>2.91997581255028E-6</v>
      </c>
      <c r="AO327">
        <v>1.74281082606467E-4</v>
      </c>
      <c r="AP327">
        <v>0</v>
      </c>
      <c r="AQ327" s="1">
        <v>5.9178633259194699E-6</v>
      </c>
      <c r="AR327">
        <v>0</v>
      </c>
      <c r="AS327">
        <v>0</v>
      </c>
      <c r="AT327">
        <v>1.83215295948442E-4</v>
      </c>
      <c r="AU327">
        <v>0</v>
      </c>
      <c r="AV327">
        <v>0</v>
      </c>
      <c r="AW327" s="1">
        <v>1.12276026628122E-5</v>
      </c>
      <c r="AX327" s="1">
        <v>2.91906089145363E-6</v>
      </c>
      <c r="AY327">
        <v>4.1461807941580402E-4</v>
      </c>
      <c r="AZ327">
        <v>0</v>
      </c>
      <c r="BA327" s="1">
        <v>2.9022094061849301E-6</v>
      </c>
      <c r="BB327" s="1">
        <v>6.4932601991592799E-5</v>
      </c>
      <c r="BC327">
        <v>1.85777599504668E-4</v>
      </c>
      <c r="BD327">
        <v>5.7351363148069401E-4</v>
      </c>
      <c r="BE327" s="1">
        <v>2.86744830154378E-6</v>
      </c>
      <c r="BF327">
        <v>9.0893625608854398E-4</v>
      </c>
      <c r="BG327">
        <v>3739.9071041361599</v>
      </c>
      <c r="BH327">
        <v>1.1431547546130899E-2</v>
      </c>
      <c r="BI327">
        <v>295.74057991434501</v>
      </c>
      <c r="BJ327" s="1">
        <v>1.50656624163405E-5</v>
      </c>
      <c r="BK327">
        <v>1.0195751245943201E-3</v>
      </c>
      <c r="BL327">
        <v>1.2350969846687901E-4</v>
      </c>
      <c r="BM327" s="1">
        <v>6.3623718630963802E-5</v>
      </c>
      <c r="BN327">
        <v>0.33472675672444802</v>
      </c>
      <c r="BO327" s="1">
        <v>2.8238762638235E-5</v>
      </c>
      <c r="BP327">
        <v>0.34856333101249298</v>
      </c>
      <c r="BQ327">
        <v>0</v>
      </c>
      <c r="BR327" s="1">
        <v>1.0084018094788801E-6</v>
      </c>
      <c r="BS327">
        <v>295.66391911715601</v>
      </c>
      <c r="BT327" s="1">
        <v>1.23020639695552E-5</v>
      </c>
      <c r="BU327">
        <v>6.3987225951818699E-4</v>
      </c>
      <c r="BV327" s="1">
        <v>4.2858411249760397E-5</v>
      </c>
      <c r="BW327">
        <v>1.71940335447603E-4</v>
      </c>
      <c r="BX327">
        <v>0.327621979868984</v>
      </c>
      <c r="BY327" s="1">
        <v>3.3386411350271298E-5</v>
      </c>
      <c r="BZ327">
        <v>0.437213353523285</v>
      </c>
      <c r="CA327">
        <v>0</v>
      </c>
      <c r="CB327" s="1">
        <v>4.8740914072672297E-9</v>
      </c>
      <c r="CC327" s="1">
        <v>8.0920665931659298E-6</v>
      </c>
      <c r="CD327" s="1">
        <v>2.8568644894179201E-6</v>
      </c>
      <c r="CE327">
        <v>1.7570477840465499E-4</v>
      </c>
      <c r="CF327" s="1">
        <v>6.9847772713503897E-9</v>
      </c>
      <c r="CG327" s="1">
        <v>8.0632580183012403E-8</v>
      </c>
      <c r="CH327" s="1">
        <v>2.97024979314743E-8</v>
      </c>
      <c r="CI327" s="1">
        <v>6.6936503113067102E-7</v>
      </c>
      <c r="CJ327" s="1">
        <v>2.7961971710021598E-9</v>
      </c>
      <c r="CK327">
        <v>1.6743654854480801E-3</v>
      </c>
      <c r="CL327" s="1">
        <v>2.8927558431829401E-6</v>
      </c>
      <c r="CM327">
        <v>1.84239114343043E-4</v>
      </c>
      <c r="CN327">
        <v>2.115143891615E-4</v>
      </c>
      <c r="CO327" s="1">
        <v>3.0134691591954398E-9</v>
      </c>
      <c r="CP327" s="1">
        <v>1.1454030087338801E-8</v>
      </c>
      <c r="CQ327" s="1">
        <v>4.5050187302697097E-8</v>
      </c>
      <c r="CR327" s="1">
        <v>1.7050035778542199E-7</v>
      </c>
      <c r="CS327" s="1">
        <v>3.1948595897861598E-8</v>
      </c>
      <c r="CT327">
        <v>0</v>
      </c>
      <c r="CU327">
        <v>0.39875041296922697</v>
      </c>
      <c r="CV327">
        <v>0</v>
      </c>
      <c r="CW327">
        <v>7.3638308888578197E-2</v>
      </c>
      <c r="CX327">
        <v>8.4218654653012894E-3</v>
      </c>
      <c r="CY327">
        <v>62.791870247997501</v>
      </c>
      <c r="CZ327">
        <v>12.519234741662199</v>
      </c>
      <c r="DA327">
        <v>0.95408419785954801</v>
      </c>
      <c r="DB327" s="1">
        <v>2.0583214607182098E-5</v>
      </c>
      <c r="DC327">
        <v>1.4148153034228401E-3</v>
      </c>
      <c r="DD327">
        <v>1.32616230009995E-3</v>
      </c>
      <c r="DE327">
        <v>9.1750021353535702E-2</v>
      </c>
      <c r="DF327">
        <v>4.6192165280686798E-4</v>
      </c>
      <c r="DG327">
        <v>4.1165880711929396E-3</v>
      </c>
      <c r="DH327">
        <v>0.28291369298304098</v>
      </c>
      <c r="DI327">
        <v>5.1890610910203397E-3</v>
      </c>
      <c r="DJ327">
        <v>1.42506433187203</v>
      </c>
      <c r="DK327">
        <v>27.763647881104401</v>
      </c>
      <c r="DL327">
        <v>0.51834669217100604</v>
      </c>
      <c r="DM327">
        <v>1.56542623570968E-3</v>
      </c>
      <c r="DN327">
        <v>8.2039968967434207E-3</v>
      </c>
      <c r="DO327">
        <v>0</v>
      </c>
      <c r="DP327">
        <v>0.27794206426686902</v>
      </c>
      <c r="DQ327">
        <v>0.95459993022902201</v>
      </c>
      <c r="DR327">
        <v>49947.353992033102</v>
      </c>
      <c r="DS327">
        <v>24.354244464377</v>
      </c>
      <c r="DT327">
        <v>9.2555104164730506E-2</v>
      </c>
      <c r="DU327">
        <v>0</v>
      </c>
      <c r="DV327">
        <v>1.5820420568617201E-3</v>
      </c>
      <c r="DW327">
        <v>0.19126568746292899</v>
      </c>
      <c r="DX327">
        <v>2.9425900189836299E-3</v>
      </c>
      <c r="DY327">
        <v>2.2817548950906898E-2</v>
      </c>
      <c r="DZ327">
        <v>1.41623791329511E-3</v>
      </c>
      <c r="EA327">
        <v>1.48742202161472</v>
      </c>
      <c r="EB327">
        <v>8.8373508208856102E-2</v>
      </c>
      <c r="EC327">
        <v>0</v>
      </c>
      <c r="ED327" s="1">
        <v>5.6510973249701505E-7</v>
      </c>
      <c r="EE327">
        <v>5.5084721089995803</v>
      </c>
      <c r="EF327" s="1">
        <v>3.5120060633687601E-5</v>
      </c>
      <c r="EG327" s="1">
        <v>9.5997133082251595E-5</v>
      </c>
      <c r="EH327">
        <v>3.0161289863055501E-3</v>
      </c>
      <c r="EI327" s="1">
        <v>6.5709739962751404E-6</v>
      </c>
      <c r="EJ327">
        <v>0.15654339147638599</v>
      </c>
      <c r="EK327">
        <v>1.0370813103762401E-4</v>
      </c>
      <c r="EL327">
        <v>0</v>
      </c>
      <c r="EM327">
        <v>3.2001117508211E-3</v>
      </c>
      <c r="EN327">
        <v>1.5278864806029499E-4</v>
      </c>
      <c r="EO327">
        <v>122.075398236993</v>
      </c>
      <c r="EP327">
        <v>0.23889454888782599</v>
      </c>
      <c r="EQ327">
        <v>2.6134903947350998</v>
      </c>
      <c r="ER327">
        <v>2.1602070592595801</v>
      </c>
      <c r="ES327" s="1">
        <v>8.54279674413208E-5</v>
      </c>
      <c r="ET327">
        <v>7.6989141229477902E-4</v>
      </c>
      <c r="EU327" s="1">
        <v>1.43586396794457E-5</v>
      </c>
      <c r="EV327" s="1">
        <v>1.4358969369129401E-5</v>
      </c>
      <c r="EW327" s="1">
        <v>1.4358969369129401E-5</v>
      </c>
      <c r="EX327">
        <v>0</v>
      </c>
      <c r="EY327">
        <v>2.1084600915426899</v>
      </c>
      <c r="EZ327">
        <v>3.91366246341483E-3</v>
      </c>
      <c r="FA327">
        <v>1.5715964595923899</v>
      </c>
      <c r="FB327">
        <v>0</v>
      </c>
      <c r="FC327">
        <v>5.8655020298079797E-3</v>
      </c>
      <c r="FD327" s="1">
        <v>3.5918125840951298E-6</v>
      </c>
      <c r="FE327">
        <v>4.3670618546387102E-4</v>
      </c>
      <c r="FF327">
        <v>0.113431471685483</v>
      </c>
      <c r="FG327">
        <v>0.21846069496961401</v>
      </c>
      <c r="FH327">
        <v>5.20749086050388E-2</v>
      </c>
      <c r="FI327">
        <v>2.36514054587522E-2</v>
      </c>
      <c r="FJ327" s="1">
        <v>1.6697297944777799E-6</v>
      </c>
      <c r="FK327" s="1">
        <v>9.3036710837431094E-5</v>
      </c>
      <c r="FL327" s="1">
        <v>2.99384445243762E-7</v>
      </c>
      <c r="FM327" s="1">
        <v>2.1480201547496899E-6</v>
      </c>
      <c r="FN327" s="1">
        <v>3.9403325336382499E-6</v>
      </c>
      <c r="FO327" s="1">
        <v>9.2444029168481196E-8</v>
      </c>
      <c r="FP327" s="1">
        <v>4.1708965553852402E-7</v>
      </c>
      <c r="FQ327" s="1">
        <v>9.4238334527847399E-10</v>
      </c>
      <c r="FR327" s="1">
        <v>2.3782148135356601E-8</v>
      </c>
      <c r="FS327">
        <v>1.2672411265491901</v>
      </c>
      <c r="FT327">
        <v>1.2955224345454901</v>
      </c>
      <c r="FU327">
        <v>1.53589570984468E-3</v>
      </c>
      <c r="FV327">
        <v>4.7219171179917099E-4</v>
      </c>
      <c r="FW327" s="1">
        <v>2.5044660496449899E-9</v>
      </c>
      <c r="FX327">
        <v>0</v>
      </c>
      <c r="FY327">
        <v>0</v>
      </c>
      <c r="FZ327">
        <v>96.027281061061203</v>
      </c>
      <c r="GA327">
        <v>3.1940597719201702</v>
      </c>
      <c r="GB327" s="1">
        <v>1.6028823063152699E-8</v>
      </c>
      <c r="GC327" s="1">
        <v>1.2694306572809699E-8</v>
      </c>
      <c r="GD327" s="1">
        <v>4.5439817580327897E-12</v>
      </c>
      <c r="GE327" s="1">
        <v>4.7182239722901298E-13</v>
      </c>
      <c r="GF327" s="1">
        <v>1.2662437274819199E-10</v>
      </c>
      <c r="GG327" s="1">
        <v>1.6076780233488701E-10</v>
      </c>
      <c r="GH327" s="1">
        <v>3.0633130372535002E-6</v>
      </c>
      <c r="GI327" s="1">
        <v>5.3330778737097699E-6</v>
      </c>
      <c r="GJ327" s="1">
        <v>2.16506402244315E-9</v>
      </c>
      <c r="GK327" s="1">
        <v>3.33612658562987E-10</v>
      </c>
      <c r="GL327" s="1">
        <v>5.3850640516523903E-7</v>
      </c>
      <c r="GM327" s="1">
        <v>1.1850732953256599E-6</v>
      </c>
      <c r="GN327" s="1">
        <v>2.97463256265912E-6</v>
      </c>
      <c r="GO327">
        <v>2.4988947421408601E-4</v>
      </c>
      <c r="GP327" s="1">
        <v>2.9866256893386101E-6</v>
      </c>
      <c r="GQ327" s="1">
        <v>5.9708057011565898E-9</v>
      </c>
      <c r="GR327" s="1">
        <v>1.7854709480649901E-8</v>
      </c>
      <c r="GS327">
        <v>7.3730255382962301E-4</v>
      </c>
      <c r="GT327" s="1">
        <v>4.0661353631135702E-10</v>
      </c>
      <c r="GU327" s="1">
        <v>6.6978016430395402E-12</v>
      </c>
      <c r="GV327" s="1">
        <v>5.9659453054029703E-9</v>
      </c>
      <c r="GW327">
        <v>0</v>
      </c>
      <c r="GX327">
        <v>0.18626562540285799</v>
      </c>
      <c r="GY327">
        <v>1.7496565005136501E-2</v>
      </c>
      <c r="GZ327">
        <v>0</v>
      </c>
      <c r="HA327" s="1">
        <v>6.1311699284434497E-6</v>
      </c>
      <c r="HB327">
        <v>3.6779940699856999E-3</v>
      </c>
      <c r="HC327">
        <v>5.5120132236727197E-3</v>
      </c>
      <c r="HD327">
        <v>0.19690249300863499</v>
      </c>
      <c r="HE327">
        <v>0</v>
      </c>
      <c r="HF327">
        <v>5.2964009293830002E-4</v>
      </c>
      <c r="HG327">
        <v>1.41545101289081E-3</v>
      </c>
      <c r="HH327">
        <v>6.8983043174025097E-4</v>
      </c>
      <c r="HI327">
        <v>0</v>
      </c>
      <c r="HJ327">
        <v>2.8620677386097498E-2</v>
      </c>
      <c r="HK327">
        <v>0.66471006519048703</v>
      </c>
      <c r="HL327">
        <v>1.3261797168791001E-4</v>
      </c>
      <c r="HM327">
        <v>4.4109921127182504E-3</v>
      </c>
      <c r="HN327" s="1">
        <v>7.5720582137503503E-7</v>
      </c>
      <c r="HO327" s="1">
        <v>6.9312538772107104E-5</v>
      </c>
      <c r="HP327" s="1">
        <v>1.0612199194911701E-6</v>
      </c>
      <c r="HQ327">
        <v>2.12269972670243E-4</v>
      </c>
      <c r="HR327" s="1">
        <v>3.4089082495403702E-5</v>
      </c>
      <c r="HS327">
        <v>1.1181347894755199E-3</v>
      </c>
      <c r="HT327" s="1">
        <v>1.9203143325036001E-7</v>
      </c>
      <c r="HU327">
        <v>15.999737563961</v>
      </c>
      <c r="HV327">
        <v>0</v>
      </c>
      <c r="HW327" s="1">
        <v>3.2240791983089602E-7</v>
      </c>
      <c r="HX327" s="1">
        <v>1.61224351649032E-7</v>
      </c>
      <c r="HY327" s="1">
        <v>3.2240791983089602E-7</v>
      </c>
      <c r="HZ327" s="1">
        <v>1.61224351649032E-7</v>
      </c>
      <c r="IA327" s="1">
        <v>1.61224351649032E-7</v>
      </c>
      <c r="IB327" s="1">
        <v>3.2246909523147499E-7</v>
      </c>
      <c r="IC327" s="1">
        <v>1.48496141730256E-5</v>
      </c>
      <c r="ID327" s="1">
        <v>3.7739033775811398E-6</v>
      </c>
      <c r="IE327" s="1">
        <v>9.6744806972668294E-7</v>
      </c>
      <c r="IF327">
        <v>1.93514084474E-4</v>
      </c>
      <c r="IG327" s="1">
        <v>6.3213277826320305E-5</v>
      </c>
      <c r="IH327" s="1">
        <v>9.673257183491429E-7</v>
      </c>
    </row>
    <row r="328" spans="1:242" x14ac:dyDescent="0.35">
      <c r="A328">
        <v>16.8442976004232</v>
      </c>
      <c r="B328">
        <v>0.74964698498402305</v>
      </c>
      <c r="C328">
        <v>1.6211741373189799E-3</v>
      </c>
      <c r="D328">
        <v>0</v>
      </c>
      <c r="E328" s="1">
        <v>3.03711120441118E-6</v>
      </c>
      <c r="F328" s="1">
        <v>6.1577182951573198E-6</v>
      </c>
      <c r="G328">
        <v>3.3230601828490497E-2</v>
      </c>
      <c r="H328" s="1">
        <v>1.5807390534482401E-7</v>
      </c>
      <c r="I328">
        <v>1.42255107607029E-3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30.9164787332023</v>
      </c>
      <c r="Q328">
        <v>3.5258634342313999</v>
      </c>
      <c r="R328" s="1">
        <v>9.1186114694248799E-5</v>
      </c>
      <c r="S328">
        <v>3.8601862278785499</v>
      </c>
      <c r="T328">
        <v>7.2481395831387897E-3</v>
      </c>
      <c r="U328" s="1">
        <v>2.9888008068554502E-6</v>
      </c>
      <c r="V328">
        <v>0</v>
      </c>
      <c r="W328">
        <v>1.55875442123975E-3</v>
      </c>
      <c r="X328">
        <v>2408.44859593203</v>
      </c>
      <c r="Y328">
        <v>1.05518728389752</v>
      </c>
      <c r="Z328">
        <v>0.127594968774974</v>
      </c>
      <c r="AA328">
        <v>3.6989085788254703E-2</v>
      </c>
      <c r="AB328">
        <v>0</v>
      </c>
      <c r="AC328">
        <v>0</v>
      </c>
      <c r="AD328">
        <v>0</v>
      </c>
      <c r="AE328">
        <v>0</v>
      </c>
      <c r="AF328" s="1">
        <v>1.1678782161817799E-5</v>
      </c>
      <c r="AG328" s="1">
        <v>3.0363770531506202E-6</v>
      </c>
      <c r="AH328">
        <v>4.3157278388334698E-4</v>
      </c>
      <c r="AI328" s="1">
        <v>3.0805042697036502E-28</v>
      </c>
      <c r="AJ328" s="1">
        <v>3.02090190537282E-6</v>
      </c>
      <c r="AK328" s="1">
        <v>6.7845263542648599E-5</v>
      </c>
      <c r="AL328">
        <v>1.9355060827459599E-4</v>
      </c>
      <c r="AM328">
        <v>5.9780422008062697E-4</v>
      </c>
      <c r="AN328" s="1">
        <v>2.9889109581278999E-6</v>
      </c>
      <c r="AO328">
        <v>1.80788034723881E-4</v>
      </c>
      <c r="AP328">
        <v>0</v>
      </c>
      <c r="AQ328" s="1">
        <v>6.0597463213443803E-6</v>
      </c>
      <c r="AR328">
        <v>0</v>
      </c>
      <c r="AS328">
        <v>0</v>
      </c>
      <c r="AT328">
        <v>1.8854415031918301E-4</v>
      </c>
      <c r="AU328">
        <v>0</v>
      </c>
      <c r="AV328">
        <v>0</v>
      </c>
      <c r="AW328" s="1">
        <v>1.14928849713631E-5</v>
      </c>
      <c r="AX328" s="1">
        <v>2.9880398796494099E-6</v>
      </c>
      <c r="AY328">
        <v>4.24587141489997E-4</v>
      </c>
      <c r="AZ328">
        <v>0</v>
      </c>
      <c r="BA328" s="1">
        <v>2.97199847213069E-6</v>
      </c>
      <c r="BB328" s="1">
        <v>6.6730834474563105E-5</v>
      </c>
      <c r="BC328">
        <v>1.9034780475049999E-4</v>
      </c>
      <c r="BD328">
        <v>5.8779555509804197E-4</v>
      </c>
      <c r="BE328" s="1">
        <v>2.93886363429302E-6</v>
      </c>
      <c r="BF328">
        <v>9.4221647181515005E-4</v>
      </c>
      <c r="BG328">
        <v>3739.8189680364899</v>
      </c>
      <c r="BH328">
        <v>1.14821051689626E-2</v>
      </c>
      <c r="BI328">
        <v>295.723289450224</v>
      </c>
      <c r="BJ328" s="1">
        <v>1.51429804495556E-5</v>
      </c>
      <c r="BK328">
        <v>1.02473486927708E-3</v>
      </c>
      <c r="BL328">
        <v>1.24137661243904E-4</v>
      </c>
      <c r="BM328" s="1">
        <v>6.39487149431144E-5</v>
      </c>
      <c r="BN328">
        <v>0.34961409983174002</v>
      </c>
      <c r="BO328" s="1">
        <v>2.8381623633897502E-5</v>
      </c>
      <c r="BP328">
        <v>0.34854995963337798</v>
      </c>
      <c r="BQ328">
        <v>0</v>
      </c>
      <c r="BR328" s="1">
        <v>1.04604788801183E-6</v>
      </c>
      <c r="BS328">
        <v>295.64349581999198</v>
      </c>
      <c r="BT328" s="1">
        <v>1.23281959911042E-5</v>
      </c>
      <c r="BU328">
        <v>6.4117292254649999E-4</v>
      </c>
      <c r="BV328" s="1">
        <v>4.2946541717527002E-5</v>
      </c>
      <c r="BW328">
        <v>1.7230207528223901E-4</v>
      </c>
      <c r="BX328">
        <v>0.34629833048828701</v>
      </c>
      <c r="BY328" s="1">
        <v>3.3454325102738901E-5</v>
      </c>
      <c r="BZ328">
        <v>0.43716324126336797</v>
      </c>
      <c r="CA328">
        <v>0</v>
      </c>
      <c r="CB328" s="1">
        <v>4.9917483729373901E-9</v>
      </c>
      <c r="CC328" s="1">
        <v>8.3942116558466607E-6</v>
      </c>
      <c r="CD328" s="1">
        <v>2.9635083318388899E-6</v>
      </c>
      <c r="CE328">
        <v>1.8226318530249999E-4</v>
      </c>
      <c r="CF328" s="1">
        <v>7.2830776788768799E-9</v>
      </c>
      <c r="CG328" s="1">
        <v>8.4071438264209402E-8</v>
      </c>
      <c r="CH328" s="1">
        <v>3.0970257080628197E-8</v>
      </c>
      <c r="CI328" s="1">
        <v>6.9789599581158599E-7</v>
      </c>
      <c r="CJ328" s="1">
        <v>2.9153286318332101E-9</v>
      </c>
      <c r="CK328">
        <v>1.7174517364366699E-3</v>
      </c>
      <c r="CL328" s="1">
        <v>2.9625764907636602E-6</v>
      </c>
      <c r="CM328">
        <v>1.8168121945124201E-4</v>
      </c>
      <c r="CN328">
        <v>2.1661897462145301E-4</v>
      </c>
      <c r="CO328" s="1">
        <v>3.0931272081268601E-9</v>
      </c>
      <c r="CP328" s="1">
        <v>1.17559319969604E-8</v>
      </c>
      <c r="CQ328" s="1">
        <v>4.6239954869052298E-8</v>
      </c>
      <c r="CR328" s="1">
        <v>1.7499020957555301E-7</v>
      </c>
      <c r="CS328" s="1">
        <v>3.2789962270943101E-8</v>
      </c>
      <c r="CT328">
        <v>0</v>
      </c>
      <c r="CU328">
        <v>0.39866460232304402</v>
      </c>
      <c r="CV328">
        <v>0</v>
      </c>
      <c r="CW328">
        <v>7.3638196973754899E-2</v>
      </c>
      <c r="CX328">
        <v>8.7145406913730194E-3</v>
      </c>
      <c r="CY328">
        <v>62.804325778988598</v>
      </c>
      <c r="CZ328">
        <v>12.5190279890013</v>
      </c>
      <c r="DA328">
        <v>0.93843735084975799</v>
      </c>
      <c r="DB328" s="1">
        <v>2.0416564459810899E-5</v>
      </c>
      <c r="DC328">
        <v>1.4608347523393801E-3</v>
      </c>
      <c r="DD328">
        <v>1.3154269903324601E-3</v>
      </c>
      <c r="DE328">
        <v>9.4714467933038199E-2</v>
      </c>
      <c r="DF328">
        <v>4.59650647100225E-4</v>
      </c>
      <c r="DG328">
        <v>4.0832585424292701E-3</v>
      </c>
      <c r="DH328">
        <v>0.29211249962262997</v>
      </c>
      <c r="DI328">
        <v>5.3777893477808796E-3</v>
      </c>
      <c r="DJ328">
        <v>1.4241598820219701</v>
      </c>
      <c r="DK328">
        <v>27.745373900258599</v>
      </c>
      <c r="DL328">
        <v>0.537190427877557</v>
      </c>
      <c r="DM328">
        <v>1.6172462068021799E-3</v>
      </c>
      <c r="DN328">
        <v>8.4760074553699508E-3</v>
      </c>
      <c r="DO328">
        <v>0</v>
      </c>
      <c r="DP328">
        <v>0.27776411811427298</v>
      </c>
      <c r="DQ328">
        <v>0.98995231666060501</v>
      </c>
      <c r="DR328">
        <v>49946.541915087699</v>
      </c>
      <c r="DS328">
        <v>25.165427824460899</v>
      </c>
      <c r="DT328">
        <v>9.25020338825117E-2</v>
      </c>
      <c r="DU328">
        <v>0</v>
      </c>
      <c r="DV328">
        <v>1.63560489651234E-3</v>
      </c>
      <c r="DW328">
        <v>0.19111600910315599</v>
      </c>
      <c r="DX328">
        <v>3.04197241250986E-3</v>
      </c>
      <c r="DY328">
        <v>2.36458780757818E-2</v>
      </c>
      <c r="DZ328">
        <v>1.4676818835951801E-3</v>
      </c>
      <c r="EA328">
        <v>1.4865920516214599</v>
      </c>
      <c r="EB328">
        <v>8.8373715148301696E-2</v>
      </c>
      <c r="EC328">
        <v>0</v>
      </c>
      <c r="ED328" s="1">
        <v>5.8627417662090398E-7</v>
      </c>
      <c r="EE328">
        <v>5.5083549802597398</v>
      </c>
      <c r="EF328" s="1">
        <v>3.6435070297876799E-5</v>
      </c>
      <c r="EG328" s="1">
        <v>9.9534360869809796E-5</v>
      </c>
      <c r="EH328">
        <v>3.1278273401113398E-3</v>
      </c>
      <c r="EI328" s="1">
        <v>6.9210200681021097E-6</v>
      </c>
      <c r="EJ328">
        <v>0.15644379223583901</v>
      </c>
      <c r="EK328">
        <v>1.04202581835887E-4</v>
      </c>
      <c r="EL328">
        <v>0</v>
      </c>
      <c r="EM328">
        <v>3.2979094592107002E-3</v>
      </c>
      <c r="EN328">
        <v>1.5409572941893601E-4</v>
      </c>
      <c r="EO328">
        <v>122.05801968490201</v>
      </c>
      <c r="EP328">
        <v>0.23892638082636</v>
      </c>
      <c r="EQ328">
        <v>2.6308994045372698</v>
      </c>
      <c r="ER328">
        <v>2.1601876958952002</v>
      </c>
      <c r="ES328" s="1">
        <v>8.4253220863852402E-5</v>
      </c>
      <c r="ET328">
        <v>7.5919601399660201E-4</v>
      </c>
      <c r="EU328" s="1">
        <v>1.41591678539813E-5</v>
      </c>
      <c r="EV328" s="1">
        <v>1.41594922485962E-5</v>
      </c>
      <c r="EW328" s="1">
        <v>1.41594922485962E-5</v>
      </c>
      <c r="EX328">
        <v>0</v>
      </c>
      <c r="EY328">
        <v>2.0943644953896698</v>
      </c>
      <c r="EZ328">
        <v>4.0213579116181904E-3</v>
      </c>
      <c r="FA328">
        <v>1.5722384902550099</v>
      </c>
      <c r="FB328">
        <v>0</v>
      </c>
      <c r="FC328">
        <v>5.82637916715635E-3</v>
      </c>
      <c r="FD328" s="1">
        <v>3.5871363550702599E-6</v>
      </c>
      <c r="FE328">
        <v>4.56217861627845E-4</v>
      </c>
      <c r="FF328">
        <v>0.11764265477209999</v>
      </c>
      <c r="FG328">
        <v>0.22876756841953</v>
      </c>
      <c r="FH328">
        <v>5.1369957393290797E-2</v>
      </c>
      <c r="FI328">
        <v>2.3167536076603001E-2</v>
      </c>
      <c r="FJ328" s="1">
        <v>1.6625241846519001E-6</v>
      </c>
      <c r="FK328" s="1">
        <v>9.1907393333690704E-5</v>
      </c>
      <c r="FL328" s="1">
        <v>3.1894426648650802E-7</v>
      </c>
      <c r="FM328" s="1">
        <v>2.2325474181044202E-6</v>
      </c>
      <c r="FN328" s="1">
        <v>4.1294549893567297E-6</v>
      </c>
      <c r="FO328" s="1">
        <v>9.1208410599568497E-8</v>
      </c>
      <c r="FP328" s="1">
        <v>4.0857204895896399E-7</v>
      </c>
      <c r="FQ328" s="1">
        <v>9.3577308517845301E-10</v>
      </c>
      <c r="FR328" s="1">
        <v>2.3509089556623801E-8</v>
      </c>
      <c r="FS328">
        <v>1.26102685207951</v>
      </c>
      <c r="FT328">
        <v>1.2871621871574599</v>
      </c>
      <c r="FU328">
        <v>1.56898319718808E-3</v>
      </c>
      <c r="FV328">
        <v>4.6913876710037798E-4</v>
      </c>
      <c r="FW328" s="1">
        <v>2.5583993342359901E-9</v>
      </c>
      <c r="FX328">
        <v>0</v>
      </c>
      <c r="FY328">
        <v>0</v>
      </c>
      <c r="FZ328">
        <v>96.028469013164894</v>
      </c>
      <c r="GA328">
        <v>3.1890365962596499</v>
      </c>
      <c r="GB328" s="1">
        <v>1.7161366186032101E-8</v>
      </c>
      <c r="GC328" s="1">
        <v>1.3668814166465301E-8</v>
      </c>
      <c r="GD328" s="1">
        <v>4.5306230787948499E-12</v>
      </c>
      <c r="GE328" s="1">
        <v>4.67953242294285E-13</v>
      </c>
      <c r="GF328" s="1">
        <v>1.24276499316399E-10</v>
      </c>
      <c r="GG328" s="1">
        <v>1.5899318569102899E-10</v>
      </c>
      <c r="GH328" s="1">
        <v>3.1609358599848099E-6</v>
      </c>
      <c r="GI328" s="1">
        <v>5.5766510610831902E-6</v>
      </c>
      <c r="GJ328" s="1">
        <v>2.1401106045175999E-9</v>
      </c>
      <c r="GK328" s="1">
        <v>3.3060469942046902E-10</v>
      </c>
      <c r="GL328" s="1">
        <v>5.2831972581595898E-7</v>
      </c>
      <c r="GM328" s="1">
        <v>1.17087119583336E-6</v>
      </c>
      <c r="GN328" s="1">
        <v>3.0392743534206602E-6</v>
      </c>
      <c r="GO328">
        <v>2.5531848914895201E-4</v>
      </c>
      <c r="GP328" s="1">
        <v>3.0515200184148101E-6</v>
      </c>
      <c r="GQ328" s="1">
        <v>6.1004832609428404E-9</v>
      </c>
      <c r="GR328" s="1">
        <v>1.8242289934357198E-8</v>
      </c>
      <c r="GS328">
        <v>7.53830606310876E-4</v>
      </c>
      <c r="GT328" s="1">
        <v>4.15442362086325E-10</v>
      </c>
      <c r="GU328" s="1">
        <v>6.8948861502689198E-12</v>
      </c>
      <c r="GV328" s="1">
        <v>6.09540173645794E-9</v>
      </c>
      <c r="GW328">
        <v>0</v>
      </c>
      <c r="GX328">
        <v>0.18532435242331499</v>
      </c>
      <c r="GY328">
        <v>1.9129800588448001E-2</v>
      </c>
      <c r="GZ328">
        <v>0</v>
      </c>
      <c r="HA328" s="1">
        <v>6.6052107489555399E-6</v>
      </c>
      <c r="HB328">
        <v>3.7958544044771701E-3</v>
      </c>
      <c r="HC328">
        <v>5.9643105160256896E-3</v>
      </c>
      <c r="HD328">
        <v>0.19673289726211901</v>
      </c>
      <c r="HE328">
        <v>0</v>
      </c>
      <c r="HF328">
        <v>5.4570763852048799E-4</v>
      </c>
      <c r="HG328">
        <v>1.5002358928597E-3</v>
      </c>
      <c r="HH328">
        <v>6.8782425571440296E-4</v>
      </c>
      <c r="HI328">
        <v>0</v>
      </c>
      <c r="HJ328">
        <v>3.0100593381750598E-2</v>
      </c>
      <c r="HK328">
        <v>0.66277118739752305</v>
      </c>
      <c r="HL328">
        <v>1.5098493305816901E-4</v>
      </c>
      <c r="HM328">
        <v>4.7636786009183996E-3</v>
      </c>
      <c r="HN328" s="1">
        <v>8.1910969682456999E-7</v>
      </c>
      <c r="HO328" s="1">
        <v>7.4444073635582299E-5</v>
      </c>
      <c r="HP328" s="1">
        <v>1.14071078299504E-6</v>
      </c>
      <c r="HQ328">
        <v>2.2816824036818101E-4</v>
      </c>
      <c r="HR328" s="1">
        <v>3.8012510519072798E-5</v>
      </c>
      <c r="HS328">
        <v>1.18294321114037E-3</v>
      </c>
      <c r="HT328" s="1">
        <v>2.03503025523068E-7</v>
      </c>
      <c r="HU328">
        <v>15.999717295262201</v>
      </c>
      <c r="HV328">
        <v>0</v>
      </c>
      <c r="HW328" s="1">
        <v>3.4737250177822098E-7</v>
      </c>
      <c r="HX328" s="1">
        <v>1.7370674299783599E-7</v>
      </c>
      <c r="HY328" s="1">
        <v>3.4737250177822098E-7</v>
      </c>
      <c r="HZ328" s="1">
        <v>1.7370674299783599E-7</v>
      </c>
      <c r="IA328" s="1">
        <v>1.7370674299783599E-7</v>
      </c>
      <c r="IB328" s="1">
        <v>3.47433978236966E-7</v>
      </c>
      <c r="IC328" s="1">
        <v>1.5951065320247299E-5</v>
      </c>
      <c r="ID328" s="1">
        <v>4.0778808325307096E-6</v>
      </c>
      <c r="IE328" s="1">
        <v>1.04234291937799E-6</v>
      </c>
      <c r="IF328">
        <v>2.0849317468403801E-4</v>
      </c>
      <c r="IG328" s="1">
        <v>6.8049119824337706E-5</v>
      </c>
      <c r="IH328" s="1">
        <v>1.04221996602802E-6</v>
      </c>
    </row>
    <row r="329" spans="1:242" x14ac:dyDescent="0.35">
      <c r="A329">
        <v>17.477727744646799</v>
      </c>
      <c r="B329">
        <v>0.75502241554402405</v>
      </c>
      <c r="C329">
        <v>1.6590262937617099E-3</v>
      </c>
      <c r="D329">
        <v>0</v>
      </c>
      <c r="E329" s="1">
        <v>3.1026728084404902E-6</v>
      </c>
      <c r="F329" s="1">
        <v>6.2929511335360798E-6</v>
      </c>
      <c r="G329">
        <v>3.4412954368199501E-2</v>
      </c>
      <c r="H329" s="1">
        <v>1.70062409007399E-7</v>
      </c>
      <c r="I329">
        <v>1.3417356963981799E-3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31.958921022238702</v>
      </c>
      <c r="Q329">
        <v>3.5245885647803199</v>
      </c>
      <c r="R329" s="1">
        <v>9.2705425936205496E-5</v>
      </c>
      <c r="S329">
        <v>3.8474329041374098</v>
      </c>
      <c r="T329">
        <v>7.4799747940889902E-3</v>
      </c>
      <c r="U329" s="1">
        <v>3.0567908881955499E-6</v>
      </c>
      <c r="V329">
        <v>0</v>
      </c>
      <c r="W329">
        <v>1.55900611261138E-3</v>
      </c>
      <c r="X329">
        <v>2408.4119376649101</v>
      </c>
      <c r="Y329">
        <v>1.09156356168151</v>
      </c>
      <c r="Z329">
        <v>0.13205711734353401</v>
      </c>
      <c r="AA329">
        <v>3.6904953977466501E-2</v>
      </c>
      <c r="AB329">
        <v>0</v>
      </c>
      <c r="AC329">
        <v>0</v>
      </c>
      <c r="AD329">
        <v>0</v>
      </c>
      <c r="AE329">
        <v>0</v>
      </c>
      <c r="AF329" s="1">
        <v>1.1931065033423701E-5</v>
      </c>
      <c r="AG329" s="1">
        <v>3.1019760606705499E-6</v>
      </c>
      <c r="AH329">
        <v>4.4105644051834402E-4</v>
      </c>
      <c r="AI329" s="1">
        <v>2.6705320221225402E-25</v>
      </c>
      <c r="AJ329" s="1">
        <v>3.08729300825661E-6</v>
      </c>
      <c r="AK329" s="1">
        <v>6.9588405531500902E-5</v>
      </c>
      <c r="AL329">
        <v>1.97900231381418E-4</v>
      </c>
      <c r="AM329">
        <v>6.1139999724400503E-4</v>
      </c>
      <c r="AN329" s="1">
        <v>3.0568954415447199E-6</v>
      </c>
      <c r="AO329">
        <v>1.8739410414643501E-4</v>
      </c>
      <c r="AP329">
        <v>0</v>
      </c>
      <c r="AQ329" s="1">
        <v>6.1998701315868201E-6</v>
      </c>
      <c r="AR329">
        <v>0</v>
      </c>
      <c r="AS329">
        <v>0</v>
      </c>
      <c r="AT329">
        <v>1.9388045568013E-4</v>
      </c>
      <c r="AU329">
        <v>0</v>
      </c>
      <c r="AV329">
        <v>0</v>
      </c>
      <c r="AW329" s="1">
        <v>1.17545112618716E-5</v>
      </c>
      <c r="AX329" s="1">
        <v>3.0560683152958099E-6</v>
      </c>
      <c r="AY329">
        <v>4.3442072071140601E-4</v>
      </c>
      <c r="AZ329">
        <v>0</v>
      </c>
      <c r="BA329" s="1">
        <v>3.0408391733368801E-6</v>
      </c>
      <c r="BB329" s="1">
        <v>6.8526114110829903E-5</v>
      </c>
      <c r="BC329">
        <v>1.9485711263324799E-4</v>
      </c>
      <c r="BD329">
        <v>6.0188913938985695E-4</v>
      </c>
      <c r="BE329" s="1">
        <v>3.0093372925634E-6</v>
      </c>
      <c r="BF329">
        <v>9.7616753639111404E-4</v>
      </c>
      <c r="BG329">
        <v>3739.7277501366698</v>
      </c>
      <c r="BH329">
        <v>1.15339085420416E-2</v>
      </c>
      <c r="BI329">
        <v>295.70525763948899</v>
      </c>
      <c r="BJ329" s="1">
        <v>1.52215059000564E-5</v>
      </c>
      <c r="BK329">
        <v>1.02997254532221E-3</v>
      </c>
      <c r="BL329">
        <v>1.24775197074139E-4</v>
      </c>
      <c r="BM329" s="1">
        <v>6.4278740840131005E-5</v>
      </c>
      <c r="BN329">
        <v>0.36506029363880999</v>
      </c>
      <c r="BO329" s="1">
        <v>2.85266420104054E-5</v>
      </c>
      <c r="BP329">
        <v>0.34853638529311298</v>
      </c>
      <c r="BQ329">
        <v>0</v>
      </c>
      <c r="BR329" s="1">
        <v>1.0842650185672699E-6</v>
      </c>
      <c r="BS329">
        <v>295.62226097903601</v>
      </c>
      <c r="BT329" s="1">
        <v>1.2354113448099701E-5</v>
      </c>
      <c r="BU329">
        <v>6.42460058913322E-4</v>
      </c>
      <c r="BV329" s="1">
        <v>4.3033805693154798E-5</v>
      </c>
      <c r="BW329">
        <v>1.72660696024221E-4</v>
      </c>
      <c r="BX329">
        <v>0.36567441291013097</v>
      </c>
      <c r="BY329" s="1">
        <v>3.3521532954696203E-5</v>
      </c>
      <c r="BZ329">
        <v>0.43711365235521399</v>
      </c>
      <c r="CA329">
        <v>0</v>
      </c>
      <c r="CB329" s="1">
        <v>5.1078399023274302E-9</v>
      </c>
      <c r="CC329" s="1">
        <v>8.7009408723459503E-6</v>
      </c>
      <c r="CD329" s="1">
        <v>3.0717697351042998E-6</v>
      </c>
      <c r="CE329">
        <v>1.88921062064053E-4</v>
      </c>
      <c r="CF329" s="1">
        <v>7.5886907186832903E-9</v>
      </c>
      <c r="CG329" s="1">
        <v>8.75940948852476E-8</v>
      </c>
      <c r="CH329" s="1">
        <v>3.22690226233166E-8</v>
      </c>
      <c r="CI329" s="1">
        <v>7.2712062992942699E-7</v>
      </c>
      <c r="CJ329" s="1">
        <v>3.0373551986475101E-9</v>
      </c>
      <c r="CK329">
        <v>1.76010199310685E-3</v>
      </c>
      <c r="CL329" s="1">
        <v>3.0314680190130899E-6</v>
      </c>
      <c r="CM329">
        <v>1.79068522673651E-4</v>
      </c>
      <c r="CN329">
        <v>2.2165562156913499E-4</v>
      </c>
      <c r="CO329" s="1">
        <v>3.1720905841788201E-9</v>
      </c>
      <c r="CP329" s="1">
        <v>1.20551139085845E-8</v>
      </c>
      <c r="CQ329" s="1">
        <v>4.7419243086987899E-8</v>
      </c>
      <c r="CR329" s="1">
        <v>1.7943921429648801E-7</v>
      </c>
      <c r="CS329" s="1">
        <v>3.3623668063297201E-8</v>
      </c>
      <c r="CT329">
        <v>0</v>
      </c>
      <c r="CU329">
        <v>0.398577399345662</v>
      </c>
      <c r="CV329">
        <v>0</v>
      </c>
      <c r="CW329">
        <v>7.3638072928437895E-2</v>
      </c>
      <c r="CX329">
        <v>9.0167409324958502E-3</v>
      </c>
      <c r="CY329">
        <v>62.816965209925101</v>
      </c>
      <c r="CZ329">
        <v>12.5188131157957</v>
      </c>
      <c r="DA329">
        <v>0.92250322135490503</v>
      </c>
      <c r="DB329" s="1">
        <v>2.0245237498053501E-5</v>
      </c>
      <c r="DC329">
        <v>1.5082985923663801E-3</v>
      </c>
      <c r="DD329">
        <v>1.3043901020055599E-3</v>
      </c>
      <c r="DE329">
        <v>9.7772022956250607E-2</v>
      </c>
      <c r="DF329">
        <v>4.5730521462135202E-4</v>
      </c>
      <c r="DG329">
        <v>4.0489936554300599E-3</v>
      </c>
      <c r="DH329">
        <v>0.30159997653433801</v>
      </c>
      <c r="DI329">
        <v>5.5726226095829398E-3</v>
      </c>
      <c r="DJ329">
        <v>1.42322653053248</v>
      </c>
      <c r="DK329">
        <v>27.726498058748501</v>
      </c>
      <c r="DL329">
        <v>0.55664269150617496</v>
      </c>
      <c r="DM329">
        <v>1.67265599854364E-3</v>
      </c>
      <c r="DN329">
        <v>8.76660861355541E-3</v>
      </c>
      <c r="DO329">
        <v>0</v>
      </c>
      <c r="DP329">
        <v>0.27758049565433301</v>
      </c>
      <c r="DQ329">
        <v>1.02649559674607</v>
      </c>
      <c r="DR329">
        <v>49945.668747465599</v>
      </c>
      <c r="DS329">
        <v>26.037673013424801</v>
      </c>
      <c r="DT329">
        <v>9.2447250618095597E-2</v>
      </c>
      <c r="DU329">
        <v>0</v>
      </c>
      <c r="DV329">
        <v>1.69084738260519E-3</v>
      </c>
      <c r="DW329">
        <v>0.19096154417295599</v>
      </c>
      <c r="DX329">
        <v>3.1444541075862798E-3</v>
      </c>
      <c r="DY329">
        <v>2.45010822234756E-2</v>
      </c>
      <c r="DZ329">
        <v>1.5207965703321099E-3</v>
      </c>
      <c r="EA329">
        <v>1.48573525779452</v>
      </c>
      <c r="EB329">
        <v>8.8373931824153804E-2</v>
      </c>
      <c r="EC329">
        <v>0</v>
      </c>
      <c r="ED329" s="1">
        <v>6.0791247830737395E-7</v>
      </c>
      <c r="EE329">
        <v>5.5082339171730803</v>
      </c>
      <c r="EF329" s="1">
        <v>3.7779501147722901E-5</v>
      </c>
      <c r="EG329">
        <v>1.03187714723479E-4</v>
      </c>
      <c r="EH329">
        <v>3.24328627760241E-3</v>
      </c>
      <c r="EI329" s="1">
        <v>7.2890727936855801E-6</v>
      </c>
      <c r="EJ329">
        <v>0.15633756467652399</v>
      </c>
      <c r="EK329">
        <v>1.0471425267733601E-4</v>
      </c>
      <c r="EL329">
        <v>0</v>
      </c>
      <c r="EM329">
        <v>3.40223084296785E-3</v>
      </c>
      <c r="EN329">
        <v>1.5549023413581099E-4</v>
      </c>
      <c r="EO329">
        <v>122.04024243106601</v>
      </c>
      <c r="EP329">
        <v>0.238958949689589</v>
      </c>
      <c r="EQ329">
        <v>2.6487078232550401</v>
      </c>
      <c r="ER329">
        <v>2.1601678628693501</v>
      </c>
      <c r="ES329" s="1">
        <v>8.3052996542173994E-5</v>
      </c>
      <c r="ET329">
        <v>7.4827164752627295E-4</v>
      </c>
      <c r="EU329" s="1">
        <v>1.39554257688983E-5</v>
      </c>
      <c r="EV329" s="1">
        <v>1.3955744862232701E-5</v>
      </c>
      <c r="EW329" s="1">
        <v>1.3955744862232701E-5</v>
      </c>
      <c r="EX329">
        <v>0</v>
      </c>
      <c r="EY329">
        <v>2.0799908359522399</v>
      </c>
      <c r="EZ329">
        <v>4.1309176463244796E-3</v>
      </c>
      <c r="FA329">
        <v>1.57273236165807</v>
      </c>
      <c r="FB329">
        <v>0</v>
      </c>
      <c r="FC329">
        <v>5.7864843546305096E-3</v>
      </c>
      <c r="FD329" s="1">
        <v>3.5823481367114599E-6</v>
      </c>
      <c r="FE329">
        <v>4.7651064943237997E-4</v>
      </c>
      <c r="FF329">
        <v>0.12195285594255301</v>
      </c>
      <c r="FG329">
        <v>0.23944482581656501</v>
      </c>
      <c r="FH329">
        <v>5.0632198692212103E-2</v>
      </c>
      <c r="FI329">
        <v>2.2672989647772899E-2</v>
      </c>
      <c r="FJ329" s="1">
        <v>1.65439006991196E-6</v>
      </c>
      <c r="FK329" s="1">
        <v>9.0726557490107299E-5</v>
      </c>
      <c r="FL329" s="1">
        <v>3.3934838075986E-7</v>
      </c>
      <c r="FM329" s="1">
        <v>2.3191413804413301E-6</v>
      </c>
      <c r="FN329" s="1">
        <v>4.32543443445731E-6</v>
      </c>
      <c r="FO329" s="1">
        <v>8.9914536072572306E-8</v>
      </c>
      <c r="FP329" s="1">
        <v>3.9986576538891098E-7</v>
      </c>
      <c r="FQ329" s="1">
        <v>9.2861144272505902E-10</v>
      </c>
      <c r="FR329" s="1">
        <v>2.3223233094732499E-8</v>
      </c>
      <c r="FS329">
        <v>1.2546087185996899</v>
      </c>
      <c r="FT329">
        <v>1.2785420544486901</v>
      </c>
      <c r="FU329">
        <v>1.60158129119281E-3</v>
      </c>
      <c r="FV329">
        <v>4.6599099459412798E-4</v>
      </c>
      <c r="FW329" s="1">
        <v>2.6115331108009201E-9</v>
      </c>
      <c r="FX329">
        <v>0</v>
      </c>
      <c r="FY329">
        <v>0</v>
      </c>
      <c r="FZ329">
        <v>96.029694623419104</v>
      </c>
      <c r="GA329">
        <v>3.1838473152108602</v>
      </c>
      <c r="GB329" s="1">
        <v>1.83318398162397E-8</v>
      </c>
      <c r="GC329" s="1">
        <v>1.46875196291905E-8</v>
      </c>
      <c r="GD329" s="1">
        <v>4.5132173625530403E-12</v>
      </c>
      <c r="GE329" s="1">
        <v>4.63805810643544E-13</v>
      </c>
      <c r="GF329" s="1">
        <v>1.21869368965712E-10</v>
      </c>
      <c r="GG329" s="1">
        <v>1.5712014222575301E-10</v>
      </c>
      <c r="GH329" s="1">
        <v>3.2612483230034401E-6</v>
      </c>
      <c r="GI329" s="1">
        <v>5.8297325138596901E-6</v>
      </c>
      <c r="GJ329" s="1">
        <v>2.1141654948027202E-9</v>
      </c>
      <c r="GK329" s="1">
        <v>3.2739882647009999E-10</v>
      </c>
      <c r="GL329" s="1">
        <v>5.1788412609016704E-7</v>
      </c>
      <c r="GM329" s="1">
        <v>1.15593571891781E-6</v>
      </c>
      <c r="GN329" s="1">
        <v>3.1029664614831802E-6</v>
      </c>
      <c r="GO329">
        <v>2.6066772561135401E-4</v>
      </c>
      <c r="GP329" s="1">
        <v>3.1154608386347001E-6</v>
      </c>
      <c r="GQ329" s="1">
        <v>6.22825064537467E-9</v>
      </c>
      <c r="GR329" s="1">
        <v>1.8624142617024701E-8</v>
      </c>
      <c r="GS329">
        <v>7.7012247328752401E-4</v>
      </c>
      <c r="GT329" s="1">
        <v>4.24140994064279E-10</v>
      </c>
      <c r="GU329" s="1">
        <v>7.0928987573617696E-12</v>
      </c>
      <c r="GV329" s="1">
        <v>6.2229416965298402E-9</v>
      </c>
      <c r="GW329">
        <v>0</v>
      </c>
      <c r="GX329">
        <v>0.18434909131448399</v>
      </c>
      <c r="GY329">
        <v>2.08767129368914E-2</v>
      </c>
      <c r="GZ329">
        <v>0</v>
      </c>
      <c r="HA329" s="1">
        <v>7.1005695411193196E-6</v>
      </c>
      <c r="HB329">
        <v>3.9116373013006901E-3</v>
      </c>
      <c r="HC329">
        <v>6.43667303701585E-3</v>
      </c>
      <c r="HD329">
        <v>0.196558960506627</v>
      </c>
      <c r="HE329">
        <v>0</v>
      </c>
      <c r="HF329">
        <v>5.6176680313092602E-4</v>
      </c>
      <c r="HG329">
        <v>1.5874707158662199E-3</v>
      </c>
      <c r="HH329">
        <v>6.85794299868622E-4</v>
      </c>
      <c r="HI329">
        <v>0</v>
      </c>
      <c r="HJ329">
        <v>3.1584801996220803E-2</v>
      </c>
      <c r="HK329">
        <v>0.66080929235324704</v>
      </c>
      <c r="HL329">
        <v>1.7104751953049601E-4</v>
      </c>
      <c r="HM329">
        <v>5.1306671188666303E-3</v>
      </c>
      <c r="HN329" s="1">
        <v>8.8369083262169603E-7</v>
      </c>
      <c r="HO329" s="1">
        <v>7.9780494935985396E-5</v>
      </c>
      <c r="HP329" s="1">
        <v>1.2234047007257199E-6</v>
      </c>
      <c r="HQ329">
        <v>2.4470706481902199E-4</v>
      </c>
      <c r="HR329" s="1">
        <v>4.2220337478012203E-5</v>
      </c>
      <c r="HS329">
        <v>1.24936635894688E-3</v>
      </c>
      <c r="HT329" s="1">
        <v>2.1529321789998901E-7</v>
      </c>
      <c r="HU329">
        <v>15.9996961832714</v>
      </c>
      <c r="HV329">
        <v>0</v>
      </c>
      <c r="HW329" s="1">
        <v>3.7337512934538201E-7</v>
      </c>
      <c r="HX329" s="1">
        <v>1.8670811383100001E-7</v>
      </c>
      <c r="HY329" s="1">
        <v>3.7337512934538201E-7</v>
      </c>
      <c r="HZ329" s="1">
        <v>1.8670811383100001E-7</v>
      </c>
      <c r="IA329" s="1">
        <v>1.8670811383100001E-7</v>
      </c>
      <c r="IB329" s="1">
        <v>3.73436776873633E-7</v>
      </c>
      <c r="IC329" s="1">
        <v>1.7095169162359499E-5</v>
      </c>
      <c r="ID329" s="1">
        <v>4.3970554137762597E-6</v>
      </c>
      <c r="IE329" s="1">
        <v>1.1203514290871499E-6</v>
      </c>
      <c r="IF329">
        <v>2.2409494492710999E-4</v>
      </c>
      <c r="IG329" s="1">
        <v>7.3084149116368701E-5</v>
      </c>
      <c r="IH329" s="1">
        <v>1.1202281338777999E-6</v>
      </c>
    </row>
    <row r="330" spans="1:242" x14ac:dyDescent="0.35">
      <c r="A330">
        <v>18.134978041964999</v>
      </c>
      <c r="B330">
        <v>0.76049525677114005</v>
      </c>
      <c r="C330">
        <v>1.6962838867266401E-3</v>
      </c>
      <c r="D330">
        <v>0</v>
      </c>
      <c r="E330" s="1">
        <v>3.1671175360890598E-6</v>
      </c>
      <c r="F330" s="1">
        <v>6.4260848836939204E-6</v>
      </c>
      <c r="G330">
        <v>3.5640606334076001E-2</v>
      </c>
      <c r="H330" s="1">
        <v>1.8255866189178101E-7</v>
      </c>
      <c r="I330">
        <v>1.26549464064944E-3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33.072723450629098</v>
      </c>
      <c r="Q330">
        <v>3.5232756749629601</v>
      </c>
      <c r="R330" s="1">
        <v>9.4244301923096903E-5</v>
      </c>
      <c r="S330">
        <v>3.8342817708314501</v>
      </c>
      <c r="T330">
        <v>7.7187850690954296E-3</v>
      </c>
      <c r="U330" s="1">
        <v>3.1236599521979502E-6</v>
      </c>
      <c r="V330">
        <v>0</v>
      </c>
      <c r="W330">
        <v>1.5592600255046199E-3</v>
      </c>
      <c r="X330">
        <v>2408.37408187761</v>
      </c>
      <c r="Y330">
        <v>1.12912902675061</v>
      </c>
      <c r="Z330">
        <v>0.13666544310704901</v>
      </c>
      <c r="AA330">
        <v>3.6818196446407297E-2</v>
      </c>
      <c r="AB330">
        <v>0</v>
      </c>
      <c r="AC330">
        <v>0</v>
      </c>
      <c r="AD330">
        <v>0</v>
      </c>
      <c r="AE330">
        <v>0</v>
      </c>
      <c r="AF330" s="1">
        <v>1.2179051860092201E-5</v>
      </c>
      <c r="AG330" s="1">
        <v>3.1664580777813298E-6</v>
      </c>
      <c r="AH330">
        <v>4.5038024120598E-4</v>
      </c>
      <c r="AI330" s="1">
        <v>1.03959840984054E-24</v>
      </c>
      <c r="AJ330" s="1">
        <v>3.1525651055330002E-6</v>
      </c>
      <c r="AK330" s="1">
        <v>7.1325112562626997E-5</v>
      </c>
      <c r="AL330">
        <v>2.02177586574532E-4</v>
      </c>
      <c r="AM330">
        <v>6.2477157432003704E-4</v>
      </c>
      <c r="AN330" s="1">
        <v>3.1237589160652399E-6</v>
      </c>
      <c r="AO330">
        <v>1.94089552444745E-4</v>
      </c>
      <c r="AP330">
        <v>0</v>
      </c>
      <c r="AQ330" s="1">
        <v>6.3378890791052597E-6</v>
      </c>
      <c r="AR330">
        <v>0</v>
      </c>
      <c r="AS330">
        <v>0</v>
      </c>
      <c r="AT330">
        <v>1.9921385765229701E-4</v>
      </c>
      <c r="AU330">
        <v>0</v>
      </c>
      <c r="AV330">
        <v>0</v>
      </c>
      <c r="AW330" s="1">
        <v>1.2011825818213099E-5</v>
      </c>
      <c r="AX330" s="1">
        <v>3.1229756917416502E-6</v>
      </c>
      <c r="AY330">
        <v>4.4409402974984898E-4</v>
      </c>
      <c r="AZ330">
        <v>0</v>
      </c>
      <c r="BA330" s="1">
        <v>3.1085579774552202E-6</v>
      </c>
      <c r="BB330" s="1">
        <v>7.0315158893579602E-5</v>
      </c>
      <c r="BC330">
        <v>1.9929406878971899E-4</v>
      </c>
      <c r="BD330">
        <v>6.1575843642704196E-4</v>
      </c>
      <c r="BE330" s="1">
        <v>3.0786895147374101E-6</v>
      </c>
      <c r="BF330">
        <v>1.01077370395967E-3</v>
      </c>
      <c r="BG330">
        <v>3739.6333768989598</v>
      </c>
      <c r="BH330">
        <v>1.1586967500631901E-2</v>
      </c>
      <c r="BI330">
        <v>295.68645183521301</v>
      </c>
      <c r="BJ330" s="1">
        <v>1.5301126103972599E-5</v>
      </c>
      <c r="BK330">
        <v>1.0352803275675E-3</v>
      </c>
      <c r="BL330">
        <v>1.2542136274091499E-4</v>
      </c>
      <c r="BM330" s="1">
        <v>6.4613318043423899E-5</v>
      </c>
      <c r="BN330">
        <v>0.38108628959114599</v>
      </c>
      <c r="BO330" s="1">
        <v>2.8673601078266599E-5</v>
      </c>
      <c r="BP330">
        <v>0.34852262811441298</v>
      </c>
      <c r="BQ330">
        <v>0</v>
      </c>
      <c r="BR330" s="1">
        <v>1.1229967220695201E-6</v>
      </c>
      <c r="BS330">
        <v>295.60018308048302</v>
      </c>
      <c r="BT330" s="1">
        <v>1.23797491188865E-5</v>
      </c>
      <c r="BU330">
        <v>6.4373008288472102E-4</v>
      </c>
      <c r="BV330" s="1">
        <v>4.3119964048918899E-5</v>
      </c>
      <c r="BW330">
        <v>1.7301525558938001E-4</v>
      </c>
      <c r="BX330">
        <v>0.38577645977832897</v>
      </c>
      <c r="BY330" s="1">
        <v>3.3587847641337602E-5</v>
      </c>
      <c r="BZ330">
        <v>0.43706472085902998</v>
      </c>
      <c r="CA330">
        <v>0</v>
      </c>
      <c r="CB330" s="1">
        <v>5.22208387724599E-9</v>
      </c>
      <c r="CC330" s="1">
        <v>9.0118009277145895E-6</v>
      </c>
      <c r="CD330" s="1">
        <v>3.1814887111408198E-6</v>
      </c>
      <c r="CE330">
        <v>1.9566856989396199E-4</v>
      </c>
      <c r="CF330" s="1">
        <v>7.9012882887426492E-9</v>
      </c>
      <c r="CG330" s="1">
        <v>9.1196711215013996E-8</v>
      </c>
      <c r="CH330" s="1">
        <v>3.3597393056450599E-8</v>
      </c>
      <c r="CI330" s="1">
        <v>7.5700692891298997E-7</v>
      </c>
      <c r="CJ330" s="1">
        <v>3.16214321530265E-9</v>
      </c>
      <c r="CK330">
        <v>1.80219965279127E-3</v>
      </c>
      <c r="CL330" s="1">
        <v>3.0992630391939502E-6</v>
      </c>
      <c r="CM330">
        <v>1.7640126564402299E-4</v>
      </c>
      <c r="CN330">
        <v>2.26612094204369E-4</v>
      </c>
      <c r="CO330" s="1">
        <v>3.2501344536466001E-9</v>
      </c>
      <c r="CP330" s="1">
        <v>1.2350717580172301E-8</v>
      </c>
      <c r="CQ330" s="1">
        <v>4.8584687698650898E-8</v>
      </c>
      <c r="CR330" s="1">
        <v>1.8383458492740799E-7</v>
      </c>
      <c r="CS330" s="1">
        <v>3.4447321773802797E-8</v>
      </c>
      <c r="CT330">
        <v>0</v>
      </c>
      <c r="CU330">
        <v>0.39848886624549601</v>
      </c>
      <c r="CV330">
        <v>0</v>
      </c>
      <c r="CW330">
        <v>7.3637935751856204E-2</v>
      </c>
      <c r="CX330">
        <v>9.3287581448926998E-3</v>
      </c>
      <c r="CY330">
        <v>62.829777235855602</v>
      </c>
      <c r="CZ330">
        <v>12.518589768867701</v>
      </c>
      <c r="DA330">
        <v>0.906287338664716</v>
      </c>
      <c r="DB330" s="1">
        <v>2.0069137317296501E-5</v>
      </c>
      <c r="DC330">
        <v>1.55724915552906E-3</v>
      </c>
      <c r="DD330">
        <v>1.2930454877580499E-3</v>
      </c>
      <c r="DE330">
        <v>0.10092541756281501</v>
      </c>
      <c r="DF330">
        <v>4.5488308682313901E-4</v>
      </c>
      <c r="DG330">
        <v>4.0137741314938396E-3</v>
      </c>
      <c r="DH330">
        <v>0.31138459308496302</v>
      </c>
      <c r="DI330">
        <v>5.7736316548288201E-3</v>
      </c>
      <c r="DJ330">
        <v>1.4222639546171401</v>
      </c>
      <c r="DK330">
        <v>27.707011851799599</v>
      </c>
      <c r="DL330">
        <v>0.57671039755282905</v>
      </c>
      <c r="DM330">
        <v>1.73190024434018E-3</v>
      </c>
      <c r="DN330">
        <v>9.0770542211930406E-3</v>
      </c>
      <c r="DO330">
        <v>0</v>
      </c>
      <c r="DP330">
        <v>0.27739113568204099</v>
      </c>
      <c r="DQ330">
        <v>1.0642477455535999</v>
      </c>
      <c r="DR330">
        <v>49944.730037498397</v>
      </c>
      <c r="DS330">
        <v>26.975431791675799</v>
      </c>
      <c r="DT330">
        <v>9.2390728951191395E-2</v>
      </c>
      <c r="DU330">
        <v>0</v>
      </c>
      <c r="DV330">
        <v>1.7478169288147501E-3</v>
      </c>
      <c r="DW330">
        <v>0.190802207658579</v>
      </c>
      <c r="DX330">
        <v>3.2501214330979099E-3</v>
      </c>
      <c r="DY330">
        <v>2.5383504858767902E-2</v>
      </c>
      <c r="DZ330">
        <v>1.57560338308036E-3</v>
      </c>
      <c r="EA330">
        <v>1.4848512504218301</v>
      </c>
      <c r="EB330">
        <v>8.83741590149804E-2</v>
      </c>
      <c r="EC330">
        <v>0</v>
      </c>
      <c r="ED330" s="1">
        <v>6.30019069813073E-7</v>
      </c>
      <c r="EE330">
        <v>5.5081088603057697</v>
      </c>
      <c r="EF330" s="1">
        <v>3.9153005891262097E-5</v>
      </c>
      <c r="EG330">
        <v>1.06958743219562E-4</v>
      </c>
      <c r="EH330">
        <v>3.3625623904396601E-3</v>
      </c>
      <c r="EI330" s="1">
        <v>7.6759966698607104E-6</v>
      </c>
      <c r="EJ330">
        <v>0.15622426964030001</v>
      </c>
      <c r="EK330">
        <v>1.05244120675097E-4</v>
      </c>
      <c r="EL330">
        <v>0</v>
      </c>
      <c r="EM330">
        <v>3.5135054445934299E-3</v>
      </c>
      <c r="EN330">
        <v>1.5698080073528901E-4</v>
      </c>
      <c r="EO330">
        <v>122.02206672616001</v>
      </c>
      <c r="EP330">
        <v>0.23899225549684999</v>
      </c>
      <c r="EQ330">
        <v>2.6669154003554398</v>
      </c>
      <c r="ER330">
        <v>2.1601475589794701</v>
      </c>
      <c r="ES330" s="1">
        <v>8.1827385984857006E-5</v>
      </c>
      <c r="ET330">
        <v>7.3711933519782105E-4</v>
      </c>
      <c r="EU330" s="1">
        <v>1.3747432485169301E-5</v>
      </c>
      <c r="EV330" s="1">
        <v>1.3747746260461599E-5</v>
      </c>
      <c r="EW330" s="1">
        <v>1.3747746260461599E-5</v>
      </c>
      <c r="EX330">
        <v>0</v>
      </c>
      <c r="EY330">
        <v>2.0653397502772801</v>
      </c>
      <c r="EZ330">
        <v>4.2423218035457502E-3</v>
      </c>
      <c r="FA330">
        <v>1.5730645193289501</v>
      </c>
      <c r="FB330">
        <v>0</v>
      </c>
      <c r="FC330">
        <v>5.7458193501693502E-3</v>
      </c>
      <c r="FD330" s="1">
        <v>3.5774379664516E-6</v>
      </c>
      <c r="FE330">
        <v>4.9761597379847195E-4</v>
      </c>
      <c r="FF330">
        <v>0.12636321604592801</v>
      </c>
      <c r="FG330">
        <v>0.25050230212649499</v>
      </c>
      <c r="FH330">
        <v>4.9862746134033499E-2</v>
      </c>
      <c r="FI330">
        <v>2.2168742330447799E-2</v>
      </c>
      <c r="FJ330" s="1">
        <v>1.64532913353287E-6</v>
      </c>
      <c r="FK330" s="1">
        <v>8.9496109351550694E-5</v>
      </c>
      <c r="FL330" s="1">
        <v>3.60601472853922E-7</v>
      </c>
      <c r="FM330" s="1">
        <v>2.4078047385598198E-6</v>
      </c>
      <c r="FN330" s="1">
        <v>4.5284375290926203E-6</v>
      </c>
      <c r="FO330" s="1">
        <v>8.8564335887364099E-8</v>
      </c>
      <c r="FP330" s="1">
        <v>3.9098799772634999E-7</v>
      </c>
      <c r="FQ330" s="1">
        <v>9.2090472504244496E-10</v>
      </c>
      <c r="FR330" s="1">
        <v>2.29250458453211E-8</v>
      </c>
      <c r="FS330">
        <v>1.24798047026044</v>
      </c>
      <c r="FT330">
        <v>1.26965683808997</v>
      </c>
      <c r="FU330">
        <v>1.63361254867644E-3</v>
      </c>
      <c r="FV330">
        <v>4.6274651450200599E-4</v>
      </c>
      <c r="FW330" s="1">
        <v>2.6637411356069801E-9</v>
      </c>
      <c r="FX330">
        <v>0</v>
      </c>
      <c r="FY330">
        <v>0</v>
      </c>
      <c r="FZ330">
        <v>96.030956337299699</v>
      </c>
      <c r="GA330">
        <v>3.1784841203488501</v>
      </c>
      <c r="GB330" s="1">
        <v>1.9538682271175499E-8</v>
      </c>
      <c r="GC330" s="1">
        <v>1.5750212833745499E-8</v>
      </c>
      <c r="GD330" s="1">
        <v>4.49184195740655E-12</v>
      </c>
      <c r="GE330" s="1">
        <v>4.5938553888267296E-13</v>
      </c>
      <c r="GF330" s="1">
        <v>1.19407780743852E-10</v>
      </c>
      <c r="GG330" s="1">
        <v>1.5515145791203501E-10</v>
      </c>
      <c r="GH330" s="1">
        <v>3.3643121527725099E-6</v>
      </c>
      <c r="GI330" s="1">
        <v>6.0926442847384798E-6</v>
      </c>
      <c r="GJ330" s="1">
        <v>2.0872538034293901E-9</v>
      </c>
      <c r="GK330" s="1">
        <v>3.2399942167890798E-10</v>
      </c>
      <c r="GL330" s="1">
        <v>5.0722029806546001E-7</v>
      </c>
      <c r="GM330" s="1">
        <v>1.14028910694006E-6</v>
      </c>
      <c r="GN330" s="1">
        <v>3.1655552410663299E-6</v>
      </c>
      <c r="GO330">
        <v>2.6592428465886501E-4</v>
      </c>
      <c r="GP330" s="1">
        <v>3.1782939345391102E-6</v>
      </c>
      <c r="GQ330" s="1">
        <v>6.3537995145214501E-9</v>
      </c>
      <c r="GR330" s="1">
        <v>1.8999345153453999E-8</v>
      </c>
      <c r="GS330">
        <v>7.8613811820794498E-4</v>
      </c>
      <c r="GT330" s="1">
        <v>4.3268844607452001E-10</v>
      </c>
      <c r="GU330" s="1">
        <v>7.2914816739616893E-12</v>
      </c>
      <c r="GV330" s="1">
        <v>6.34825702728444E-9</v>
      </c>
      <c r="GW330">
        <v>0</v>
      </c>
      <c r="GX330">
        <v>0.18334099399102699</v>
      </c>
      <c r="GY330">
        <v>2.27427967518294E-2</v>
      </c>
      <c r="GZ330">
        <v>0</v>
      </c>
      <c r="HA330" s="1">
        <v>7.6172264510743204E-6</v>
      </c>
      <c r="HB330">
        <v>4.0250995018658101E-3</v>
      </c>
      <c r="HC330">
        <v>6.9286369540537199E-3</v>
      </c>
      <c r="HD330">
        <v>0.19638082862740999</v>
      </c>
      <c r="HE330">
        <v>0</v>
      </c>
      <c r="HF330">
        <v>5.77784936874862E-4</v>
      </c>
      <c r="HG330">
        <v>1.6770979081265601E-3</v>
      </c>
      <c r="HH330">
        <v>6.8375223351565704E-4</v>
      </c>
      <c r="HI330">
        <v>0</v>
      </c>
      <c r="HJ330">
        <v>3.3062550301538103E-2</v>
      </c>
      <c r="HK330">
        <v>0.65883563558445601</v>
      </c>
      <c r="HL330">
        <v>1.92811227370138E-4</v>
      </c>
      <c r="HM330">
        <v>5.5115074163413899E-3</v>
      </c>
      <c r="HN330" s="1">
        <v>9.5087542666062999E-7</v>
      </c>
      <c r="HO330" s="1">
        <v>8.5318416427071901E-5</v>
      </c>
      <c r="HP330" s="1">
        <v>1.3092499688397401E-6</v>
      </c>
      <c r="HQ330">
        <v>2.6187610370459398E-4</v>
      </c>
      <c r="HR330" s="1">
        <v>4.6706002071769097E-5</v>
      </c>
      <c r="HS330">
        <v>1.3173551391680899E-3</v>
      </c>
      <c r="HT330" s="1">
        <v>2.27392723704664E-7</v>
      </c>
      <c r="HU330">
        <v>15.999674239799999</v>
      </c>
      <c r="HV330">
        <v>0</v>
      </c>
      <c r="HW330" s="1">
        <v>4.0040085295431701E-7</v>
      </c>
      <c r="HX330" s="1">
        <v>2.0022098813101899E-7</v>
      </c>
      <c r="HY330" s="1">
        <v>4.0040085295431701E-7</v>
      </c>
      <c r="HZ330" s="1">
        <v>2.0022098813101899E-7</v>
      </c>
      <c r="IA330" s="1">
        <v>2.0022098813101899E-7</v>
      </c>
      <c r="IB330" s="1">
        <v>4.0046253790327098E-7</v>
      </c>
      <c r="IC330" s="1">
        <v>1.8280968730662502E-5</v>
      </c>
      <c r="ID330" s="1">
        <v>4.7316207649055799E-6</v>
      </c>
      <c r="IE330" s="1">
        <v>1.2014287370043701E-6</v>
      </c>
      <c r="IF330">
        <v>2.4031042135131301E-4</v>
      </c>
      <c r="IG330" s="1">
        <v>7.8315424153379504E-5</v>
      </c>
      <c r="IH330" s="1">
        <v>1.2013053671276899E-6</v>
      </c>
    </row>
    <row r="331" spans="1:242" x14ac:dyDescent="0.35">
      <c r="A331">
        <v>18.8169442497056</v>
      </c>
      <c r="B331">
        <v>0.76606249450827602</v>
      </c>
      <c r="C331">
        <v>1.73285818005555E-3</v>
      </c>
      <c r="D331">
        <v>0</v>
      </c>
      <c r="E331" s="1">
        <v>3.2302920407170902E-6</v>
      </c>
      <c r="F331" s="1">
        <v>6.5568066284139098E-6</v>
      </c>
      <c r="G331">
        <v>3.69155068010504E-2</v>
      </c>
      <c r="H331" s="1">
        <v>1.95557580790151E-7</v>
      </c>
      <c r="I331">
        <v>1.19350731958775E-3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34.262804584514001</v>
      </c>
      <c r="Q331">
        <v>3.52192660773974</v>
      </c>
      <c r="R331" s="1">
        <v>9.5800308682864505E-5</v>
      </c>
      <c r="S331">
        <v>3.8207213528095298</v>
      </c>
      <c r="T331">
        <v>7.9647516785468896E-3</v>
      </c>
      <c r="U331" s="1">
        <v>3.1892422157995401E-6</v>
      </c>
      <c r="V331">
        <v>0</v>
      </c>
      <c r="W331">
        <v>1.5595157817231101E-3</v>
      </c>
      <c r="X331">
        <v>2408.3349916290199</v>
      </c>
      <c r="Y331">
        <v>1.1679204493852899</v>
      </c>
      <c r="Z331">
        <v>0.14142446386891</v>
      </c>
      <c r="AA331">
        <v>3.6728737370937001E-2</v>
      </c>
      <c r="AB331">
        <v>0</v>
      </c>
      <c r="AC331">
        <v>0</v>
      </c>
      <c r="AD331">
        <v>0</v>
      </c>
      <c r="AE331">
        <v>0</v>
      </c>
      <c r="AF331" s="1">
        <v>1.2422152121528299E-5</v>
      </c>
      <c r="AG331" s="1">
        <v>3.2296695367685001E-6</v>
      </c>
      <c r="AH331">
        <v>4.5952161260066503E-4</v>
      </c>
      <c r="AI331" s="1">
        <v>7.0360692193222894E-30</v>
      </c>
      <c r="AJ331" s="1">
        <v>3.21656015267339E-6</v>
      </c>
      <c r="AK331" s="1">
        <v>7.3052399474879802E-5</v>
      </c>
      <c r="AL331">
        <v>2.0637215143521999E-4</v>
      </c>
      <c r="AM331">
        <v>6.3788580521853002E-4</v>
      </c>
      <c r="AN331" s="1">
        <v>3.1893356249246201E-6</v>
      </c>
      <c r="AO331">
        <v>2.0086397915799499E-4</v>
      </c>
      <c r="AP331">
        <v>0</v>
      </c>
      <c r="AQ331" s="1">
        <v>6.4734652451819799E-6</v>
      </c>
      <c r="AR331">
        <v>0</v>
      </c>
      <c r="AS331">
        <v>0</v>
      </c>
      <c r="AT331">
        <v>2.0453370428099099E-4</v>
      </c>
      <c r="AU331">
        <v>0</v>
      </c>
      <c r="AV331">
        <v>0</v>
      </c>
      <c r="AW331" s="1">
        <v>1.22641904264641E-5</v>
      </c>
      <c r="AX331" s="1">
        <v>3.18859604717554E-6</v>
      </c>
      <c r="AY331">
        <v>4.5358285525990902E-4</v>
      </c>
      <c r="AZ331">
        <v>0</v>
      </c>
      <c r="BA331" s="1">
        <v>3.1749853663557502E-6</v>
      </c>
      <c r="BB331" s="1">
        <v>7.2094747946787694E-5</v>
      </c>
      <c r="BC331">
        <v>2.0364744747468599E-4</v>
      </c>
      <c r="BD331">
        <v>6.2936816342769905E-4</v>
      </c>
      <c r="BE331" s="1">
        <v>3.1467438627565901E-6</v>
      </c>
      <c r="BF331">
        <v>1.0460205296708199E-3</v>
      </c>
      <c r="BG331">
        <v>3739.5357607859501</v>
      </c>
      <c r="BH331">
        <v>1.1641314748530101E-2</v>
      </c>
      <c r="BI331">
        <v>295.66683808733097</v>
      </c>
      <c r="BJ331" s="1">
        <v>1.5381720701887401E-5</v>
      </c>
      <c r="BK331">
        <v>1.04064986036851E-3</v>
      </c>
      <c r="BL331">
        <v>1.2607515120007101E-4</v>
      </c>
      <c r="BM331" s="1">
        <v>6.4951935549444604E-5</v>
      </c>
      <c r="BN331">
        <v>0.39771382382406401</v>
      </c>
      <c r="BO331" s="1">
        <v>2.8822269461061299E-5</v>
      </c>
      <c r="BP331">
        <v>0.348508709585652</v>
      </c>
      <c r="BQ331">
        <v>0</v>
      </c>
      <c r="BR331" s="1">
        <v>1.1621826988993099E-6</v>
      </c>
      <c r="BS331">
        <v>295.57722956971901</v>
      </c>
      <c r="BT331" s="1">
        <v>1.24050588273394E-5</v>
      </c>
      <c r="BU331">
        <v>6.4498061937400095E-4</v>
      </c>
      <c r="BV331" s="1">
        <v>4.3204858770804002E-5</v>
      </c>
      <c r="BW331">
        <v>1.7336513440825699E-4</v>
      </c>
      <c r="BX331">
        <v>0.40663169494603002</v>
      </c>
      <c r="BY331" s="1">
        <v>3.3653145178558002E-5</v>
      </c>
      <c r="BZ331">
        <v>0.43701654080705399</v>
      </c>
      <c r="CA331">
        <v>0</v>
      </c>
      <c r="CB331" s="1">
        <v>5.3342073920511102E-9</v>
      </c>
      <c r="CC331" s="1">
        <v>9.3263078305967692E-6</v>
      </c>
      <c r="CD331" s="1">
        <v>3.2924944511816201E-6</v>
      </c>
      <c r="CE331">
        <v>2.0249520465396101E-4</v>
      </c>
      <c r="CF331" s="1">
        <v>8.2204955220213504E-9</v>
      </c>
      <c r="CG331" s="1">
        <v>9.4874906304756006E-8</v>
      </c>
      <c r="CH331" s="1">
        <v>3.4953767827347298E-8</v>
      </c>
      <c r="CI331" s="1">
        <v>7.8751838394591405E-7</v>
      </c>
      <c r="CJ331" s="1">
        <v>3.2895402035175999E-9</v>
      </c>
      <c r="CK331">
        <v>1.84366601863315E-3</v>
      </c>
      <c r="CL331" s="1">
        <v>3.16579961311129E-6</v>
      </c>
      <c r="CM331">
        <v>1.73680107985765E-4</v>
      </c>
      <c r="CN331">
        <v>2.3147655401522599E-4</v>
      </c>
      <c r="CO331" s="1">
        <v>3.3270861142453698E-9</v>
      </c>
      <c r="CP331" s="1">
        <v>1.2642084283791899E-8</v>
      </c>
      <c r="CQ331" s="1">
        <v>4.9733704943302601E-8</v>
      </c>
      <c r="CR331" s="1">
        <v>1.8816650858603701E-7</v>
      </c>
      <c r="CS331" s="1">
        <v>3.5259085886293602E-8</v>
      </c>
      <c r="CT331">
        <v>0</v>
      </c>
      <c r="CU331">
        <v>0.39839907281854797</v>
      </c>
      <c r="CV331">
        <v>0</v>
      </c>
      <c r="CW331">
        <v>7.3637784381562696E-2</v>
      </c>
      <c r="CX331">
        <v>9.6508934134713602E-3</v>
      </c>
      <c r="CY331">
        <v>62.842749252866298</v>
      </c>
      <c r="CZ331">
        <v>12.5183575783983</v>
      </c>
      <c r="DA331">
        <v>0.88979606443846904</v>
      </c>
      <c r="DB331" s="1">
        <v>1.98881751775603E-5</v>
      </c>
      <c r="DC331">
        <v>1.60772974476856E-3</v>
      </c>
      <c r="DD331">
        <v>1.2813874806698101E-3</v>
      </c>
      <c r="DE331">
        <v>0.104177445648796</v>
      </c>
      <c r="DF331">
        <v>4.5238208323966498E-4</v>
      </c>
      <c r="DG331">
        <v>3.9775822244118601E-3</v>
      </c>
      <c r="DH331">
        <v>0.32147501407413798</v>
      </c>
      <c r="DI331">
        <v>5.9809294096878803E-3</v>
      </c>
      <c r="DJ331">
        <v>1.42127164659185</v>
      </c>
      <c r="DK331">
        <v>27.686902933162099</v>
      </c>
      <c r="DL331">
        <v>0.59740465522645303</v>
      </c>
      <c r="DM331">
        <v>1.79524081921436E-3</v>
      </c>
      <c r="DN331">
        <v>9.4086877176842894E-3</v>
      </c>
      <c r="DO331">
        <v>0</v>
      </c>
      <c r="DP331">
        <v>0.277195940171861</v>
      </c>
      <c r="DQ331">
        <v>1.10323469611884</v>
      </c>
      <c r="DR331">
        <v>49943.721033578498</v>
      </c>
      <c r="DS331">
        <v>27.983455398503501</v>
      </c>
      <c r="DT331">
        <v>9.2332433718995993E-2</v>
      </c>
      <c r="DU331">
        <v>0</v>
      </c>
      <c r="DV331">
        <v>1.80656204014517E-3</v>
      </c>
      <c r="DW331">
        <v>0.19063789302039799</v>
      </c>
      <c r="DX331">
        <v>3.35906262092968E-3</v>
      </c>
      <c r="DY331">
        <v>2.6293664198246199E-2</v>
      </c>
      <c r="DZ331">
        <v>1.63213461901678E-3</v>
      </c>
      <c r="EA331">
        <v>1.4839394836594899</v>
      </c>
      <c r="EB331">
        <v>8.8374397413882103E-2</v>
      </c>
      <c r="EC331">
        <v>0</v>
      </c>
      <c r="ED331" s="1">
        <v>6.52589509315937E-7</v>
      </c>
      <c r="EE331">
        <v>5.50797972425325</v>
      </c>
      <c r="EF331" s="1">
        <v>4.0555307188124703E-5</v>
      </c>
      <c r="EG331">
        <v>1.10849763374735E-4</v>
      </c>
      <c r="EH331">
        <v>3.4857374088572298E-3</v>
      </c>
      <c r="EI331" s="1">
        <v>8.0827389580488194E-6</v>
      </c>
      <c r="EJ331">
        <v>0.15610343912687299</v>
      </c>
      <c r="EK331">
        <v>1.0579350196376E-4</v>
      </c>
      <c r="EL331">
        <v>0</v>
      </c>
      <c r="EM331">
        <v>3.63218993918407E-3</v>
      </c>
      <c r="EN331">
        <v>1.58577438281937E-4</v>
      </c>
      <c r="EO331">
        <v>122.003493604356</v>
      </c>
      <c r="EP331">
        <v>0.239026296705691</v>
      </c>
      <c r="EQ331">
        <v>2.6855211004564499</v>
      </c>
      <c r="ER331">
        <v>2.1601267825622599</v>
      </c>
      <c r="ES331" s="1">
        <v>8.0576671718132203E-5</v>
      </c>
      <c r="ET331">
        <v>7.2574184634172003E-4</v>
      </c>
      <c r="EU331" s="1">
        <v>1.35352396606943E-5</v>
      </c>
      <c r="EV331" s="1">
        <v>1.3535548121151801E-5</v>
      </c>
      <c r="EW331" s="1">
        <v>1.3535548121151801E-5</v>
      </c>
      <c r="EX331">
        <v>0</v>
      </c>
      <c r="EY331">
        <v>2.05041219655079</v>
      </c>
      <c r="EZ331">
        <v>4.3555485354748701E-3</v>
      </c>
      <c r="FA331">
        <v>1.5732207323219001</v>
      </c>
      <c r="FB331">
        <v>0</v>
      </c>
      <c r="FC331">
        <v>5.70438680336844E-3</v>
      </c>
      <c r="FD331" s="1">
        <v>3.5723953522396099E-6</v>
      </c>
      <c r="FE331">
        <v>5.1956688053293298E-4</v>
      </c>
      <c r="FF331">
        <v>0.13087495103107699</v>
      </c>
      <c r="FG331">
        <v>0.26194993460266602</v>
      </c>
      <c r="FH331">
        <v>4.9062845089453203E-2</v>
      </c>
      <c r="FI331">
        <v>2.1655810805011399E-2</v>
      </c>
      <c r="FJ331" s="1">
        <v>1.63534693449248E-6</v>
      </c>
      <c r="FK331" s="1">
        <v>8.8218169436401095E-5</v>
      </c>
      <c r="FL331" s="1">
        <v>3.82705319201444E-7</v>
      </c>
      <c r="FM331" s="1">
        <v>2.4985387552632502E-6</v>
      </c>
      <c r="FN331" s="1">
        <v>4.73863018953848E-6</v>
      </c>
      <c r="FO331" s="1">
        <v>8.71599735030604E-8</v>
      </c>
      <c r="FP331" s="1">
        <v>3.8195665473052198E-7</v>
      </c>
      <c r="FQ331" s="1">
        <v>9.1266150795829402E-10</v>
      </c>
      <c r="FR331" s="1">
        <v>2.2615048745801201E-8</v>
      </c>
      <c r="FS331">
        <v>1.2411360875350499</v>
      </c>
      <c r="FT331">
        <v>1.26050107787757</v>
      </c>
      <c r="FU331">
        <v>1.66500351705865E-3</v>
      </c>
      <c r="FV331">
        <v>4.5940335327309702E-4</v>
      </c>
      <c r="FW331" s="1">
        <v>2.7149036750606602E-9</v>
      </c>
      <c r="FX331">
        <v>0</v>
      </c>
      <c r="FY331">
        <v>0</v>
      </c>
      <c r="FZ331">
        <v>96.032252269526495</v>
      </c>
      <c r="GA331">
        <v>3.1729391089395702</v>
      </c>
      <c r="GB331" s="1">
        <v>2.0780043949814799E-8</v>
      </c>
      <c r="GC331" s="1">
        <v>1.68564310638665E-8</v>
      </c>
      <c r="GD331" s="1">
        <v>4.4665106011634502E-12</v>
      </c>
      <c r="GE331" s="1">
        <v>4.5469887323447798E-13</v>
      </c>
      <c r="GF331" s="1">
        <v>1.1689674132470601E-10</v>
      </c>
      <c r="GG331" s="1">
        <v>1.53090290514765E-10</v>
      </c>
      <c r="GH331" s="1">
        <v>3.47019318800548E-6</v>
      </c>
      <c r="GI331" s="1">
        <v>6.3657186037428197E-6</v>
      </c>
      <c r="GJ331" s="1">
        <v>2.0594099696040999E-9</v>
      </c>
      <c r="GK331" s="1">
        <v>3.2041166278264099E-10</v>
      </c>
      <c r="GL331" s="1">
        <v>4.9634986382893402E-7</v>
      </c>
      <c r="GM331" s="1">
        <v>1.1239564999509999E-6</v>
      </c>
      <c r="GN331" s="1">
        <v>3.22689653047529E-6</v>
      </c>
      <c r="GO331">
        <v>2.7107606020990198E-4</v>
      </c>
      <c r="GP331" s="1">
        <v>3.2398745902275101E-6</v>
      </c>
      <c r="GQ331" s="1">
        <v>6.4768405612946098E-9</v>
      </c>
      <c r="GR331" s="1">
        <v>1.9367032334526601E-8</v>
      </c>
      <c r="GS331">
        <v>8.0183946308162897E-4</v>
      </c>
      <c r="GT331" s="1">
        <v>4.41065025573652E-10</v>
      </c>
      <c r="GU331" s="1">
        <v>7.4902841402715699E-12</v>
      </c>
      <c r="GV331" s="1">
        <v>6.4710586695005796E-9</v>
      </c>
      <c r="GW331">
        <v>0</v>
      </c>
      <c r="GX331">
        <v>0.182301495947228</v>
      </c>
      <c r="GY331">
        <v>2.4733654896427398E-2</v>
      </c>
      <c r="GZ331">
        <v>0</v>
      </c>
      <c r="HA331" s="1">
        <v>8.1550572907750995E-6</v>
      </c>
      <c r="HB331">
        <v>4.1359796556477597E-3</v>
      </c>
      <c r="HC331">
        <v>7.43959258819762E-3</v>
      </c>
      <c r="HD331">
        <v>0.19619869151871</v>
      </c>
      <c r="HE331">
        <v>0</v>
      </c>
      <c r="HF331">
        <v>5.9372802689187498E-4</v>
      </c>
      <c r="HG331">
        <v>1.7690363351494001E-3</v>
      </c>
      <c r="HH331">
        <v>6.8171055494873202E-4</v>
      </c>
      <c r="HI331">
        <v>0</v>
      </c>
      <c r="HJ331">
        <v>3.4522429337188798E-2</v>
      </c>
      <c r="HK331">
        <v>0.65686227179830303</v>
      </c>
      <c r="HL331">
        <v>2.16252529493747E-4</v>
      </c>
      <c r="HM331">
        <v>5.90565865829737E-3</v>
      </c>
      <c r="HN331" s="1">
        <v>1.0205695532918101E-6</v>
      </c>
      <c r="HO331" s="1">
        <v>9.1053170825025604E-5</v>
      </c>
      <c r="HP331" s="1">
        <v>1.39817502385091E-6</v>
      </c>
      <c r="HQ331">
        <v>2.7966104278336101E-4</v>
      </c>
      <c r="HR331" s="1">
        <v>5.1457647278233202E-5</v>
      </c>
      <c r="HS331">
        <v>1.3868466790857E-3</v>
      </c>
      <c r="HT331" s="1">
        <v>2.3978904199045698E-7</v>
      </c>
      <c r="HU331">
        <v>15.999651481748399</v>
      </c>
      <c r="HV331">
        <v>0</v>
      </c>
      <c r="HW331" s="1">
        <v>4.2842842880938598E-7</v>
      </c>
      <c r="HX331" s="1">
        <v>2.1423474269903999E-7</v>
      </c>
      <c r="HY331" s="1">
        <v>4.2842842880938598E-7</v>
      </c>
      <c r="HZ331" s="1">
        <v>2.1423474269903999E-7</v>
      </c>
      <c r="IA331" s="1">
        <v>2.1423474269903999E-7</v>
      </c>
      <c r="IB331" s="1">
        <v>4.2849001361247802E-7</v>
      </c>
      <c r="IC331" s="1">
        <v>1.9507211520656E-5</v>
      </c>
      <c r="ID331" s="1">
        <v>5.0817188822754903E-6</v>
      </c>
      <c r="IE331" s="1">
        <v>1.28551109720302E-6</v>
      </c>
      <c r="IF331">
        <v>2.5712685321351302E-4</v>
      </c>
      <c r="IG331" s="1">
        <v>8.3738780939327003E-5</v>
      </c>
      <c r="IH331" s="1">
        <v>1.28538792782569E-6</v>
      </c>
    </row>
    <row r="332" spans="1:242" x14ac:dyDescent="0.35">
      <c r="A332">
        <v>19.5245558101686</v>
      </c>
      <c r="B332">
        <v>0.77172067419935997</v>
      </c>
      <c r="C332">
        <v>1.7686534216615399E-3</v>
      </c>
      <c r="D332">
        <v>0</v>
      </c>
      <c r="E332" s="1">
        <v>3.29205110155524E-6</v>
      </c>
      <c r="F332" s="1">
        <v>6.6848187417994399E-6</v>
      </c>
      <c r="G332">
        <v>3.82396957442286E-2</v>
      </c>
      <c r="H332" s="1">
        <v>2.0905177388015001E-7</v>
      </c>
      <c r="I332">
        <v>1.1257697932712499E-3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35.534422895758297</v>
      </c>
      <c r="Q332">
        <v>3.5205434778031801</v>
      </c>
      <c r="R332" s="1">
        <v>9.7370944384781406E-5</v>
      </c>
      <c r="S332">
        <v>3.80673999741864</v>
      </c>
      <c r="T332">
        <v>8.21805713434085E-3</v>
      </c>
      <c r="U332" s="1">
        <v>3.2533814651616199E-6</v>
      </c>
      <c r="V332">
        <v>0</v>
      </c>
      <c r="W332">
        <v>1.5597729680028401E-3</v>
      </c>
      <c r="X332">
        <v>2408.2946291575399</v>
      </c>
      <c r="Y332">
        <v>1.207975407702</v>
      </c>
      <c r="Z332">
        <v>0.14633880224742499</v>
      </c>
      <c r="AA332">
        <v>3.6636499748533898E-2</v>
      </c>
      <c r="AB332">
        <v>0</v>
      </c>
      <c r="AC332">
        <v>0</v>
      </c>
      <c r="AD332">
        <v>0</v>
      </c>
      <c r="AE332">
        <v>0</v>
      </c>
      <c r="AF332" s="1">
        <v>1.2659806893013201E-5</v>
      </c>
      <c r="AG332" s="1">
        <v>3.2914651000333801E-6</v>
      </c>
      <c r="AH332">
        <v>4.6845933137708198E-4</v>
      </c>
      <c r="AI332" s="1">
        <v>7.2214349190550006E-27</v>
      </c>
      <c r="AJ332" s="1">
        <v>3.2791295637822699E-6</v>
      </c>
      <c r="AK332" s="1">
        <v>7.4767492294436198E-5</v>
      </c>
      <c r="AL332">
        <v>2.1047402485715899E-4</v>
      </c>
      <c r="AM332">
        <v>6.50711457949627E-4</v>
      </c>
      <c r="AN332" s="1">
        <v>3.2534693812343499E-6</v>
      </c>
      <c r="AO332">
        <v>2.0770665894350601E-4</v>
      </c>
      <c r="AP332">
        <v>0</v>
      </c>
      <c r="AQ332" s="1">
        <v>6.6062787834335999E-6</v>
      </c>
      <c r="AR332">
        <v>0</v>
      </c>
      <c r="AS332">
        <v>0</v>
      </c>
      <c r="AT332">
        <v>2.09829351488168E-4</v>
      </c>
      <c r="AU332">
        <v>0</v>
      </c>
      <c r="AV332">
        <v>0</v>
      </c>
      <c r="AW332" s="1">
        <v>1.2511003657723E-5</v>
      </c>
      <c r="AX332" s="1">
        <v>3.2527729830618998E-6</v>
      </c>
      <c r="AY332">
        <v>4.6286429872986501E-4</v>
      </c>
      <c r="AZ332">
        <v>0</v>
      </c>
      <c r="BA332" s="1">
        <v>3.2399610232185299E-6</v>
      </c>
      <c r="BB332" s="1">
        <v>7.3861850798566706E-5</v>
      </c>
      <c r="BC332">
        <v>2.0790658803979199E-4</v>
      </c>
      <c r="BD332">
        <v>6.4268474517246001E-4</v>
      </c>
      <c r="BE332" s="1">
        <v>3.2133324341676299E-6</v>
      </c>
      <c r="BF332">
        <v>1.0818934977233901E-3</v>
      </c>
      <c r="BG332">
        <v>3739.43480575582</v>
      </c>
      <c r="BH332">
        <v>1.1696955679964901E-2</v>
      </c>
      <c r="BI332">
        <v>295.64638110816099</v>
      </c>
      <c r="BJ332" s="1">
        <v>1.5463165597144799E-5</v>
      </c>
      <c r="BK332">
        <v>1.0460725263094499E-3</v>
      </c>
      <c r="BL332">
        <v>1.26735523995601E-4</v>
      </c>
      <c r="BM332" s="1">
        <v>6.5294066414569199E-5</v>
      </c>
      <c r="BN332">
        <v>0.41496544661603602</v>
      </c>
      <c r="BO332" s="1">
        <v>2.8972408535556099E-5</v>
      </c>
      <c r="BP332">
        <v>0.34849465186629203</v>
      </c>
      <c r="BQ332">
        <v>0</v>
      </c>
      <c r="BR332" s="1">
        <v>1.20176078164838E-6</v>
      </c>
      <c r="BS332">
        <v>295.55336665184899</v>
      </c>
      <c r="BT332" s="1">
        <v>1.2429947842118601E-5</v>
      </c>
      <c r="BU332">
        <v>6.46206641484712E-4</v>
      </c>
      <c r="BV332" s="1">
        <v>4.3288154371436501E-5</v>
      </c>
      <c r="BW332">
        <v>1.73709004328684E-4</v>
      </c>
      <c r="BX332">
        <v>0.42826836313900901</v>
      </c>
      <c r="BY332" s="1">
        <v>3.3717163008455498E-5</v>
      </c>
      <c r="BZ332">
        <v>0.43696929359203601</v>
      </c>
      <c r="CA332">
        <v>0</v>
      </c>
      <c r="CB332" s="1">
        <v>5.4439189569515998E-9</v>
      </c>
      <c r="CC332" s="1">
        <v>9.6439625911027593E-6</v>
      </c>
      <c r="CD332" s="1">
        <v>3.40461085650875E-6</v>
      </c>
      <c r="CE332">
        <v>2.0939013694484801E-4</v>
      </c>
      <c r="CF332" s="1">
        <v>8.5459075258473605E-9</v>
      </c>
      <c r="CG332" s="1">
        <v>9.8623950681073306E-8</v>
      </c>
      <c r="CH332" s="1">
        <v>3.6336418548456298E-8</v>
      </c>
      <c r="CI332" s="1">
        <v>8.1861558958833299E-7</v>
      </c>
      <c r="CJ332" s="1">
        <v>3.4193816292950401E-9</v>
      </c>
      <c r="CK332">
        <v>1.88433957735782E-3</v>
      </c>
      <c r="CL332" s="1">
        <v>3.2309047928093199E-6</v>
      </c>
      <c r="CM332">
        <v>1.7090530960076799E-4</v>
      </c>
      <c r="CN332">
        <v>2.36236358967638E-4</v>
      </c>
      <c r="CO332" s="1">
        <v>3.4027165446649102E-9</v>
      </c>
      <c r="CP332" s="1">
        <v>1.29283393505675E-8</v>
      </c>
      <c r="CQ332" s="1">
        <v>5.08628670074477E-8</v>
      </c>
      <c r="CR332" s="1">
        <v>1.9242195008477501E-7</v>
      </c>
      <c r="CS332" s="1">
        <v>3.6056517188095397E-8</v>
      </c>
      <c r="CT332">
        <v>0</v>
      </c>
      <c r="CU332">
        <v>0.39830809687113</v>
      </c>
      <c r="CV332">
        <v>0</v>
      </c>
      <c r="CW332">
        <v>7.3637617695285804E-2</v>
      </c>
      <c r="CX332">
        <v>9.9834547765593907E-3</v>
      </c>
      <c r="CY332">
        <v>62.855867302085997</v>
      </c>
      <c r="CZ332">
        <v>12.5181161596674</v>
      </c>
      <c r="DA332">
        <v>0.87303674404031395</v>
      </c>
      <c r="DB332" s="1">
        <v>1.9702269859761099E-5</v>
      </c>
      <c r="DC332">
        <v>1.6597843189611499E-3</v>
      </c>
      <c r="DD332">
        <v>1.26941087972604E-3</v>
      </c>
      <c r="DE332">
        <v>0.107530943468294</v>
      </c>
      <c r="DF332">
        <v>4.4980009274847999E-4</v>
      </c>
      <c r="DG332">
        <v>3.9404016915637798E-3</v>
      </c>
      <c r="DH332">
        <v>0.33188003658201198</v>
      </c>
      <c r="DI332">
        <v>6.19464952246383E-3</v>
      </c>
      <c r="DJ332">
        <v>1.4202490121378299</v>
      </c>
      <c r="DK332">
        <v>27.66615706296</v>
      </c>
      <c r="DL332">
        <v>0.61873862529075496</v>
      </c>
      <c r="DM332">
        <v>1.86295727168497E-3</v>
      </c>
      <c r="DN332">
        <v>9.7629435576026408E-3</v>
      </c>
      <c r="DO332">
        <v>0</v>
      </c>
      <c r="DP332">
        <v>0.27699479387790799</v>
      </c>
      <c r="DQ332">
        <v>1.14348679265649</v>
      </c>
      <c r="DR332">
        <v>49942.636655492497</v>
      </c>
      <c r="DS332">
        <v>29.066823412336799</v>
      </c>
      <c r="DT332">
        <v>9.2272324679222806E-2</v>
      </c>
      <c r="DU332">
        <v>0</v>
      </c>
      <c r="DV332">
        <v>1.8671317808137101E-3</v>
      </c>
      <c r="DW332">
        <v>0.19046848254980001</v>
      </c>
      <c r="DX332">
        <v>3.4713668040918201E-3</v>
      </c>
      <c r="DY332">
        <v>2.72321696275768E-2</v>
      </c>
      <c r="DZ332">
        <v>1.6904282632248899E-3</v>
      </c>
      <c r="EA332">
        <v>1.4829993301907101</v>
      </c>
      <c r="EB332">
        <v>8.8374647683450297E-2</v>
      </c>
      <c r="EC332">
        <v>0</v>
      </c>
      <c r="ED332" s="1">
        <v>6.75619690333717E-7</v>
      </c>
      <c r="EE332">
        <v>5.5078464091927497</v>
      </c>
      <c r="EF332" s="1">
        <v>4.1986148726279997E-5</v>
      </c>
      <c r="EG332">
        <v>1.14863508247182E-4</v>
      </c>
      <c r="EH332">
        <v>3.6129069857436E-3</v>
      </c>
      <c r="EI332" s="1">
        <v>8.5103355607551196E-6</v>
      </c>
      <c r="EJ332">
        <v>0.155974576272499</v>
      </c>
      <c r="EK332">
        <v>1.06363615876031E-4</v>
      </c>
      <c r="EL332">
        <v>0</v>
      </c>
      <c r="EM332">
        <v>3.7587690659269001E-3</v>
      </c>
      <c r="EN332">
        <v>1.6029105200048401E-4</v>
      </c>
      <c r="EO332">
        <v>121.984524861201</v>
      </c>
      <c r="EP332">
        <v>0.23906107063203599</v>
      </c>
      <c r="EQ332">
        <v>2.7045231254414501</v>
      </c>
      <c r="ER332">
        <v>2.1601055350494001</v>
      </c>
      <c r="ES332" s="1">
        <v>7.9300950738554795E-5</v>
      </c>
      <c r="ET332">
        <v>7.14140278521637E-4</v>
      </c>
      <c r="EU332" s="1">
        <v>1.3318867740607699E-5</v>
      </c>
      <c r="EV332" s="1">
        <v>1.33191708404613E-5</v>
      </c>
      <c r="EW332" s="1">
        <v>1.33191708404613E-5</v>
      </c>
      <c r="EX332">
        <v>0</v>
      </c>
      <c r="EY332">
        <v>2.03520951433297</v>
      </c>
      <c r="EZ332">
        <v>4.4705726291087702E-3</v>
      </c>
      <c r="FA332">
        <v>1.57318612214871</v>
      </c>
      <c r="FB332">
        <v>0</v>
      </c>
      <c r="FC332">
        <v>5.6621904221031598E-3</v>
      </c>
      <c r="FD332" s="1">
        <v>3.5672092125422399E-6</v>
      </c>
      <c r="FE332">
        <v>5.4239831113746305E-4</v>
      </c>
      <c r="FF332">
        <v>0.13548936724111699</v>
      </c>
      <c r="FG332">
        <v>0.27379788422519502</v>
      </c>
      <c r="FH332">
        <v>4.8233710241218197E-2</v>
      </c>
      <c r="FI332">
        <v>2.1135192634298701E-2</v>
      </c>
      <c r="FJ332" s="1">
        <v>1.62444902192646E-6</v>
      </c>
      <c r="FK332" s="1">
        <v>8.6894821618633302E-5</v>
      </c>
      <c r="FL332" s="1">
        <v>4.0565926788504798E-7</v>
      </c>
      <c r="FM332" s="1">
        <v>2.59134408344295E-6</v>
      </c>
      <c r="FN332" s="1">
        <v>4.9561799050053299E-6</v>
      </c>
      <c r="FO332" s="1">
        <v>8.5703566052788706E-8</v>
      </c>
      <c r="FP332" s="1">
        <v>3.72789302457199E-7</v>
      </c>
      <c r="FQ332" s="1">
        <v>9.0389026158171397E-10</v>
      </c>
      <c r="FR332" s="1">
        <v>2.2293754588494701E-8</v>
      </c>
      <c r="FS332">
        <v>1.23406973638943</v>
      </c>
      <c r="FT332">
        <v>1.2510691267548899</v>
      </c>
      <c r="FU332">
        <v>1.69568250244126E-3</v>
      </c>
      <c r="FV332">
        <v>4.5595947052911998E-4</v>
      </c>
      <c r="FW332" s="1">
        <v>2.7649038906455801E-9</v>
      </c>
      <c r="FX332">
        <v>0</v>
      </c>
      <c r="FY332">
        <v>0</v>
      </c>
      <c r="FZ332">
        <v>96.033580267862803</v>
      </c>
      <c r="GA332">
        <v>3.16720429687558</v>
      </c>
      <c r="GB332" s="1">
        <v>2.2053841192475101E-8</v>
      </c>
      <c r="GC332" s="1">
        <v>1.8005476563844301E-8</v>
      </c>
      <c r="GD332" s="1">
        <v>4.4371747177694104E-12</v>
      </c>
      <c r="GE332" s="1">
        <v>4.4975209225573399E-13</v>
      </c>
      <c r="GF332" s="1">
        <v>1.14341149736765E-10</v>
      </c>
      <c r="GG332" s="1">
        <v>1.5093970240745699E-10</v>
      </c>
      <c r="GH332" s="1">
        <v>3.57896189484876E-6</v>
      </c>
      <c r="GI332" s="1">
        <v>6.6493011619320398E-6</v>
      </c>
      <c r="GJ332" s="1">
        <v>2.0306770659671899E-9</v>
      </c>
      <c r="GK332" s="1">
        <v>3.1664059969973798E-10</v>
      </c>
      <c r="GL332" s="1">
        <v>4.85294065509679E-7</v>
      </c>
      <c r="GM332" s="1">
        <v>1.10696237558117E-6</v>
      </c>
      <c r="GN332" s="1">
        <v>3.2868504560624599E-6</v>
      </c>
      <c r="GO332">
        <v>2.7611130427229697E-4</v>
      </c>
      <c r="GP332" s="1">
        <v>3.3000623821551299E-6</v>
      </c>
      <c r="GQ332" s="1">
        <v>6.5970930823901703E-9</v>
      </c>
      <c r="GR332" s="1">
        <v>1.9726364824487998E-8</v>
      </c>
      <c r="GS332">
        <v>8.1719044772763803E-4</v>
      </c>
      <c r="GT332" s="1">
        <v>4.49251625547107E-10</v>
      </c>
      <c r="GU332" s="1">
        <v>7.6889574363484395E-12</v>
      </c>
      <c r="GV332" s="1">
        <v>6.5910662066715E-9</v>
      </c>
      <c r="GW332">
        <v>0</v>
      </c>
      <c r="GX332">
        <v>0.18123226100742101</v>
      </c>
      <c r="GY332">
        <v>2.6855022536212102E-2</v>
      </c>
      <c r="GZ332">
        <v>0</v>
      </c>
      <c r="HA332" s="1">
        <v>8.7138465582562698E-6</v>
      </c>
      <c r="HB332">
        <v>4.2440040090821899E-3</v>
      </c>
      <c r="HC332">
        <v>7.9688102897803592E-3</v>
      </c>
      <c r="HD332">
        <v>0.19601278044538201</v>
      </c>
      <c r="HE332">
        <v>0</v>
      </c>
      <c r="HF332">
        <v>6.0956211204615601E-4</v>
      </c>
      <c r="HG332">
        <v>1.8631818146345801E-3</v>
      </c>
      <c r="HH332">
        <v>6.7968177729945398E-4</v>
      </c>
      <c r="HI332">
        <v>0</v>
      </c>
      <c r="HJ332">
        <v>3.5953135240430499E-2</v>
      </c>
      <c r="HK332">
        <v>0.65490126942188498</v>
      </c>
      <c r="HL332">
        <v>2.4131785914726899E-4</v>
      </c>
      <c r="HM332">
        <v>6.3125141094078196E-3</v>
      </c>
      <c r="HN332" s="1">
        <v>1.09266308965383E-6</v>
      </c>
      <c r="HO332" s="1">
        <v>9.6978999575628898E-5</v>
      </c>
      <c r="HP332" s="1">
        <v>1.4900913281634501E-6</v>
      </c>
      <c r="HQ332">
        <v>2.98044173110369E-4</v>
      </c>
      <c r="HR332" s="1">
        <v>5.6458491085670901E-5</v>
      </c>
      <c r="HS332">
        <v>1.4577646600851301E-3</v>
      </c>
      <c r="HT332" s="1">
        <v>2.5246657655319997E-7</v>
      </c>
      <c r="HU332">
        <v>15.999627930471799</v>
      </c>
      <c r="HV332">
        <v>0</v>
      </c>
      <c r="HW332" s="1">
        <v>4.57431098167677E-7</v>
      </c>
      <c r="HX332" s="1">
        <v>2.2873599684662201E-7</v>
      </c>
      <c r="HY332" s="1">
        <v>4.57431098167676E-7</v>
      </c>
      <c r="HZ332" s="1">
        <v>2.2873599684662201E-7</v>
      </c>
      <c r="IA332" s="1">
        <v>2.2873599684662201E-7</v>
      </c>
      <c r="IB332" s="1">
        <v>4.5749244131123798E-7</v>
      </c>
      <c r="IC332" s="1">
        <v>2.07723898828009E-5</v>
      </c>
      <c r="ID332" s="1">
        <v>5.4474459988434499E-6</v>
      </c>
      <c r="IE332" s="1">
        <v>1.3725182190333201E-6</v>
      </c>
      <c r="IF332">
        <v>2.7452818080265303E-4</v>
      </c>
      <c r="IG332" s="1">
        <v>8.9348988095753898E-5</v>
      </c>
      <c r="IH332" s="1">
        <v>1.3723955331756901E-6</v>
      </c>
    </row>
    <row r="333" spans="1:242" x14ac:dyDescent="0.35">
      <c r="A333">
        <v>20.258777117350199</v>
      </c>
      <c r="B333">
        <v>0.77746584455090795</v>
      </c>
      <c r="C333">
        <v>1.8035771816979199E-3</v>
      </c>
      <c r="D333">
        <v>0</v>
      </c>
      <c r="E333" s="1">
        <v>3.3522553941618301E-6</v>
      </c>
      <c r="F333" s="1">
        <v>6.8098333170916702E-6</v>
      </c>
      <c r="G333">
        <v>3.9615324406739899E-2</v>
      </c>
      <c r="H333" s="1">
        <v>2.2302902050882201E-7</v>
      </c>
      <c r="I333">
        <v>1.06183313745824E-3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36.893191733714097</v>
      </c>
      <c r="Q333">
        <v>3.51912893730512</v>
      </c>
      <c r="R333" s="1">
        <v>9.8953437481698396E-5</v>
      </c>
      <c r="S333">
        <v>3.7923256594950598</v>
      </c>
      <c r="T333">
        <v>8.4788888339513008E-3</v>
      </c>
      <c r="U333" s="1">
        <v>3.3159290382545401E-6</v>
      </c>
      <c r="V333">
        <v>0</v>
      </c>
      <c r="W333">
        <v>1.56003113270888E-3</v>
      </c>
      <c r="X333">
        <v>2408.2529554675998</v>
      </c>
      <c r="Y333">
        <v>1.24933271201466</v>
      </c>
      <c r="Z333">
        <v>0.15141323103585599</v>
      </c>
      <c r="AA333">
        <v>3.6541403981220799E-2</v>
      </c>
      <c r="AB333">
        <v>0</v>
      </c>
      <c r="AC333">
        <v>0</v>
      </c>
      <c r="AD333">
        <v>0</v>
      </c>
      <c r="AE333">
        <v>0</v>
      </c>
      <c r="AF333" s="1">
        <v>1.2891479978441601E-5</v>
      </c>
      <c r="AG333" s="1">
        <v>3.3517053416520602E-6</v>
      </c>
      <c r="AH333">
        <v>4.7717311972782998E-4</v>
      </c>
      <c r="AI333" s="1">
        <v>4.1841301707611799E-28</v>
      </c>
      <c r="AJ333" s="1">
        <v>3.3401313765568999E-6</v>
      </c>
      <c r="AK333" s="1">
        <v>7.64677101128836E-5</v>
      </c>
      <c r="AL333">
        <v>2.1447377470503899E-4</v>
      </c>
      <c r="AM333">
        <v>6.6321880978298105E-4</v>
      </c>
      <c r="AN333" s="1">
        <v>3.3160115471648298E-6</v>
      </c>
      <c r="AO333">
        <v>2.1460565443406901E-4</v>
      </c>
      <c r="AP333">
        <v>0</v>
      </c>
      <c r="AQ333" s="1">
        <v>6.7360228959081101E-6</v>
      </c>
      <c r="AR333">
        <v>0</v>
      </c>
      <c r="AS333">
        <v>0</v>
      </c>
      <c r="AT333">
        <v>2.1508987549463701E-4</v>
      </c>
      <c r="AU333">
        <v>0</v>
      </c>
      <c r="AV333">
        <v>0</v>
      </c>
      <c r="AW333" s="1">
        <v>1.2751693190395999E-5</v>
      </c>
      <c r="AX333" s="1">
        <v>3.3153576714303299E-6</v>
      </c>
      <c r="AY333">
        <v>4.71916554246762E-4</v>
      </c>
      <c r="AZ333">
        <v>0</v>
      </c>
      <c r="BA333" s="1">
        <v>3.3033322799438298E-6</v>
      </c>
      <c r="BB333" s="1">
        <v>7.5613535470889996E-5</v>
      </c>
      <c r="BC333">
        <v>2.1206130257571E-4</v>
      </c>
      <c r="BD333">
        <v>6.5567602622330098E-4</v>
      </c>
      <c r="BE333" s="1">
        <v>3.2782944231292401E-6</v>
      </c>
      <c r="BF333">
        <v>1.11837778252155E-3</v>
      </c>
      <c r="BG333">
        <v>3739.3304138080498</v>
      </c>
      <c r="BH333">
        <v>1.17538994533723E-2</v>
      </c>
      <c r="BI333">
        <v>295.62504423436599</v>
      </c>
      <c r="BJ333" s="1">
        <v>1.5545322567196299E-5</v>
      </c>
      <c r="BK333">
        <v>1.0515387444619199E-3</v>
      </c>
      <c r="BL333">
        <v>1.27401325995656E-4</v>
      </c>
      <c r="BM333" s="1">
        <v>6.5639124015193798E-5</v>
      </c>
      <c r="BN333">
        <v>0.43286455267641399</v>
      </c>
      <c r="BO333" s="1">
        <v>2.9123753005127801E-5</v>
      </c>
      <c r="BP333">
        <v>0.34848047960530898</v>
      </c>
      <c r="BQ333">
        <v>0</v>
      </c>
      <c r="BR333" s="1">
        <v>1.24166181665604E-6</v>
      </c>
      <c r="BS333">
        <v>295.52855946496499</v>
      </c>
      <c r="BT333" s="1">
        <v>1.2454319748722901E-5</v>
      </c>
      <c r="BU333">
        <v>6.47403034042715E-4</v>
      </c>
      <c r="BV333" s="1">
        <v>4.3369509409597103E-5</v>
      </c>
      <c r="BW333">
        <v>1.7404551366065999E-4</v>
      </c>
      <c r="BX333">
        <v>0.45071577880447999</v>
      </c>
      <c r="BY333" s="1">
        <v>3.37796339541602E-5</v>
      </c>
      <c r="BZ333">
        <v>0.43692316279476001</v>
      </c>
      <c r="CA333">
        <v>0</v>
      </c>
      <c r="CB333" s="1">
        <v>5.5509374960352699E-9</v>
      </c>
      <c r="CC333" s="1">
        <v>9.9642101461722598E-6</v>
      </c>
      <c r="CD333" s="1">
        <v>3.5176420375203098E-6</v>
      </c>
      <c r="CE333">
        <v>2.1634132027079599E-4</v>
      </c>
      <c r="CF333" s="1">
        <v>8.8770399722451393E-9</v>
      </c>
      <c r="CG333" s="1">
        <v>1.0243819509065899E-7</v>
      </c>
      <c r="CH333" s="1">
        <v>3.7743278875752703E-8</v>
      </c>
      <c r="CI333" s="1">
        <v>8.5025150157296503E-7</v>
      </c>
      <c r="CJ333" s="1">
        <v>3.5514710462011601E-9</v>
      </c>
      <c r="CK333">
        <v>1.92405629537716E-3</v>
      </c>
      <c r="CL333" s="1">
        <v>3.2944118088079299E-6</v>
      </c>
      <c r="CM333">
        <v>1.68077252878868E-4</v>
      </c>
      <c r="CN333">
        <v>2.4087931860238801E-4</v>
      </c>
      <c r="CO333" s="1">
        <v>3.4768012767429599E-9</v>
      </c>
      <c r="CP333" s="1">
        <v>1.3208626910429E-8</v>
      </c>
      <c r="CQ333" s="1">
        <v>5.1968816093359298E-8</v>
      </c>
      <c r="CR333" s="1">
        <v>1.9658816149111401E-7</v>
      </c>
      <c r="CS333" s="1">
        <v>3.6837225864340302E-8</v>
      </c>
      <c r="CT333">
        <v>0</v>
      </c>
      <c r="CU333">
        <v>0.39821602461911798</v>
      </c>
      <c r="CV333">
        <v>0</v>
      </c>
      <c r="CW333">
        <v>7.3637434500401694E-2</v>
      </c>
      <c r="CX333">
        <v>1.0326760611483099E-2</v>
      </c>
      <c r="CY333">
        <v>62.869115964848</v>
      </c>
      <c r="CZ333">
        <v>12.5178651092761</v>
      </c>
      <c r="DA333">
        <v>0.85601750134019094</v>
      </c>
      <c r="DB333" s="1">
        <v>1.9511342208961201E-5</v>
      </c>
      <c r="DC333">
        <v>1.71345831853148E-3</v>
      </c>
      <c r="DD333">
        <v>1.2571106217758999E-3</v>
      </c>
      <c r="DE333">
        <v>0.110988842631993</v>
      </c>
      <c r="DF333">
        <v>4.4713499355789098E-4</v>
      </c>
      <c r="DG333">
        <v>3.90221670330149E-3</v>
      </c>
      <c r="DH333">
        <v>0.34260875625197701</v>
      </c>
      <c r="DI333">
        <v>6.4149246786417797E-3</v>
      </c>
      <c r="DJ333">
        <v>1.4191954652221099</v>
      </c>
      <c r="DK333">
        <v>27.644759999993301</v>
      </c>
      <c r="DL333">
        <v>0.64072535156281396</v>
      </c>
      <c r="DM333">
        <v>1.9353475343056399E-3</v>
      </c>
      <c r="DN333">
        <v>1.01413500582488E-2</v>
      </c>
      <c r="DO333">
        <v>0</v>
      </c>
      <c r="DP333">
        <v>0.27678758333349701</v>
      </c>
      <c r="DQ333">
        <v>1.1850344376800199</v>
      </c>
      <c r="DR333">
        <v>49941.471472167097</v>
      </c>
      <c r="DS333">
        <v>30.230966277708799</v>
      </c>
      <c r="DT333">
        <v>9.22103616187709E-2</v>
      </c>
      <c r="DU333">
        <v>0</v>
      </c>
      <c r="DV333">
        <v>1.92957660482523E-3</v>
      </c>
      <c r="DW333">
        <v>0.19029385777129201</v>
      </c>
      <c r="DX333">
        <v>3.58712557370131E-3</v>
      </c>
      <c r="DY333">
        <v>2.8199626614061599E-2</v>
      </c>
      <c r="DZ333">
        <v>1.7505220633969999E-3</v>
      </c>
      <c r="EA333">
        <v>1.48203016365777</v>
      </c>
      <c r="EB333">
        <v>8.8374910527840897E-2</v>
      </c>
      <c r="EC333">
        <v>0</v>
      </c>
      <c r="ED333" s="1">
        <v>6.99105576190355E-7</v>
      </c>
      <c r="EE333">
        <v>5.5077088150161604</v>
      </c>
      <c r="EF333" s="1">
        <v>4.3445278542073001E-5</v>
      </c>
      <c r="EG333">
        <v>1.19002708305201E-4</v>
      </c>
      <c r="EH333">
        <v>3.7441669570175999E-3</v>
      </c>
      <c r="EI333" s="1">
        <v>8.9598803699471004E-6</v>
      </c>
      <c r="EJ333">
        <v>0.15583715314437099</v>
      </c>
      <c r="EK333">
        <v>1.06955877768444E-4</v>
      </c>
      <c r="EL333">
        <v>0</v>
      </c>
      <c r="EM333">
        <v>3.8937570510028901E-3</v>
      </c>
      <c r="EN333">
        <v>1.6213393315885801E-4</v>
      </c>
      <c r="EO333">
        <v>121.965163072818</v>
      </c>
      <c r="EP333">
        <v>0.23909657315211699</v>
      </c>
      <c r="EQ333">
        <v>2.72391889524528</v>
      </c>
      <c r="ER333">
        <v>2.1600838187139999</v>
      </c>
      <c r="ES333" s="1">
        <v>7.8000376458810399E-5</v>
      </c>
      <c r="ET333">
        <v>7.0231624080048603E-4</v>
      </c>
      <c r="EU333" s="1">
        <v>1.30983467066425E-5</v>
      </c>
      <c r="EV333" s="1">
        <v>1.30986443454695E-5</v>
      </c>
      <c r="EW333" s="1">
        <v>1.30986443454695E-5</v>
      </c>
      <c r="EX333">
        <v>0</v>
      </c>
      <c r="EY333">
        <v>2.0197330452682798</v>
      </c>
      <c r="EZ333">
        <v>4.5873693537517796E-3</v>
      </c>
      <c r="FA333">
        <v>1.5729452984291099</v>
      </c>
      <c r="FB333">
        <v>0</v>
      </c>
      <c r="FC333">
        <v>5.6192339203431996E-3</v>
      </c>
      <c r="FD333" s="1">
        <v>3.56186671326937E-6</v>
      </c>
      <c r="FE333">
        <v>5.6614628880962705E-4</v>
      </c>
      <c r="FF333">
        <v>0.140207772584478</v>
      </c>
      <c r="FG333">
        <v>0.28605584124476702</v>
      </c>
      <c r="FH333">
        <v>4.7377250266316603E-2</v>
      </c>
      <c r="FI333">
        <v>2.06081649936436E-2</v>
      </c>
      <c r="FJ333" s="1">
        <v>1.6126580846341799E-6</v>
      </c>
      <c r="FK333" s="1">
        <v>8.5529262436852198E-5</v>
      </c>
      <c r="FL333" s="1">
        <v>4.2945682555822802E-7</v>
      </c>
      <c r="FM333" s="1">
        <v>2.68621622703494E-6</v>
      </c>
      <c r="FN333" s="1">
        <v>5.1812415327911101E-6</v>
      </c>
      <c r="FO333" s="1">
        <v>8.4198470829898299E-8</v>
      </c>
      <c r="FP333" s="1">
        <v>3.6350845221016301E-7</v>
      </c>
      <c r="FQ333" s="1">
        <v>8.94610087716532E-10</v>
      </c>
      <c r="FR333" s="1">
        <v>2.1961954907566002E-8</v>
      </c>
      <c r="FS333">
        <v>1.2267755463624299</v>
      </c>
      <c r="FT333">
        <v>1.2413553966538999</v>
      </c>
      <c r="FU333">
        <v>1.72558076353661E-3</v>
      </c>
      <c r="FV333">
        <v>4.5241285016105702E-4</v>
      </c>
      <c r="FW333" s="1">
        <v>2.81362979036193E-9</v>
      </c>
      <c r="FX333">
        <v>0</v>
      </c>
      <c r="FY333">
        <v>0</v>
      </c>
      <c r="FZ333">
        <v>96.034937647422197</v>
      </c>
      <c r="GA333">
        <v>3.1612711309917598</v>
      </c>
      <c r="GB333" s="1">
        <v>2.3357451978252701E-8</v>
      </c>
      <c r="GC333" s="1">
        <v>1.91962078057244E-8</v>
      </c>
      <c r="GD333" s="1">
        <v>4.40422564956206E-12</v>
      </c>
      <c r="GE333" s="1">
        <v>4.44557353376907E-13</v>
      </c>
      <c r="GF333" s="1">
        <v>1.1174747985892099E-10</v>
      </c>
      <c r="GG333" s="1">
        <v>1.4870485959001801E-10</v>
      </c>
      <c r="GH333" s="1">
        <v>3.6906911171236202E-6</v>
      </c>
      <c r="GI333" s="1">
        <v>6.9437365285079797E-6</v>
      </c>
      <c r="GJ333" s="1">
        <v>2.0011099032649599E-9</v>
      </c>
      <c r="GK333" s="1">
        <v>3.1269529215352701E-10</v>
      </c>
      <c r="GL333" s="1">
        <v>4.7408044547343699E-7</v>
      </c>
      <c r="GM333" s="1">
        <v>1.08934650688472E-6</v>
      </c>
      <c r="GN333" s="1">
        <v>3.3452824859431101E-6</v>
      </c>
      <c r="GO333">
        <v>2.8101871852689202E-4</v>
      </c>
      <c r="GP333" s="1">
        <v>3.3587222557436899E-6</v>
      </c>
      <c r="GQ333" s="1">
        <v>6.7142871430981103E-9</v>
      </c>
      <c r="GR333" s="1">
        <v>2.0076535605644101E-8</v>
      </c>
      <c r="GS333">
        <v>8.3215646551743202E-4</v>
      </c>
      <c r="GT333" s="1">
        <v>4.5722987606267102E-10</v>
      </c>
      <c r="GU333" s="1">
        <v>7.8871331500200001E-12</v>
      </c>
      <c r="GV333" s="1">
        <v>6.7080100518155799E-9</v>
      </c>
      <c r="GW333">
        <v>0</v>
      </c>
      <c r="GX333">
        <v>0.18013542122071599</v>
      </c>
      <c r="GY333">
        <v>2.9112614968326001E-2</v>
      </c>
      <c r="GZ333">
        <v>0</v>
      </c>
      <c r="HA333" s="1">
        <v>9.29319170252843E-6</v>
      </c>
      <c r="HB333">
        <v>4.3489119871029701E-3</v>
      </c>
      <c r="HC333">
        <v>8.5152977642263296E-3</v>
      </c>
      <c r="HD333">
        <v>0.19582337973577299</v>
      </c>
      <c r="HE333">
        <v>0</v>
      </c>
      <c r="HF333">
        <v>6.2525250253701598E-4</v>
      </c>
      <c r="HG333">
        <v>1.9594013622301898E-3</v>
      </c>
      <c r="HH333">
        <v>6.7767992136701398E-4</v>
      </c>
      <c r="HI333">
        <v>0</v>
      </c>
      <c r="HJ333">
        <v>3.7342160518785798E-2</v>
      </c>
      <c r="HK333">
        <v>0.65296615071281505</v>
      </c>
      <c r="HL333">
        <v>2.67923707166327E-4</v>
      </c>
      <c r="HM333">
        <v>6.7312782427337101E-3</v>
      </c>
      <c r="HN333" s="1">
        <v>1.16700928880013E-6</v>
      </c>
      <c r="HO333">
        <v>1.03087871260812E-4</v>
      </c>
      <c r="HP333" s="1">
        <v>1.5848749100008899E-6</v>
      </c>
      <c r="HQ333">
        <v>3.1700069931047699E-4</v>
      </c>
      <c r="HR333" s="1">
        <v>6.1685835580178904E-5</v>
      </c>
      <c r="HS333">
        <v>1.5300151432358501E-3</v>
      </c>
      <c r="HT333" s="1">
        <v>2.6540576933960499E-7</v>
      </c>
      <c r="HU333">
        <v>15.9996036165352</v>
      </c>
      <c r="HV333">
        <v>0</v>
      </c>
      <c r="HW333" s="1">
        <v>4.87370686238686E-7</v>
      </c>
      <c r="HX333" s="1">
        <v>2.4370566224981499E-7</v>
      </c>
      <c r="HY333" s="1">
        <v>4.87370686238686E-7</v>
      </c>
      <c r="HZ333" s="1">
        <v>2.4370566224981499E-7</v>
      </c>
      <c r="IA333" s="1">
        <v>2.4370566224981499E-7</v>
      </c>
      <c r="IB333" s="1">
        <v>4.8743164342785804E-7</v>
      </c>
      <c r="IC333" s="1">
        <v>2.2074477590091599E-5</v>
      </c>
      <c r="ID333" s="1">
        <v>5.82879972226156E-6</v>
      </c>
      <c r="IE333" s="1">
        <v>1.4623355679930899E-6</v>
      </c>
      <c r="IF333">
        <v>2.9249149610176397E-4</v>
      </c>
      <c r="IG333" s="1">
        <v>9.5138620160352104E-5</v>
      </c>
      <c r="IH333" s="1">
        <v>1.46221365418673E-6</v>
      </c>
    </row>
    <row r="334" spans="1:242" x14ac:dyDescent="0.35">
      <c r="A334">
        <v>21.020608831301601</v>
      </c>
      <c r="B334">
        <v>0.78329358719772502</v>
      </c>
      <c r="C334">
        <v>1.83755190625136E-3</v>
      </c>
      <c r="D334">
        <v>0</v>
      </c>
      <c r="E334" s="1">
        <v>3.4107868698725199E-6</v>
      </c>
      <c r="F334" s="1">
        <v>6.9316048135960302E-6</v>
      </c>
      <c r="G334">
        <v>4.1044634777119102E-2</v>
      </c>
      <c r="H334" s="1">
        <v>2.3747528428817601E-7</v>
      </c>
      <c r="I334">
        <v>1.0016010912045101E-3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38.345114561937201</v>
      </c>
      <c r="Q334">
        <v>3.5176857865283599</v>
      </c>
      <c r="R334">
        <v>1.0054506625549001E-4</v>
      </c>
      <c r="S334">
        <v>3.7774663123628298</v>
      </c>
      <c r="T334">
        <v>8.7474314035002592E-3</v>
      </c>
      <c r="U334" s="1">
        <v>3.3767523022503601E-6</v>
      </c>
      <c r="V334">
        <v>0</v>
      </c>
      <c r="W334">
        <v>1.56028979122528E-3</v>
      </c>
      <c r="X334">
        <v>2408.2099311748002</v>
      </c>
      <c r="Y334">
        <v>1.2920315503170801</v>
      </c>
      <c r="Z334">
        <v>0.156652580269173</v>
      </c>
      <c r="AA334">
        <v>3.64433705882658E-2</v>
      </c>
      <c r="AB334">
        <v>0</v>
      </c>
      <c r="AC334">
        <v>0</v>
      </c>
      <c r="AD334">
        <v>0</v>
      </c>
      <c r="AE334">
        <v>0</v>
      </c>
      <c r="AF334" s="1">
        <v>1.31167162770089E-5</v>
      </c>
      <c r="AG334" s="1">
        <v>3.4102718883215099E-6</v>
      </c>
      <c r="AH334">
        <v>4.8564528751492402E-4</v>
      </c>
      <c r="AI334" s="1">
        <v>4.4758989201222901E-26</v>
      </c>
      <c r="AJ334" s="1">
        <v>3.3994417218907098E-6</v>
      </c>
      <c r="AK334" s="1">
        <v>7.8150824772875297E-5</v>
      </c>
      <c r="AL334">
        <v>2.1836303580383601E-4</v>
      </c>
      <c r="AM334">
        <v>6.7538134579525795E-4</v>
      </c>
      <c r="AN334" s="1">
        <v>3.3768295189810498E-6</v>
      </c>
      <c r="AO334">
        <v>2.2154921637969999E-4</v>
      </c>
      <c r="AP334">
        <v>0</v>
      </c>
      <c r="AQ334" s="1">
        <v>6.8624225816212396E-6</v>
      </c>
      <c r="AR334">
        <v>0</v>
      </c>
      <c r="AS334">
        <v>0</v>
      </c>
      <c r="AT334">
        <v>2.2030485021779601E-4</v>
      </c>
      <c r="AU334">
        <v>0</v>
      </c>
      <c r="AV334">
        <v>0</v>
      </c>
      <c r="AW334" s="1">
        <v>1.29857482439523E-5</v>
      </c>
      <c r="AX334" s="1">
        <v>3.3762172804245299E-6</v>
      </c>
      <c r="AY334">
        <v>4.80720085801701E-4</v>
      </c>
      <c r="AZ334">
        <v>0</v>
      </c>
      <c r="BA334" s="1">
        <v>3.36496235703699E-6</v>
      </c>
      <c r="BB334" s="1">
        <v>7.73472953345266E-5</v>
      </c>
      <c r="BC334">
        <v>2.1610243180852101E-4</v>
      </c>
      <c r="BD334">
        <v>6.6831306308309704E-4</v>
      </c>
      <c r="BE334" s="1">
        <v>3.34148508466591E-6</v>
      </c>
      <c r="BF334">
        <v>1.15546615350009E-3</v>
      </c>
      <c r="BG334">
        <v>3739.2224767384801</v>
      </c>
      <c r="BH334">
        <v>1.1812191216335701E-2</v>
      </c>
      <c r="BI334">
        <v>295.60278939568002</v>
      </c>
      <c r="BJ334" s="1">
        <v>1.5628055708949799E-5</v>
      </c>
      <c r="BK334">
        <v>1.05703908414366E-3</v>
      </c>
      <c r="BL334">
        <v>1.28071420598017E-4</v>
      </c>
      <c r="BM334" s="1">
        <v>6.59865313496337E-5</v>
      </c>
      <c r="BN334">
        <v>0.45143541308582802</v>
      </c>
      <c r="BO334" s="1">
        <v>2.9276041735677301E-5</v>
      </c>
      <c r="BP334">
        <v>0.34846621706293401</v>
      </c>
      <c r="BQ334">
        <v>0</v>
      </c>
      <c r="BR334" s="1">
        <v>1.2818177484790001E-6</v>
      </c>
      <c r="BS334">
        <v>295.50277192223501</v>
      </c>
      <c r="BT334" s="1">
        <v>1.2478112375258501E-5</v>
      </c>
      <c r="BU334">
        <v>6.4856646609521803E-4</v>
      </c>
      <c r="BV334" s="1">
        <v>4.3448702069725897E-5</v>
      </c>
      <c r="BW334">
        <v>1.74373789653237E-4</v>
      </c>
      <c r="BX334">
        <v>0.47400435998843898</v>
      </c>
      <c r="BY334" s="1">
        <v>3.3840384055364803E-5</v>
      </c>
      <c r="BZ334">
        <v>0.43687827121269501</v>
      </c>
      <c r="CA334">
        <v>0</v>
      </c>
      <c r="CB334" s="1">
        <v>5.6550265697651203E-9</v>
      </c>
      <c r="CC334" s="1">
        <v>1.02865042430311E-5</v>
      </c>
      <c r="CD334" s="1">
        <v>3.6313952162204002E-6</v>
      </c>
      <c r="CE334">
        <v>2.23336899529532E-4</v>
      </c>
      <c r="CF334" s="1">
        <v>9.2134053884144601E-9</v>
      </c>
      <c r="CG334" s="1">
        <v>1.06311953327406E-7</v>
      </c>
      <c r="CH334" s="1">
        <v>3.9172269062109999E-8</v>
      </c>
      <c r="CI334" s="1">
        <v>8.82378768256479E-7</v>
      </c>
      <c r="CJ334" s="1">
        <v>3.68561075139246E-9</v>
      </c>
      <c r="CK334">
        <v>1.9627084477471602E-3</v>
      </c>
      <c r="CL334" s="1">
        <v>3.35618037683427E-6</v>
      </c>
      <c r="CM334">
        <v>1.6519691102513301E-4</v>
      </c>
      <c r="CN334">
        <v>2.4539517856673597E-4</v>
      </c>
      <c r="CO334" s="1">
        <v>3.54915949791935E-9</v>
      </c>
      <c r="CP334" s="1">
        <v>1.3482257293172E-8</v>
      </c>
      <c r="CQ334" s="1">
        <v>5.3048847234864199E-8</v>
      </c>
      <c r="CR334" s="1">
        <v>2.0065486961164701E-7</v>
      </c>
      <c r="CS334" s="1">
        <v>3.7599286526457602E-8</v>
      </c>
      <c r="CT334">
        <v>0</v>
      </c>
      <c r="CU334">
        <v>0.39812295015667598</v>
      </c>
      <c r="CV334">
        <v>0</v>
      </c>
      <c r="CW334">
        <v>7.36372335530633E-2</v>
      </c>
      <c r="CX334">
        <v>1.06811327829402E-2</v>
      </c>
      <c r="CY334">
        <v>62.882478522141596</v>
      </c>
      <c r="CZ334">
        <v>12.517604012508899</v>
      </c>
      <c r="DA334">
        <v>0.83874755805312795</v>
      </c>
      <c r="DB334" s="1">
        <v>1.9315323381606599E-5</v>
      </c>
      <c r="DC334">
        <v>1.7687970972884201E-3</v>
      </c>
      <c r="DD334">
        <v>1.24448229157865E-3</v>
      </c>
      <c r="DE334">
        <v>0.114554067632908</v>
      </c>
      <c r="DF334">
        <v>4.44384751991107E-4</v>
      </c>
      <c r="DG334">
        <v>3.8630134917206401E-3</v>
      </c>
      <c r="DH334">
        <v>0.35367025213118097</v>
      </c>
      <c r="DI334">
        <v>6.6419150458949796E-3</v>
      </c>
      <c r="DJ334">
        <v>1.4181102902451499</v>
      </c>
      <c r="DK334">
        <v>27.622694735650299</v>
      </c>
      <c r="DL334">
        <v>0.66338060231545704</v>
      </c>
      <c r="DM334">
        <v>2.0127302663781E-3</v>
      </c>
      <c r="DN334">
        <v>1.0545542390545099E-2</v>
      </c>
      <c r="DO334">
        <v>0</v>
      </c>
      <c r="DP334">
        <v>0.27657416937678603</v>
      </c>
      <c r="DQ334">
        <v>1.22791347017065</v>
      </c>
      <c r="DR334">
        <v>49940.219676593697</v>
      </c>
      <c r="DS334">
        <v>31.481690289573901</v>
      </c>
      <c r="DT334">
        <v>9.2146498082646702E-2</v>
      </c>
      <c r="DU334">
        <v>0</v>
      </c>
      <c r="DV334">
        <v>1.9939467813683198E-3</v>
      </c>
      <c r="DW334">
        <v>0.190113887056825</v>
      </c>
      <c r="DX334">
        <v>3.7064300111226598E-3</v>
      </c>
      <c r="DY334">
        <v>2.9196753938734301E-2</v>
      </c>
      <c r="DZ334">
        <v>1.8124608376219201E-3</v>
      </c>
      <c r="EA334">
        <v>1.48103125722523</v>
      </c>
      <c r="EB334">
        <v>8.8375186602135405E-2</v>
      </c>
      <c r="EC334">
        <v>0</v>
      </c>
      <c r="ED334" s="1">
        <v>7.2304819217720301E-7</v>
      </c>
      <c r="EE334">
        <v>5.5075668234699098</v>
      </c>
      <c r="EF334" s="1">
        <v>4.4932759046827999E-5</v>
      </c>
      <c r="EG334">
        <v>1.2327063914160499E-4</v>
      </c>
      <c r="EH334">
        <v>3.8796303548861398E-3</v>
      </c>
      <c r="EI334" s="1">
        <v>9.4326003894282799E-6</v>
      </c>
      <c r="EJ334">
        <v>0.15569060733266199</v>
      </c>
      <c r="EK334">
        <v>1.07572226616364E-4</v>
      </c>
      <c r="EL334">
        <v>0</v>
      </c>
      <c r="EM334">
        <v>4.0376999848045596E-3</v>
      </c>
      <c r="EN334">
        <v>1.64120462218054E-4</v>
      </c>
      <c r="EO334">
        <v>121.945411793112</v>
      </c>
      <c r="EP334">
        <v>0.23913279816989899</v>
      </c>
      <c r="EQ334">
        <v>2.74370485036851</v>
      </c>
      <c r="ER334">
        <v>2.1600616349177799</v>
      </c>
      <c r="ES334" s="1">
        <v>7.6675374682359202E-5</v>
      </c>
      <c r="ET334">
        <v>6.9027381328120403E-4</v>
      </c>
      <c r="EU334" s="1">
        <v>1.28737526440906E-5</v>
      </c>
      <c r="EV334" s="1">
        <v>1.28740447041962E-5</v>
      </c>
      <c r="EW334" s="1">
        <v>1.28740447041962E-5</v>
      </c>
      <c r="EX334">
        <v>0</v>
      </c>
      <c r="EY334">
        <v>2.0039849382762802</v>
      </c>
      <c r="EZ334">
        <v>4.7059056976376402E-3</v>
      </c>
      <c r="FA334">
        <v>1.5724819798436001</v>
      </c>
      <c r="FB334">
        <v>0</v>
      </c>
      <c r="FC334">
        <v>5.57552325123193E-3</v>
      </c>
      <c r="FD334" s="1">
        <v>3.5563544287107202E-6</v>
      </c>
      <c r="FE334">
        <v>5.9084897758772197E-4</v>
      </c>
      <c r="FF334">
        <v>0.14503147299484501</v>
      </c>
      <c r="FG334">
        <v>0.298733791600795</v>
      </c>
      <c r="FH334">
        <v>4.6495236956667102E-2</v>
      </c>
      <c r="FI334">
        <v>2.0075913171055101E-2</v>
      </c>
      <c r="FJ334" s="1">
        <v>1.5999989004535399E-6</v>
      </c>
      <c r="FK334" s="1">
        <v>8.41245307355347E-5</v>
      </c>
      <c r="FL334" s="1">
        <v>4.5408980049525897E-7</v>
      </c>
      <c r="FM334" s="1">
        <v>2.78314998907437E-6</v>
      </c>
      <c r="FN334" s="1">
        <v>5.4139733178192797E-6</v>
      </c>
      <c r="FO334" s="1">
        <v>8.2647786094139299E-8</v>
      </c>
      <c r="FP334" s="1">
        <v>3.5413498689305102E-7</v>
      </c>
      <c r="FQ334" s="1">
        <v>8.8484008770734103E-10</v>
      </c>
      <c r="FR334" s="1">
        <v>2.16204061703182E-8</v>
      </c>
      <c r="FS334">
        <v>1.2192478870174199</v>
      </c>
      <c r="FT334">
        <v>1.2313541135316901</v>
      </c>
      <c r="FU334">
        <v>1.7546465083887E-3</v>
      </c>
      <c r="FV334">
        <v>4.4876140840398001E-4</v>
      </c>
      <c r="FW334" s="1">
        <v>2.8609970197015899E-9</v>
      </c>
      <c r="FX334">
        <v>0</v>
      </c>
      <c r="FY334">
        <v>0</v>
      </c>
      <c r="FZ334">
        <v>96.036321582858605</v>
      </c>
      <c r="GA334">
        <v>3.1551311578013901</v>
      </c>
      <c r="GB334" s="1">
        <v>2.4688162593008399E-8</v>
      </c>
      <c r="GC334" s="1">
        <v>2.0427282884527101E-8</v>
      </c>
      <c r="GD334" s="1">
        <v>4.3676097099724103E-12</v>
      </c>
      <c r="GE334" s="1">
        <v>4.3912609411328601E-13</v>
      </c>
      <c r="GF334" s="1">
        <v>1.09121661408525E-10</v>
      </c>
      <c r="GG334" s="1">
        <v>1.4639055185165501E-10</v>
      </c>
      <c r="GH334" s="1">
        <v>3.8054574957487601E-6</v>
      </c>
      <c r="GI334" s="1">
        <v>7.2493856650924303E-6</v>
      </c>
      <c r="GJ334" s="1">
        <v>1.97077082139137E-9</v>
      </c>
      <c r="GK334" s="1">
        <v>3.0858447081815498E-10</v>
      </c>
      <c r="GL334" s="1">
        <v>4.6273463943631102E-7</v>
      </c>
      <c r="GM334" s="1">
        <v>1.07114612852333E-6</v>
      </c>
      <c r="GN334" s="1">
        <v>3.40208727165744E-6</v>
      </c>
      <c r="GO334">
        <v>2.8578946461003398E-4</v>
      </c>
      <c r="GP334" s="1">
        <v>3.4157485073250299E-6</v>
      </c>
      <c r="GQ334" s="1">
        <v>6.8282114117226899E-9</v>
      </c>
      <c r="GR334" s="1">
        <v>2.04169124071414E-8</v>
      </c>
      <c r="GS334">
        <v>8.4670818906950099E-4</v>
      </c>
      <c r="GT334" s="1">
        <v>4.64985411271917E-10</v>
      </c>
      <c r="GU334" s="1">
        <v>8.0845280320537101E-12</v>
      </c>
      <c r="GV334" s="1">
        <v>6.8216790241544201E-9</v>
      </c>
      <c r="GW334">
        <v>0</v>
      </c>
      <c r="GX334">
        <v>0.17901323035802499</v>
      </c>
      <c r="GY334">
        <v>3.1512330484374303E-2</v>
      </c>
      <c r="GZ334">
        <v>0</v>
      </c>
      <c r="HA334" s="1">
        <v>9.8926107481795807E-6</v>
      </c>
      <c r="HB334">
        <v>4.4504384698742802E-3</v>
      </c>
      <c r="HC334">
        <v>9.0779909621133293E-3</v>
      </c>
      <c r="HD334">
        <v>0.19563080908180899</v>
      </c>
      <c r="HE334">
        <v>0</v>
      </c>
      <c r="HF334">
        <v>6.40765962327284E-4</v>
      </c>
      <c r="HG334">
        <v>2.0575407582724601E-3</v>
      </c>
      <c r="HH334">
        <v>6.7571734469161005E-4</v>
      </c>
      <c r="HI334">
        <v>0</v>
      </c>
      <c r="HJ334">
        <v>3.8678668889330199E-2</v>
      </c>
      <c r="HK334">
        <v>0.65106883245528502</v>
      </c>
      <c r="HL334">
        <v>2.95944413955012E-4</v>
      </c>
      <c r="HM334">
        <v>7.1611522650790096E-3</v>
      </c>
      <c r="HN334" s="1">
        <v>1.24345350958898E-6</v>
      </c>
      <c r="HO334">
        <v>1.0937100633007901E-4</v>
      </c>
      <c r="HP334" s="1">
        <v>1.6823902647521699E-6</v>
      </c>
      <c r="HQ334">
        <v>3.3650351931571699E-4</v>
      </c>
      <c r="HR334" s="1">
        <v>6.711187872819E-5</v>
      </c>
      <c r="HS334">
        <v>1.60349371263137E-3</v>
      </c>
      <c r="HT334" s="1">
        <v>2.7858442956889398E-7</v>
      </c>
      <c r="HU334">
        <v>15.999578573681999</v>
      </c>
      <c r="HV334">
        <v>0</v>
      </c>
      <c r="HW334" s="1">
        <v>5.1820511064185698E-7</v>
      </c>
      <c r="HX334" s="1">
        <v>2.5912269663617499E-7</v>
      </c>
      <c r="HY334" s="1">
        <v>5.1820511064185698E-7</v>
      </c>
      <c r="HZ334" s="1">
        <v>2.5912269663617499E-7</v>
      </c>
      <c r="IA334" s="1">
        <v>2.5912269663617499E-7</v>
      </c>
      <c r="IB334" s="1">
        <v>5.1826553433175696E-7</v>
      </c>
      <c r="IC334" s="1">
        <v>2.3411275561217501E-5</v>
      </c>
      <c r="ID334" s="1">
        <v>6.2257306011489396E-6</v>
      </c>
      <c r="IE334" s="1">
        <v>1.55483688497756E-6</v>
      </c>
      <c r="IF334">
        <v>3.1099154599241398E-4</v>
      </c>
      <c r="IG334">
        <v>1.01099488950269E-4</v>
      </c>
      <c r="IH334" s="1">
        <v>1.5547160382899699E-6</v>
      </c>
    </row>
    <row r="335" spans="1:242" x14ac:dyDescent="0.35">
      <c r="A335">
        <v>21.811089241915202</v>
      </c>
      <c r="B335">
        <v>0.78919892228628596</v>
      </c>
      <c r="C335">
        <v>1.8705068355642899E-3</v>
      </c>
      <c r="D335">
        <v>0</v>
      </c>
      <c r="E335" s="1">
        <v>3.4675437666166002E-6</v>
      </c>
      <c r="F335" s="1">
        <v>7.0499176462224104E-6</v>
      </c>
      <c r="G335">
        <v>4.2529999497317603E-2</v>
      </c>
      <c r="H335" s="1">
        <v>2.5236954930855301E-7</v>
      </c>
      <c r="I335">
        <v>9.4477508046635495E-4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39.896594135877201</v>
      </c>
      <c r="Q335">
        <v>3.5162175646904199</v>
      </c>
      <c r="R335">
        <v>1.02142771982442E-4</v>
      </c>
      <c r="S335">
        <v>3.7621494170775298</v>
      </c>
      <c r="T335">
        <v>9.0238763639395505E-3</v>
      </c>
      <c r="U335" s="1">
        <v>3.4357349018756799E-6</v>
      </c>
      <c r="V335">
        <v>0</v>
      </c>
      <c r="W335">
        <v>1.5605484168328999E-3</v>
      </c>
      <c r="X335">
        <v>2408.1655153697802</v>
      </c>
      <c r="Y335">
        <v>1.3361126334365701</v>
      </c>
      <c r="Z335">
        <v>0.16206186385367899</v>
      </c>
      <c r="AA335">
        <v>3.6342316702088498E-2</v>
      </c>
      <c r="AB335">
        <v>0</v>
      </c>
      <c r="AC335">
        <v>0</v>
      </c>
      <c r="AD335">
        <v>0</v>
      </c>
      <c r="AE335">
        <v>0</v>
      </c>
      <c r="AF335" s="1">
        <v>1.33351236434526E-5</v>
      </c>
      <c r="AG335" s="1">
        <v>3.4670627488902001E-6</v>
      </c>
      <c r="AH335">
        <v>4.9386058204860597E-4</v>
      </c>
      <c r="AI335" s="1">
        <v>1.1010442443653999E-25</v>
      </c>
      <c r="AJ335" s="1">
        <v>3.4569537975112899E-6</v>
      </c>
      <c r="AK335" s="1">
        <v>7.9814871932019701E-5</v>
      </c>
      <c r="AL335">
        <v>2.2213451836895201E-4</v>
      </c>
      <c r="AM335">
        <v>6.8717580812130202E-4</v>
      </c>
      <c r="AN335" s="1">
        <v>3.43580697438247E-6</v>
      </c>
      <c r="AO335">
        <v>2.2852407807625699E-4</v>
      </c>
      <c r="AP335">
        <v>0</v>
      </c>
      <c r="AQ335" s="1">
        <v>6.9852326492446E-6</v>
      </c>
      <c r="AR335">
        <v>0</v>
      </c>
      <c r="AS335">
        <v>0</v>
      </c>
      <c r="AT335">
        <v>2.2546373525462199E-4</v>
      </c>
      <c r="AU335">
        <v>0</v>
      </c>
      <c r="AV335">
        <v>0</v>
      </c>
      <c r="AW335" s="1">
        <v>1.32127205548546E-5</v>
      </c>
      <c r="AX335" s="1">
        <v>3.43523522856532E-6</v>
      </c>
      <c r="AY335">
        <v>4.8925756958304305E-4</v>
      </c>
      <c r="AZ335">
        <v>0</v>
      </c>
      <c r="BA335" s="1">
        <v>3.4247299550212401E-6</v>
      </c>
      <c r="BB335" s="1">
        <v>7.9060837393199804E-5</v>
      </c>
      <c r="BC335">
        <v>2.2002175357218001E-4</v>
      </c>
      <c r="BD335">
        <v>6.8056970935839105E-4</v>
      </c>
      <c r="BE335" s="1">
        <v>3.40277365392605E-6</v>
      </c>
      <c r="BF335">
        <v>1.1931505587381599E-3</v>
      </c>
      <c r="BG335">
        <v>3739.11088538888</v>
      </c>
      <c r="BH335">
        <v>1.18718803296292E-2</v>
      </c>
      <c r="BI335">
        <v>295.57957710459698</v>
      </c>
      <c r="BJ335" s="1">
        <v>1.57112112653011E-5</v>
      </c>
      <c r="BK335">
        <v>1.0625628959993699E-3</v>
      </c>
      <c r="BL335">
        <v>1.2874452353973701E-4</v>
      </c>
      <c r="BM335" s="1">
        <v>6.6335636030949297E-5</v>
      </c>
      <c r="BN335">
        <v>0.47070320784171199</v>
      </c>
      <c r="BO335" s="1">
        <v>2.94289798504779E-5</v>
      </c>
      <c r="BP335">
        <v>0.34845189163409701</v>
      </c>
      <c r="BQ335">
        <v>0</v>
      </c>
      <c r="BR335" s="1">
        <v>1.3221517616659501E-6</v>
      </c>
      <c r="BS335">
        <v>295.47596689656302</v>
      </c>
      <c r="BT335" s="1">
        <v>1.25012615881606E-5</v>
      </c>
      <c r="BU335">
        <v>6.4969350289216304E-4</v>
      </c>
      <c r="BV335" s="1">
        <v>4.3525503537301903E-5</v>
      </c>
      <c r="BW335">
        <v>1.7469293208162101E-4</v>
      </c>
      <c r="BX335">
        <v>0.498165681448408</v>
      </c>
      <c r="BY335" s="1">
        <v>3.3899233911554597E-5</v>
      </c>
      <c r="BZ335">
        <v>0.43683474366961</v>
      </c>
      <c r="CA335">
        <v>0</v>
      </c>
      <c r="CB335" s="1">
        <v>5.75597158864715E-9</v>
      </c>
      <c r="CC335" s="1">
        <v>1.0610228290573599E-5</v>
      </c>
      <c r="CD335" s="1">
        <v>3.7456528043718499E-6</v>
      </c>
      <c r="CE335">
        <v>2.3036349409209499E-4</v>
      </c>
      <c r="CF335" s="1">
        <v>9.5544110500367304E-9</v>
      </c>
      <c r="CG335" s="1">
        <v>1.102383209378E-7</v>
      </c>
      <c r="CH335" s="1">
        <v>4.0620861656665597E-8</v>
      </c>
      <c r="CI335" s="1">
        <v>9.1493992217635299E-7</v>
      </c>
      <c r="CJ335" s="1">
        <v>3.8215608246015203E-9</v>
      </c>
      <c r="CK335">
        <v>2.0001854658388599E-3</v>
      </c>
      <c r="CL335" s="1">
        <v>3.4160831849073902E-6</v>
      </c>
      <c r="CM335">
        <v>1.6226535580852401E-4</v>
      </c>
      <c r="CN335">
        <v>2.4977463334112902E-4</v>
      </c>
      <c r="CO335" s="1">
        <v>3.6196118454392998E-9</v>
      </c>
      <c r="CP335" s="1">
        <v>1.37485464339145E-8</v>
      </c>
      <c r="CQ335" s="1">
        <v>5.4100277430056303E-8</v>
      </c>
      <c r="CR335" s="1">
        <v>2.0461188581841E-7</v>
      </c>
      <c r="CS335" s="1">
        <v>3.8340789503344301E-8</v>
      </c>
      <c r="CT335">
        <v>0</v>
      </c>
      <c r="CU335">
        <v>0.39802897655465402</v>
      </c>
      <c r="CV335">
        <v>0</v>
      </c>
      <c r="CW335">
        <v>7.3637013531044196E-2</v>
      </c>
      <c r="CX335">
        <v>1.1046906032689501E-2</v>
      </c>
      <c r="CY335">
        <v>62.895936662624997</v>
      </c>
      <c r="CZ335">
        <v>12.517332432875801</v>
      </c>
      <c r="DA335">
        <v>0.82123680963048395</v>
      </c>
      <c r="DB335" s="1">
        <v>1.9114145585915201E-5</v>
      </c>
      <c r="DC335">
        <v>1.8258479321921601E-3</v>
      </c>
      <c r="DD335">
        <v>1.2315215511983901E-3</v>
      </c>
      <c r="DE335">
        <v>0.11822966731041799</v>
      </c>
      <c r="DF335">
        <v>4.4154731453225498E-4</v>
      </c>
      <c r="DG335">
        <v>3.82277849956201E-3</v>
      </c>
      <c r="DH335">
        <v>0.36507399114379302</v>
      </c>
      <c r="DI335">
        <v>6.8757752218462703E-3</v>
      </c>
      <c r="DJ335">
        <v>1.4169928029638701</v>
      </c>
      <c r="DK335">
        <v>27.5999446994465</v>
      </c>
      <c r="DL335">
        <v>0.68671956337730999</v>
      </c>
      <c r="DM335">
        <v>2.09544435572241E-3</v>
      </c>
      <c r="DN335">
        <v>1.09772587995648E-2</v>
      </c>
      <c r="DO335">
        <v>0</v>
      </c>
      <c r="DP335">
        <v>0.27635441921388798</v>
      </c>
      <c r="DQ335">
        <v>1.27215908676936</v>
      </c>
      <c r="DR335">
        <v>49938.875065449298</v>
      </c>
      <c r="DS335">
        <v>32.825198078633598</v>
      </c>
      <c r="DT335">
        <v>9.2080688494188198E-2</v>
      </c>
      <c r="DU335">
        <v>0</v>
      </c>
      <c r="DV335">
        <v>2.0602943803563699E-3</v>
      </c>
      <c r="DW335">
        <v>0.18992843957324801</v>
      </c>
      <c r="DX335">
        <v>3.8293744137499002E-3</v>
      </c>
      <c r="DY335">
        <v>3.0224250236026401E-2</v>
      </c>
      <c r="DZ335">
        <v>1.8762881557903E-3</v>
      </c>
      <c r="EA335">
        <v>1.48000189882346</v>
      </c>
      <c r="EB335">
        <v>8.8375476615918297E-2</v>
      </c>
      <c r="EC335">
        <v>0</v>
      </c>
      <c r="ED335" s="1">
        <v>7.4744833100951495E-7</v>
      </c>
      <c r="EE335">
        <v>5.5074203183099897</v>
      </c>
      <c r="EF335" s="1">
        <v>4.6448638342992899E-5</v>
      </c>
      <c r="EG335">
        <v>1.2767050342761199E-4</v>
      </c>
      <c r="EH335">
        <v>4.0194081766474002E-3</v>
      </c>
      <c r="EI335" s="1">
        <v>9.9297812544703906E-6</v>
      </c>
      <c r="EJ335">
        <v>0.155534342200049</v>
      </c>
      <c r="EK335">
        <v>1.08214843299306E-4</v>
      </c>
      <c r="EL335">
        <v>0</v>
      </c>
      <c r="EM335">
        <v>4.1911762171855599E-3</v>
      </c>
      <c r="EN335">
        <v>1.6626674576514699E-4</v>
      </c>
      <c r="EO335">
        <v>121.92527536535999</v>
      </c>
      <c r="EP335">
        <v>0.23916973812379499</v>
      </c>
      <c r="EQ335">
        <v>2.7638766405278199</v>
      </c>
      <c r="ER335">
        <v>2.1600389860084599</v>
      </c>
      <c r="ES335" s="1">
        <v>7.5326417746510104E-5</v>
      </c>
      <c r="ET335">
        <v>6.7801748711995998E-4</v>
      </c>
      <c r="EU335" s="1">
        <v>1.26451692997582E-5</v>
      </c>
      <c r="EV335" s="1">
        <v>1.26454556369035E-5</v>
      </c>
      <c r="EW335" s="1">
        <v>1.26454556369035E-5</v>
      </c>
      <c r="EX335">
        <v>0</v>
      </c>
      <c r="EY335">
        <v>1.9879670170228501</v>
      </c>
      <c r="EZ335">
        <v>4.8261529764080796E-3</v>
      </c>
      <c r="FA335">
        <v>1.5717795543577699</v>
      </c>
      <c r="FB335">
        <v>0</v>
      </c>
      <c r="FC335">
        <v>5.5310634664143699E-3</v>
      </c>
      <c r="FD335" s="1">
        <v>3.5506563919251502E-6</v>
      </c>
      <c r="FE335">
        <v>6.1654604087881502E-4</v>
      </c>
      <c r="FF335">
        <v>0.14996195982375199</v>
      </c>
      <c r="FG335">
        <v>0.31184125177963701</v>
      </c>
      <c r="FH335">
        <v>4.5590114162443102E-2</v>
      </c>
      <c r="FI335">
        <v>1.95398766197654E-2</v>
      </c>
      <c r="FJ335" s="1">
        <v>1.58651312367941E-6</v>
      </c>
      <c r="FK335" s="1">
        <v>8.2684740924434202E-5</v>
      </c>
      <c r="FL335" s="1">
        <v>4.7954154465661905E-7</v>
      </c>
      <c r="FM335" s="1">
        <v>2.88213612393134E-6</v>
      </c>
      <c r="FN335" s="1">
        <v>5.6545190400699296E-6</v>
      </c>
      <c r="FO335" s="1">
        <v>8.1055810331718994E-8</v>
      </c>
      <c r="FP335" s="1">
        <v>3.4469428275348199E-7</v>
      </c>
      <c r="FQ335" s="1">
        <v>8.7460980537294803E-10</v>
      </c>
      <c r="FR335" s="1">
        <v>2.12701339239305E-8</v>
      </c>
      <c r="FS335">
        <v>1.21148106385278</v>
      </c>
      <c r="FT335">
        <v>1.2210596473391</v>
      </c>
      <c r="FU335">
        <v>1.782833175655E-3</v>
      </c>
      <c r="FV335">
        <v>4.4500311773147102E-4</v>
      </c>
      <c r="FW335" s="1">
        <v>2.9069297945132398E-9</v>
      </c>
      <c r="FX335">
        <v>0</v>
      </c>
      <c r="FY335">
        <v>0</v>
      </c>
      <c r="FZ335">
        <v>96.037728517779996</v>
      </c>
      <c r="GA335">
        <v>3.1487751287088299</v>
      </c>
      <c r="GB335" s="1">
        <v>2.60424934634981E-8</v>
      </c>
      <c r="GC335" s="1">
        <v>2.16967264368403E-8</v>
      </c>
      <c r="GD335" s="1">
        <v>4.3275160184165699E-12</v>
      </c>
      <c r="GE335" s="1">
        <v>4.3347543659387799E-13</v>
      </c>
      <c r="GF335" s="1">
        <v>1.0647105772922299E-10</v>
      </c>
      <c r="GG335" s="1">
        <v>1.4400360349342599E-10</v>
      </c>
      <c r="GH335" s="1">
        <v>3.9233439372261898E-6</v>
      </c>
      <c r="GI335" s="1">
        <v>7.5666097067653002E-6</v>
      </c>
      <c r="GJ335" s="1">
        <v>1.93974039100244E-9</v>
      </c>
      <c r="GK335" s="1">
        <v>3.04320835457972E-10</v>
      </c>
      <c r="GL335" s="1">
        <v>4.5128815832980101E-7</v>
      </c>
      <c r="GM335" s="1">
        <v>1.0524134290970001E-6</v>
      </c>
      <c r="GN335" s="1">
        <v>3.4571721065315E-6</v>
      </c>
      <c r="GO335">
        <v>2.9041576044378003E-4</v>
      </c>
      <c r="GP335" s="1">
        <v>3.4710480919891502E-6</v>
      </c>
      <c r="GQ335" s="1">
        <v>6.9386799606985397E-9</v>
      </c>
      <c r="GR335" s="1">
        <v>2.0746939446292999E-8</v>
      </c>
      <c r="GS335">
        <v>8.6082032067657599E-4</v>
      </c>
      <c r="GT335" s="1">
        <v>4.72505591553958E-10</v>
      </c>
      <c r="GU335" s="1">
        <v>8.2808382496616802E-12</v>
      </c>
      <c r="GV335" s="1">
        <v>6.9318875197125298E-9</v>
      </c>
      <c r="GW335">
        <v>0</v>
      </c>
      <c r="GX335">
        <v>0.17786859574154901</v>
      </c>
      <c r="GY335">
        <v>3.4059910768497403E-2</v>
      </c>
      <c r="GZ335">
        <v>0</v>
      </c>
      <c r="HA335" s="1">
        <v>1.05113505400461E-5</v>
      </c>
      <c r="HB335">
        <v>4.5483502834154001E-3</v>
      </c>
      <c r="HC335">
        <v>9.6554522767640597E-3</v>
      </c>
      <c r="HD335">
        <v>0.19543545571132301</v>
      </c>
      <c r="HE335">
        <v>0</v>
      </c>
      <c r="HF335">
        <v>6.5606897699966801E-4</v>
      </c>
      <c r="HG335">
        <v>2.1574088055003201E-3</v>
      </c>
      <c r="HH335">
        <v>6.7380854742375804E-4</v>
      </c>
      <c r="HI335">
        <v>0</v>
      </c>
      <c r="HJ335">
        <v>3.9950111412174902E-2</v>
      </c>
      <c r="HK335">
        <v>0.64922329763334996</v>
      </c>
      <c r="HL335">
        <v>3.2522022799306099E-4</v>
      </c>
      <c r="HM335">
        <v>7.6010595905009496E-3</v>
      </c>
      <c r="HN335" s="1">
        <v>1.32178895447789E-6</v>
      </c>
      <c r="HO335">
        <v>1.15816369262118E-4</v>
      </c>
      <c r="HP335" s="1">
        <v>1.7824510665740499E-6</v>
      </c>
      <c r="HQ335">
        <v>3.5651536751247597E-4</v>
      </c>
      <c r="HR335" s="1">
        <v>7.2701704911705498E-5</v>
      </c>
      <c r="HS335">
        <v>1.6780727930263101E-3</v>
      </c>
      <c r="HT335" s="1">
        <v>2.9197527401610999E-7</v>
      </c>
      <c r="HU335">
        <v>15.999552848852799</v>
      </c>
      <c r="HV335">
        <v>0</v>
      </c>
      <c r="HW335" s="1">
        <v>5.4987593466262198E-7</v>
      </c>
      <c r="HX335" s="1">
        <v>2.7495788115282598E-7</v>
      </c>
      <c r="HY335" s="1">
        <v>5.4987593466262198E-7</v>
      </c>
      <c r="HZ335" s="1">
        <v>2.7495788115282598E-7</v>
      </c>
      <c r="IA335" s="1">
        <v>2.7495788115282598E-7</v>
      </c>
      <c r="IB335" s="1">
        <v>5.49935675821269E-7</v>
      </c>
      <c r="IC335" s="1">
        <v>2.47798466765394E-5</v>
      </c>
      <c r="ID335" s="1">
        <v>6.6380422381710701E-6</v>
      </c>
      <c r="IE335" s="1">
        <v>1.6498468543825499E-6</v>
      </c>
      <c r="IF335">
        <v>3.2999326675950402E-4</v>
      </c>
      <c r="IG335">
        <v>1.07220264393928E-4</v>
      </c>
      <c r="IH335" s="1">
        <v>1.64972737286084E-6</v>
      </c>
    </row>
    <row r="336" spans="1:242" x14ac:dyDescent="0.35">
      <c r="A336">
        <v>22.631295683995301</v>
      </c>
      <c r="B336">
        <v>0.79517629512098498</v>
      </c>
      <c r="C336">
        <v>1.9023921704025999E-3</v>
      </c>
      <c r="D336">
        <v>0</v>
      </c>
      <c r="E336" s="1">
        <v>3.5224534163298801E-6</v>
      </c>
      <c r="F336" s="1">
        <v>7.1646150143475702E-6</v>
      </c>
      <c r="G336">
        <v>4.4073876875609402E-2</v>
      </c>
      <c r="H336" s="1">
        <v>2.6768955826382199E-7</v>
      </c>
      <c r="I336">
        <v>8.91286841906592E-4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41.554479645113403</v>
      </c>
      <c r="Q336">
        <v>3.5147278237762101</v>
      </c>
      <c r="R336">
        <v>1.03743722009786E-4</v>
      </c>
      <c r="S336">
        <v>3.7463626373380201</v>
      </c>
      <c r="T336">
        <v>9.3084091741318705E-3</v>
      </c>
      <c r="U336" s="1">
        <v>3.49278929690353E-6</v>
      </c>
      <c r="V336">
        <v>0</v>
      </c>
      <c r="W336">
        <v>1.56080645118991E-3</v>
      </c>
      <c r="X336">
        <v>2408.11966713629</v>
      </c>
      <c r="Y336">
        <v>1.38161666773684</v>
      </c>
      <c r="Z336">
        <v>0.167646107091136</v>
      </c>
      <c r="AA336">
        <v>3.6238160780848003E-2</v>
      </c>
      <c r="AB336">
        <v>0</v>
      </c>
      <c r="AC336">
        <v>0</v>
      </c>
      <c r="AD336">
        <v>0</v>
      </c>
      <c r="AE336">
        <v>0</v>
      </c>
      <c r="AF336" s="1">
        <v>1.3546422105383501E-5</v>
      </c>
      <c r="AG336" s="1">
        <v>3.5220051089730801E-6</v>
      </c>
      <c r="AH336">
        <v>5.0180796537233996E-4</v>
      </c>
      <c r="AI336" s="1">
        <v>2.7107207595235799E-26</v>
      </c>
      <c r="AJ336" s="1">
        <v>3.51259030649678E-6</v>
      </c>
      <c r="AK336" s="1">
        <v>8.1458621322187701E-5</v>
      </c>
      <c r="AL336">
        <v>2.25782812072814E-4</v>
      </c>
      <c r="AM336">
        <v>6.9858470315275296E-4</v>
      </c>
      <c r="AN336" s="1">
        <v>3.49285640923898E-6</v>
      </c>
      <c r="AO336">
        <v>2.3551791622569701E-4</v>
      </c>
      <c r="AP336">
        <v>0</v>
      </c>
      <c r="AQ336" s="1">
        <v>7.10426596797598E-6</v>
      </c>
      <c r="AR336">
        <v>0</v>
      </c>
      <c r="AS336">
        <v>0</v>
      </c>
      <c r="AT336">
        <v>2.3055730426214499E-4</v>
      </c>
      <c r="AU336">
        <v>0</v>
      </c>
      <c r="AV336">
        <v>0</v>
      </c>
      <c r="AW336" s="1">
        <v>1.34322726150564E-5</v>
      </c>
      <c r="AX336" s="1">
        <v>3.4923237276079001E-6</v>
      </c>
      <c r="AY336">
        <v>4.9751573772924696E-4</v>
      </c>
      <c r="AZ336">
        <v>0</v>
      </c>
      <c r="BA336" s="1">
        <v>3.48254216326232E-6</v>
      </c>
      <c r="BB336" s="1">
        <v>8.0752572589422303E-5</v>
      </c>
      <c r="BC336">
        <v>2.2381286345496399E-4</v>
      </c>
      <c r="BD336">
        <v>6.9242542869838298E-4</v>
      </c>
      <c r="BE336" s="1">
        <v>3.4620574150288699E-6</v>
      </c>
      <c r="BF336">
        <v>1.2314343788034201E-3</v>
      </c>
      <c r="BG336">
        <v>3738.9955197868799</v>
      </c>
      <c r="BH336">
        <v>1.1933059311544199E-2</v>
      </c>
      <c r="BI336">
        <v>295.55536640759999</v>
      </c>
      <c r="BJ336" s="1">
        <v>1.5794646633624801E-5</v>
      </c>
      <c r="BK336">
        <v>1.0681002776580201E-3</v>
      </c>
      <c r="BL336">
        <v>1.2941944139682E-4</v>
      </c>
      <c r="BM336" s="1">
        <v>6.6685832593038204E-5</v>
      </c>
      <c r="BN336">
        <v>0.49069406032211499</v>
      </c>
      <c r="BO336" s="1">
        <v>2.9582293155287699E-5</v>
      </c>
      <c r="BP336">
        <v>0.34843752877622203</v>
      </c>
      <c r="BQ336">
        <v>0</v>
      </c>
      <c r="BR336" s="1">
        <v>1.3625925054205299E-6</v>
      </c>
      <c r="BS336">
        <v>295.44810589886799</v>
      </c>
      <c r="BT336" s="1">
        <v>1.2523739958663801E-5</v>
      </c>
      <c r="BU336">
        <v>6.5078262000426703E-4</v>
      </c>
      <c r="BV336" s="1">
        <v>4.3599813091843299E-5</v>
      </c>
      <c r="BW336">
        <v>1.7500255391224699E-4</v>
      </c>
      <c r="BX336">
        <v>0.52323250349018202</v>
      </c>
      <c r="BY336" s="1">
        <v>3.3956103919383798E-5</v>
      </c>
      <c r="BZ336">
        <v>0.43679263890366898</v>
      </c>
      <c r="CA336">
        <v>0</v>
      </c>
      <c r="CB336" s="1">
        <v>5.8536214004039403E-9</v>
      </c>
      <c r="CC336" s="1">
        <v>1.09348095467331E-5</v>
      </c>
      <c r="CD336" s="1">
        <v>3.8602126956806197E-6</v>
      </c>
      <c r="CE336">
        <v>2.3740867552539101E-4</v>
      </c>
      <c r="CF336" s="1">
        <v>9.8994953997115098E-9</v>
      </c>
      <c r="CG336" s="1">
        <v>1.14210752735582E-7</v>
      </c>
      <c r="CH336" s="1">
        <v>4.2086661732985102E-8</v>
      </c>
      <c r="CI336" s="1">
        <v>9.4788047810049599E-7</v>
      </c>
      <c r="CJ336" s="1">
        <v>3.9590938096762904E-9</v>
      </c>
      <c r="CK336">
        <v>2.0364373869195202E-3</v>
      </c>
      <c r="CL336" s="1">
        <v>3.4740305567386602E-6</v>
      </c>
      <c r="CM336">
        <v>1.5928430469043999E-4</v>
      </c>
      <c r="CN336">
        <v>2.5401112824913099E-4</v>
      </c>
      <c r="CO336" s="1">
        <v>3.6880345864157599E-9</v>
      </c>
      <c r="CP336" s="1">
        <v>1.4007021446051201E-8</v>
      </c>
      <c r="CQ336" s="1">
        <v>5.5121254846560398E-8</v>
      </c>
      <c r="CR336" s="1">
        <v>2.0845216319440301E-7</v>
      </c>
      <c r="CS336" s="1">
        <v>3.9060414143922902E-8</v>
      </c>
      <c r="CT336">
        <v>0</v>
      </c>
      <c r="CU336">
        <v>0.39793421461455902</v>
      </c>
      <c r="CV336">
        <v>0</v>
      </c>
      <c r="CW336">
        <v>7.3636773068937705E-2</v>
      </c>
      <c r="CX336">
        <v>1.14244155532689E-2</v>
      </c>
      <c r="CY336">
        <v>62.909470800914598</v>
      </c>
      <c r="CZ336">
        <v>12.517049925747701</v>
      </c>
      <c r="DA336">
        <v>0.80349640061278205</v>
      </c>
      <c r="DB336" s="1">
        <v>1.8907753818836901E-5</v>
      </c>
      <c r="DC336">
        <v>1.88465729018587E-3</v>
      </c>
      <c r="DD336">
        <v>1.2182248569171E-3</v>
      </c>
      <c r="DE336">
        <v>0.122018638573699</v>
      </c>
      <c r="DF336">
        <v>4.38620736142892E-4</v>
      </c>
      <c r="DG336">
        <v>3.7815007263656401E-3</v>
      </c>
      <c r="DH336">
        <v>0.37682927872940097</v>
      </c>
      <c r="DI336">
        <v>7.1166882504608503E-3</v>
      </c>
      <c r="DJ336">
        <v>1.4158421863181401</v>
      </c>
      <c r="DK336">
        <v>27.576490462083601</v>
      </c>
      <c r="DL336">
        <v>0.71076023601231697</v>
      </c>
      <c r="DM336">
        <v>2.1838519786354098E-3</v>
      </c>
      <c r="DN336">
        <v>1.1438357463251499E-2</v>
      </c>
      <c r="DO336">
        <v>0</v>
      </c>
      <c r="DP336">
        <v>0.27612817369415299</v>
      </c>
      <c r="DQ336">
        <v>1.317812275161</v>
      </c>
      <c r="DR336">
        <v>49937.431005117498</v>
      </c>
      <c r="DS336">
        <v>34.268122468871702</v>
      </c>
      <c r="DT336">
        <v>9.2012880819208401E-2</v>
      </c>
      <c r="DU336">
        <v>0</v>
      </c>
      <c r="DV336">
        <v>2.1286705994307399E-3</v>
      </c>
      <c r="DW336">
        <v>0.18973737132490801</v>
      </c>
      <c r="DX336">
        <v>3.9560512789539896E-3</v>
      </c>
      <c r="DY336">
        <v>3.1282933090203101E-2</v>
      </c>
      <c r="DZ336">
        <v>1.9420550128678401E-3</v>
      </c>
      <c r="EA336">
        <v>1.4789412721389901</v>
      </c>
      <c r="EB336">
        <v>8.8375781222766306E-2</v>
      </c>
      <c r="EC336">
        <v>0</v>
      </c>
      <c r="ED336" s="1">
        <v>7.7231425482103998E-7</v>
      </c>
      <c r="EE336">
        <v>5.5072691637851996</v>
      </c>
      <c r="EF336" s="1">
        <v>4.7993428490580697E-5</v>
      </c>
      <c r="EG336">
        <v>1.3220609659772499E-4</v>
      </c>
      <c r="EH336">
        <v>4.1636297519745003E-3</v>
      </c>
      <c r="EI336" s="1">
        <v>1.04528745390995E-5</v>
      </c>
      <c r="EJ336">
        <v>0.155367722429442</v>
      </c>
      <c r="EK336">
        <v>1.0888654991592799E-4</v>
      </c>
      <c r="EL336">
        <v>0</v>
      </c>
      <c r="EM336">
        <v>4.3547995321251498E-3</v>
      </c>
      <c r="EN336">
        <v>1.6859149481375101E-4</v>
      </c>
      <c r="EO336">
        <v>121.90475920685699</v>
      </c>
      <c r="EP336">
        <v>0.23920738327451099</v>
      </c>
      <c r="EQ336">
        <v>2.7844288395955901</v>
      </c>
      <c r="ER336">
        <v>2.1600158733602801</v>
      </c>
      <c r="ES336" s="1">
        <v>7.3954276360175796E-5</v>
      </c>
      <c r="ET336">
        <v>6.6555445344394597E-4</v>
      </c>
      <c r="EU336" s="1">
        <v>1.24127307925372E-5</v>
      </c>
      <c r="EV336" s="1">
        <v>1.2413011271242401E-5</v>
      </c>
      <c r="EW336" s="1">
        <v>1.2413011271242401E-5</v>
      </c>
      <c r="EX336">
        <v>0</v>
      </c>
      <c r="EY336">
        <v>1.97168201868907</v>
      </c>
      <c r="EZ336">
        <v>4.9480737765607999E-3</v>
      </c>
      <c r="FA336">
        <v>1.57082061203214</v>
      </c>
      <c r="FB336">
        <v>0</v>
      </c>
      <c r="FC336">
        <v>5.4858621519288898E-3</v>
      </c>
      <c r="FD336" s="1">
        <v>3.5447562015394001E-6</v>
      </c>
      <c r="FE336">
        <v>6.4327933420999905E-4</v>
      </c>
      <c r="FF336">
        <v>0.15500067470922599</v>
      </c>
      <c r="FG336">
        <v>0.325387893852077</v>
      </c>
      <c r="FH336">
        <v>4.4664184529394899E-2</v>
      </c>
      <c r="FI336">
        <v>1.90013995650231E-2</v>
      </c>
      <c r="FJ336" s="1">
        <v>1.5722426640058701E-6</v>
      </c>
      <c r="FK336" s="1">
        <v>8.1213805982890098E-5</v>
      </c>
      <c r="FL336" s="1">
        <v>5.0579447558960403E-7</v>
      </c>
      <c r="FM336" s="1">
        <v>2.9831646288336999E-6</v>
      </c>
      <c r="FN336" s="1">
        <v>5.9030237481155999E-6</v>
      </c>
      <c r="FO336" s="1">
        <v>7.9426601831573798E-8</v>
      </c>
      <c r="FP336" s="1">
        <v>3.3521003484969698E-7</v>
      </c>
      <c r="FQ336" s="1">
        <v>8.6394815615854002E-10</v>
      </c>
      <c r="FR336" s="1">
        <v>2.0912117071474701E-8</v>
      </c>
      <c r="FS336">
        <v>1.20346967944743</v>
      </c>
      <c r="FT336">
        <v>1.21046618977221</v>
      </c>
      <c r="FU336">
        <v>1.81010590042653E-3</v>
      </c>
      <c r="FV336">
        <v>4.4113588501912802E-4</v>
      </c>
      <c r="FW336" s="1">
        <v>2.9513714105208101E-9</v>
      </c>
      <c r="FX336">
        <v>0</v>
      </c>
      <c r="FY336">
        <v>0</v>
      </c>
      <c r="FZ336">
        <v>96.039154891622005</v>
      </c>
      <c r="GA336">
        <v>3.1421940881324999</v>
      </c>
      <c r="GB336" s="1">
        <v>2.7416952048035799E-8</v>
      </c>
      <c r="GC336" s="1">
        <v>2.3002395580165599E-8</v>
      </c>
      <c r="GD336" s="1">
        <v>4.2841589188426602E-12</v>
      </c>
      <c r="GE336" s="1">
        <v>4.27621862152853E-13</v>
      </c>
      <c r="GF336" s="1">
        <v>1.03802549646886E-10</v>
      </c>
      <c r="GG336" s="1">
        <v>1.4155047686510401E-10</v>
      </c>
      <c r="GH336" s="1">
        <v>4.0444363066720096E-6</v>
      </c>
      <c r="GI336" s="1">
        <v>7.8957842832464499E-6</v>
      </c>
      <c r="GJ336" s="1">
        <v>1.9081020085256901E-9</v>
      </c>
      <c r="GK336" s="1">
        <v>2.9991652850489998E-10</v>
      </c>
      <c r="GL336" s="1">
        <v>4.3977042367554199E-7</v>
      </c>
      <c r="GM336" s="1">
        <v>1.0331976885045801E-6</v>
      </c>
      <c r="GN336" s="1">
        <v>3.5104700436063599E-6</v>
      </c>
      <c r="GO336">
        <v>2.9489198082567901E-4</v>
      </c>
      <c r="GP336" s="1">
        <v>3.5245537859379201E-6</v>
      </c>
      <c r="GQ336" s="1">
        <v>7.0455585011634301E-9</v>
      </c>
      <c r="GR336" s="1">
        <v>2.1066215594753601E-8</v>
      </c>
      <c r="GS336">
        <v>8.7447479325369198E-4</v>
      </c>
      <c r="GT336" s="1">
        <v>4.79781287200342E-10</v>
      </c>
      <c r="GU336" s="1">
        <v>8.4758375625949805E-12</v>
      </c>
      <c r="GV336" s="1">
        <v>7.03850156589122E-9</v>
      </c>
      <c r="GW336">
        <v>0</v>
      </c>
      <c r="GX336">
        <v>0.176704434215914</v>
      </c>
      <c r="GY336">
        <v>3.6761322578018202E-2</v>
      </c>
      <c r="GZ336">
        <v>0</v>
      </c>
      <c r="HA336" s="1">
        <v>1.1148600859847201E-5</v>
      </c>
      <c r="HB336">
        <v>4.6424202061124504E-3</v>
      </c>
      <c r="HC336">
        <v>1.02462270658358E-2</v>
      </c>
      <c r="HD336">
        <v>0.19523773458195701</v>
      </c>
      <c r="HE336">
        <v>0</v>
      </c>
      <c r="HF336">
        <v>6.7113172027504701E-4</v>
      </c>
      <c r="HG336">
        <v>2.2587958931048601E-3</v>
      </c>
      <c r="HH336">
        <v>6.7196461094565295E-4</v>
      </c>
      <c r="HI336">
        <v>0</v>
      </c>
      <c r="HJ336">
        <v>4.1147255034501597E-2</v>
      </c>
      <c r="HK336">
        <v>0.64744023016344399</v>
      </c>
      <c r="HL336">
        <v>3.5556483457410898E-4</v>
      </c>
      <c r="HM336">
        <v>8.0499517559541097E-3</v>
      </c>
      <c r="HN336" s="1">
        <v>1.4018088657474301E-6</v>
      </c>
      <c r="HO336">
        <v>1.22411440312338E-4</v>
      </c>
      <c r="HP336" s="1">
        <v>1.8848636949572501E-6</v>
      </c>
      <c r="HQ336">
        <v>3.7699751893676098E-4</v>
      </c>
      <c r="HR336" s="1">
        <v>7.8418537205323405E-5</v>
      </c>
      <c r="HS336">
        <v>1.7536136677266201E-3</v>
      </c>
      <c r="HT336" s="1">
        <v>3.05548839704017E-7</v>
      </c>
      <c r="HU336">
        <v>15.999526491087201</v>
      </c>
      <c r="HV336">
        <v>0</v>
      </c>
      <c r="HW336" s="1">
        <v>5.8232215178685995E-7</v>
      </c>
      <c r="HX336" s="1">
        <v>2.91180711815019E-7</v>
      </c>
      <c r="HY336" s="1">
        <v>5.8232215178685995E-7</v>
      </c>
      <c r="HZ336" s="1">
        <v>2.91180711815019E-7</v>
      </c>
      <c r="IA336" s="1">
        <v>2.91180711815019E-7</v>
      </c>
      <c r="IB336" s="1">
        <v>5.82381059198612E-7</v>
      </c>
      <c r="IC336" s="1">
        <v>2.6177141912072802E-5</v>
      </c>
      <c r="ID336" s="1">
        <v>7.0655044031951601E-6</v>
      </c>
      <c r="IE336" s="1">
        <v>1.74718244862922E-6</v>
      </c>
      <c r="IF336">
        <v>3.4946005201666398E-4</v>
      </c>
      <c r="IG336">
        <v>1.1348910980138401E-4</v>
      </c>
      <c r="IH336" s="1">
        <v>1.74706463470727E-6</v>
      </c>
    </row>
    <row r="337" spans="1:242" x14ac:dyDescent="0.35">
      <c r="A337">
        <v>23.482346005542801</v>
      </c>
      <c r="B337">
        <v>0.80121957368741104</v>
      </c>
      <c r="C337">
        <v>1.93316939173934E-3</v>
      </c>
      <c r="D337">
        <v>0</v>
      </c>
      <c r="E337" s="1">
        <v>3.57546020996361E-6</v>
      </c>
      <c r="F337" s="1">
        <v>7.2755736322265503E-6</v>
      </c>
      <c r="G337">
        <v>4.5678828735981801E-2</v>
      </c>
      <c r="H337" s="1">
        <v>2.8340896239426802E-7</v>
      </c>
      <c r="I337">
        <v>8.4099307459352E-4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43.3260866718309</v>
      </c>
      <c r="Q337">
        <v>3.5132203894909302</v>
      </c>
      <c r="R337">
        <v>1.05345056049458E-4</v>
      </c>
      <c r="S337">
        <v>3.7300936328878702</v>
      </c>
      <c r="T337">
        <v>9.6012132302023302E-3</v>
      </c>
      <c r="U337" s="1">
        <v>3.54785113118318E-6</v>
      </c>
      <c r="V337">
        <v>0</v>
      </c>
      <c r="W337">
        <v>1.5610632994237799E-3</v>
      </c>
      <c r="X337">
        <v>2408.0723449944398</v>
      </c>
      <c r="Y337">
        <v>1.42858492428464</v>
      </c>
      <c r="Z337">
        <v>0.173410406401241</v>
      </c>
      <c r="AA337">
        <v>3.6130821254790398E-2</v>
      </c>
      <c r="AB337">
        <v>0</v>
      </c>
      <c r="AC337">
        <v>0</v>
      </c>
      <c r="AD337">
        <v>0</v>
      </c>
      <c r="AE337">
        <v>0</v>
      </c>
      <c r="AF337" s="1">
        <v>1.3750397368812301E-5</v>
      </c>
      <c r="AG337" s="1">
        <v>3.5750432340938398E-6</v>
      </c>
      <c r="AH337">
        <v>5.0947914258424299E-4</v>
      </c>
      <c r="AI337">
        <v>0</v>
      </c>
      <c r="AJ337" s="1">
        <v>3.5662931682368798E-6</v>
      </c>
      <c r="AK337" s="1">
        <v>8.3081328371240301E-5</v>
      </c>
      <c r="AL337">
        <v>2.293039120094E-4</v>
      </c>
      <c r="AM337">
        <v>7.09595168616788E-4</v>
      </c>
      <c r="AN337" s="1">
        <v>3.5479134898065698E-6</v>
      </c>
      <c r="AO337">
        <v>2.42518235059671E-4</v>
      </c>
      <c r="AP337">
        <v>0</v>
      </c>
      <c r="AQ337" s="1">
        <v>7.2193813789087197E-6</v>
      </c>
      <c r="AR337">
        <v>0</v>
      </c>
      <c r="AS337">
        <v>0</v>
      </c>
      <c r="AT337">
        <v>2.3557745219178499E-4</v>
      </c>
      <c r="AU337">
        <v>0</v>
      </c>
      <c r="AV337">
        <v>0</v>
      </c>
      <c r="AW337" s="1">
        <v>1.3644156389999301E-5</v>
      </c>
      <c r="AX337" s="1">
        <v>3.5474182659771802E-6</v>
      </c>
      <c r="AY337">
        <v>5.0548483648116705E-4</v>
      </c>
      <c r="AZ337">
        <v>0</v>
      </c>
      <c r="BA337" s="1">
        <v>3.5383306790666002E-6</v>
      </c>
      <c r="BB337" s="1">
        <v>8.2421488121397701E-5</v>
      </c>
      <c r="BC337">
        <v>2.2747098788360501E-4</v>
      </c>
      <c r="BD337">
        <v>7.0386480587711505E-4</v>
      </c>
      <c r="BE337" s="1">
        <v>3.5192592609707802E-6</v>
      </c>
      <c r="BF337">
        <v>1.2703259929177501E-3</v>
      </c>
      <c r="BG337">
        <v>3738.8762583818102</v>
      </c>
      <c r="BH337">
        <v>1.19958379124056E-2</v>
      </c>
      <c r="BI337">
        <v>295.53011481882697</v>
      </c>
      <c r="BJ337" s="1">
        <v>1.5878217488009701E-5</v>
      </c>
      <c r="BK337">
        <v>1.0736412072873201E-3</v>
      </c>
      <c r="BL337">
        <v>1.3009496629775799E-4</v>
      </c>
      <c r="BM337" s="1">
        <v>6.70365082743984E-5</v>
      </c>
      <c r="BN337">
        <v>0.51143507217973505</v>
      </c>
      <c r="BO337" s="1">
        <v>2.9735704159590401E-5</v>
      </c>
      <c r="BP337">
        <v>0.34842315427314102</v>
      </c>
      <c r="BQ337">
        <v>0</v>
      </c>
      <c r="BR337" s="1">
        <v>1.40306767501443E-6</v>
      </c>
      <c r="BS337">
        <v>295.41914908072198</v>
      </c>
      <c r="BT337" s="1">
        <v>1.2545523125591999E-5</v>
      </c>
      <c r="BU337">
        <v>6.5183244716242599E-4</v>
      </c>
      <c r="BV337" s="1">
        <v>4.3671540356939101E-5</v>
      </c>
      <c r="BW337">
        <v>1.75302310729388E-4</v>
      </c>
      <c r="BX337">
        <v>0.54923881919718398</v>
      </c>
      <c r="BY337" s="1">
        <v>3.4010922516245301E-5</v>
      </c>
      <c r="BZ337">
        <v>0.43675200837904399</v>
      </c>
      <c r="CA337">
        <v>0</v>
      </c>
      <c r="CB337" s="1">
        <v>5.9478595463096301E-9</v>
      </c>
      <c r="CC337" s="1">
        <v>1.1259667648332101E-5</v>
      </c>
      <c r="CD337" s="1">
        <v>3.9748700743340498E-6</v>
      </c>
      <c r="CE337">
        <v>2.4445984844957003E-4</v>
      </c>
      <c r="CF337" s="1">
        <v>1.0248071447808999E-8</v>
      </c>
      <c r="CG337" s="1">
        <v>1.18222408225356E-7</v>
      </c>
      <c r="CH337" s="1">
        <v>4.3567166160991597E-8</v>
      </c>
      <c r="CI337" s="1">
        <v>9.8114349839268092E-7</v>
      </c>
      <c r="CJ337" s="1">
        <v>4.0979719896725002E-9</v>
      </c>
      <c r="CK337">
        <v>2.0714197762867499E-3</v>
      </c>
      <c r="CL337" s="1">
        <v>3.5299533986335999E-6</v>
      </c>
      <c r="CM337">
        <v>1.5625570775545399E-4</v>
      </c>
      <c r="CN337">
        <v>2.5809961300860901E-4</v>
      </c>
      <c r="CO337" s="1">
        <v>3.7543269401753898E-9</v>
      </c>
      <c r="CP337" s="1">
        <v>1.4257296799956001E-8</v>
      </c>
      <c r="CQ337" s="1">
        <v>5.6110271002721101E-8</v>
      </c>
      <c r="CR337" s="1">
        <v>2.1216995605887501E-7</v>
      </c>
      <c r="CS337" s="1">
        <v>3.97570834720964E-8</v>
      </c>
      <c r="CT337">
        <v>0</v>
      </c>
      <c r="CU337">
        <v>0.39783878356774499</v>
      </c>
      <c r="CV337">
        <v>0</v>
      </c>
      <c r="CW337">
        <v>7.3636510742971006E-2</v>
      </c>
      <c r="CX337">
        <v>1.1814001451182299E-2</v>
      </c>
      <c r="CY337">
        <v>62.923059918231303</v>
      </c>
      <c r="CZ337">
        <v>12.5167560332112</v>
      </c>
      <c r="DA337">
        <v>0.78553856611157802</v>
      </c>
      <c r="DB337" s="1">
        <v>1.86960986300518E-5</v>
      </c>
      <c r="DC337">
        <v>1.94527163514412E-3</v>
      </c>
      <c r="DD337">
        <v>1.2045890293774801E-3</v>
      </c>
      <c r="DE337">
        <v>0.12592397666631</v>
      </c>
      <c r="DF337">
        <v>4.3560306930187702E-4</v>
      </c>
      <c r="DG337">
        <v>3.7391702824041699E-3</v>
      </c>
      <c r="DH337">
        <v>0.38894542149889599</v>
      </c>
      <c r="DI337">
        <v>7.3648331462606298E-3</v>
      </c>
      <c r="DJ337">
        <v>1.4146576470918</v>
      </c>
      <c r="DK337">
        <v>27.552312851396199</v>
      </c>
      <c r="DL337">
        <v>0.73552018913321005</v>
      </c>
      <c r="DM337">
        <v>2.2783390284189099E-3</v>
      </c>
      <c r="DN337">
        <v>1.19308174985682E-2</v>
      </c>
      <c r="DO337">
        <v>0</v>
      </c>
      <c r="DP337">
        <v>0.27589527855986501</v>
      </c>
      <c r="DQ337">
        <v>1.3649136984008701</v>
      </c>
      <c r="DR337">
        <v>49935.880401675502</v>
      </c>
      <c r="DS337">
        <v>35.817556621410198</v>
      </c>
      <c r="DT337">
        <v>9.1943023905569493E-2</v>
      </c>
      <c r="DU337">
        <v>0</v>
      </c>
      <c r="DV337">
        <v>2.1991268075362701E-3</v>
      </c>
      <c r="DW337">
        <v>0.189540540196832</v>
      </c>
      <c r="DX337">
        <v>4.0865532588223704E-3</v>
      </c>
      <c r="DY337">
        <v>3.2373603899727099E-2</v>
      </c>
      <c r="DZ337">
        <v>2.00981140967717E-3</v>
      </c>
      <c r="EA337">
        <v>1.4778485749675501</v>
      </c>
      <c r="EB337">
        <v>8.8376101124628306E-2</v>
      </c>
      <c r="EC337">
        <v>0</v>
      </c>
      <c r="ED337" s="1">
        <v>7.9765762619494E-7</v>
      </c>
      <c r="EE337">
        <v>5.5071132248055203</v>
      </c>
      <c r="EF337" s="1">
        <v>4.9567852634003997E-5</v>
      </c>
      <c r="EG337">
        <v>1.3688119212480201E-4</v>
      </c>
      <c r="EH337">
        <v>4.3124234054328697E-3</v>
      </c>
      <c r="EI337" s="1">
        <v>1.1003435129594201E-5</v>
      </c>
      <c r="EJ337">
        <v>0.15519007370396801</v>
      </c>
      <c r="EK337">
        <v>1.09590601602414E-4</v>
      </c>
      <c r="EL337">
        <v>0</v>
      </c>
      <c r="EM337">
        <v>4.5292198037878801E-3</v>
      </c>
      <c r="EN337">
        <v>1.7111589693491699E-4</v>
      </c>
      <c r="EO337">
        <v>121.88386969851901</v>
      </c>
      <c r="EP337">
        <v>0.23924572207191899</v>
      </c>
      <c r="EQ337">
        <v>2.8053550561365399</v>
      </c>
      <c r="ER337">
        <v>2.1599922990251001</v>
      </c>
      <c r="ES337" s="1">
        <v>7.2559829008690506E-5</v>
      </c>
      <c r="ET337">
        <v>6.5289287516860704E-4</v>
      </c>
      <c r="EU337" s="1">
        <v>1.2176589362090299E-5</v>
      </c>
      <c r="EV337" s="1">
        <v>1.2176863849462799E-5</v>
      </c>
      <c r="EW337" s="1">
        <v>1.2176863849462799E-5</v>
      </c>
      <c r="EX337">
        <v>0</v>
      </c>
      <c r="EY337">
        <v>1.9551330824494999</v>
      </c>
      <c r="EZ337">
        <v>5.0716273722063001E-3</v>
      </c>
      <c r="FA337">
        <v>1.56958722654211</v>
      </c>
      <c r="FB337">
        <v>0</v>
      </c>
      <c r="FC337">
        <v>5.4399280093309398E-3</v>
      </c>
      <c r="FD337" s="1">
        <v>3.5386355475018299E-6</v>
      </c>
      <c r="FE337">
        <v>6.7109258262472795E-4</v>
      </c>
      <c r="FF337">
        <v>0.16014911460796899</v>
      </c>
      <c r="FG337">
        <v>0.33938310333072103</v>
      </c>
      <c r="FH337">
        <v>4.3720004787393803E-2</v>
      </c>
      <c r="FI337">
        <v>1.84619040747327E-2</v>
      </c>
      <c r="FJ337" s="1">
        <v>1.55723884278898E-6</v>
      </c>
      <c r="FK337" s="1">
        <v>7.9716079732321298E-5</v>
      </c>
      <c r="FL337" s="1">
        <v>5.3282637961607796E-7</v>
      </c>
      <c r="FM337" s="1">
        <v>3.0862231833251401E-6</v>
      </c>
      <c r="FN337" s="1">
        <v>6.1596237525721301E-6</v>
      </c>
      <c r="FO337" s="1">
        <v>7.7764666132962006E-8</v>
      </c>
      <c r="FP337" s="1">
        <v>3.2570731264642898E-7</v>
      </c>
      <c r="FQ337" s="1">
        <v>8.5288916220447895E-10</v>
      </c>
      <c r="FR337" s="1">
        <v>2.0547447567928E-8</v>
      </c>
      <c r="FS337">
        <v>1.19520832710808</v>
      </c>
      <c r="FT337">
        <v>1.1995680946057801</v>
      </c>
      <c r="FU337">
        <v>1.83644006435645E-3</v>
      </c>
      <c r="FV337">
        <v>4.3715767718376601E-4</v>
      </c>
      <c r="FW337" s="1">
        <v>2.9942818854231299E-9</v>
      </c>
      <c r="FX337">
        <v>0</v>
      </c>
      <c r="FY337">
        <v>0</v>
      </c>
      <c r="FZ337">
        <v>96.040596876329005</v>
      </c>
      <c r="GA337">
        <v>3.1353788037129502</v>
      </c>
      <c r="GB337" s="1">
        <v>2.8807683613914899E-8</v>
      </c>
      <c r="GC337" s="1">
        <v>2.4341750761223901E-8</v>
      </c>
      <c r="GD337" s="1">
        <v>4.2377236406333403E-12</v>
      </c>
      <c r="GE337" s="1">
        <v>4.2158431168114902E-13</v>
      </c>
      <c r="GF337" s="1">
        <v>1.01123460004308E-10</v>
      </c>
      <c r="GG337" s="1">
        <v>1.3903843981822799E-10</v>
      </c>
      <c r="GH337" s="1">
        <v>4.1688252494496002E-6</v>
      </c>
      <c r="GI337" s="1">
        <v>8.2372903816815003E-6</v>
      </c>
      <c r="GJ337" s="1">
        <v>1.8759472040251199E-9</v>
      </c>
      <c r="GK337" s="1">
        <v>2.9538544832243599E-10</v>
      </c>
      <c r="GL337" s="1">
        <v>4.2821275822749298E-7</v>
      </c>
      <c r="GM337" s="1">
        <v>1.01355411097117E-6</v>
      </c>
      <c r="GN337" s="1">
        <v>3.5619304952881999E-6</v>
      </c>
      <c r="GO337">
        <v>2.9921388276041403E-4</v>
      </c>
      <c r="GP337" s="1">
        <v>3.5762148377286898E-6</v>
      </c>
      <c r="GQ337" s="1">
        <v>7.1487456373378798E-9</v>
      </c>
      <c r="GR337" s="1">
        <v>2.1374437750427599E-8</v>
      </c>
      <c r="GS337">
        <v>8.8765777226658003E-4</v>
      </c>
      <c r="GT337" s="1">
        <v>4.8680562009938599E-10</v>
      </c>
      <c r="GU337" s="1">
        <v>8.6693294097495496E-12</v>
      </c>
      <c r="GV337" s="1">
        <v>7.1414199813118996E-9</v>
      </c>
      <c r="GW337">
        <v>0</v>
      </c>
      <c r="GX337">
        <v>0.17552391162519701</v>
      </c>
      <c r="GY337">
        <v>3.9622613811532599E-2</v>
      </c>
      <c r="GZ337">
        <v>0</v>
      </c>
      <c r="HA337" s="1">
        <v>1.1803386953246901E-5</v>
      </c>
      <c r="HB337">
        <v>4.7324598065957898E-3</v>
      </c>
      <c r="HC337">
        <v>1.08486988341E-2</v>
      </c>
      <c r="HD337">
        <v>0.19503809099175301</v>
      </c>
      <c r="HE337">
        <v>0</v>
      </c>
      <c r="HF337">
        <v>6.8592776147766805E-4</v>
      </c>
      <c r="HG337">
        <v>2.3614731808709599E-3</v>
      </c>
      <c r="HH337">
        <v>6.7019500274826998E-4</v>
      </c>
      <c r="HI337">
        <v>0</v>
      </c>
      <c r="HJ337">
        <v>4.2262573969944803E-2</v>
      </c>
      <c r="HK337">
        <v>0.64572875624820403</v>
      </c>
      <c r="HL337">
        <v>3.8678352585395801E-4</v>
      </c>
      <c r="HM337">
        <v>8.5066627818231495E-3</v>
      </c>
      <c r="HN337" s="1">
        <v>1.4832854629408099E-6</v>
      </c>
      <c r="HO337">
        <v>1.2914189077890099E-4</v>
      </c>
      <c r="HP337" s="1">
        <v>1.9894062214905498E-6</v>
      </c>
      <c r="HQ337">
        <v>3.97905587575812E-4</v>
      </c>
      <c r="HR337" s="1">
        <v>8.4225381209932694E-5</v>
      </c>
      <c r="HS337">
        <v>1.8299633375160899E-3</v>
      </c>
      <c r="HT337" s="1">
        <v>3.19273248273119E-7</v>
      </c>
      <c r="HU337">
        <v>15.999499556893401</v>
      </c>
      <c r="HV337">
        <v>0</v>
      </c>
      <c r="HW337" s="1">
        <v>6.1547351524090002E-7</v>
      </c>
      <c r="HX337" s="1">
        <v>3.0775606479038398E-7</v>
      </c>
      <c r="HY337" s="1">
        <v>6.1547351524090002E-7</v>
      </c>
      <c r="HZ337" s="1">
        <v>3.0775606479038398E-7</v>
      </c>
      <c r="IA337" s="1">
        <v>3.0775606479038398E-7</v>
      </c>
      <c r="IB337" s="1">
        <v>6.15531436353045E-7</v>
      </c>
      <c r="IC337" s="1">
        <v>2.7599703584693099E-5</v>
      </c>
      <c r="ID337" s="1">
        <v>7.5077936108067403E-6</v>
      </c>
      <c r="IE337" s="1">
        <v>1.8466329224777899E-6</v>
      </c>
      <c r="IF337">
        <v>3.69349752182705E-4</v>
      </c>
      <c r="IG337">
        <v>1.19892411284018E-4</v>
      </c>
      <c r="IH337" s="1">
        <v>1.8465170812746901E-6</v>
      </c>
    </row>
    <row r="338" spans="1:242" x14ac:dyDescent="0.35">
      <c r="A338">
        <v>24.365400091254699</v>
      </c>
      <c r="B338">
        <v>0.80732203102583699</v>
      </c>
      <c r="C338">
        <v>1.9628158967843999E-3</v>
      </c>
      <c r="D338">
        <v>0</v>
      </c>
      <c r="E338" s="1">
        <v>3.6265406500018099E-6</v>
      </c>
      <c r="F338" s="1">
        <v>7.3827326109336302E-6</v>
      </c>
      <c r="G338">
        <v>4.7347548540304603E-2</v>
      </c>
      <c r="H338" s="1">
        <v>2.9949455573244701E-7</v>
      </c>
      <c r="I338">
        <v>7.9367690338109096E-4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45.219219563417298</v>
      </c>
      <c r="Q338">
        <v>3.5116996836984402</v>
      </c>
      <c r="R338">
        <v>1.0694374749339E-4</v>
      </c>
      <c r="S338">
        <v>3.7133298132303501</v>
      </c>
      <c r="T338">
        <v>9.9024739442886405E-3</v>
      </c>
      <c r="U338" s="1">
        <v>3.6008857459905999E-6</v>
      </c>
      <c r="V338">
        <v>0</v>
      </c>
      <c r="W338">
        <v>1.56131832702322E-3</v>
      </c>
      <c r="X338">
        <v>2408.0235063969999</v>
      </c>
      <c r="Y338">
        <v>1.4770597368821901</v>
      </c>
      <c r="Z338">
        <v>0.179359991201991</v>
      </c>
      <c r="AA338">
        <v>3.60202148976611E-2</v>
      </c>
      <c r="AB338">
        <v>0</v>
      </c>
      <c r="AC338">
        <v>0</v>
      </c>
      <c r="AD338">
        <v>0</v>
      </c>
      <c r="AE338">
        <v>0</v>
      </c>
      <c r="AF338" s="1">
        <v>1.39469584810055E-5</v>
      </c>
      <c r="AG338" s="1">
        <v>3.62615345108909E-6</v>
      </c>
      <c r="AH338">
        <v>5.1687022471046205E-4</v>
      </c>
      <c r="AI338" s="1">
        <v>4.6890583863444698E-25</v>
      </c>
      <c r="AJ338" s="1">
        <v>3.6180351350712901E-6</v>
      </c>
      <c r="AK338" s="1">
        <v>8.4682869143573898E-5</v>
      </c>
      <c r="AL338">
        <v>2.3269575085485E-4</v>
      </c>
      <c r="AM338">
        <v>7.2020028302648901E-4</v>
      </c>
      <c r="AN338" s="1">
        <v>3.6009435830077998E-6</v>
      </c>
      <c r="AO338">
        <v>2.4951174959173699E-4</v>
      </c>
      <c r="AP338">
        <v>0</v>
      </c>
      <c r="AQ338" s="1">
        <v>7.3304951637803002E-6</v>
      </c>
      <c r="AR338">
        <v>0</v>
      </c>
      <c r="AS338">
        <v>0</v>
      </c>
      <c r="AT338">
        <v>2.40516920931292E-4</v>
      </c>
      <c r="AU338">
        <v>0</v>
      </c>
      <c r="AV338">
        <v>0</v>
      </c>
      <c r="AW338" s="1">
        <v>1.38482379947924E-5</v>
      </c>
      <c r="AX338" s="1">
        <v>3.60048400792809E-6</v>
      </c>
      <c r="AY338">
        <v>5.1315934331068501E-4</v>
      </c>
      <c r="AZ338">
        <v>0</v>
      </c>
      <c r="BA338" s="1">
        <v>3.59205681797598E-6</v>
      </c>
      <c r="BB338" s="1">
        <v>8.4067174408759902E-5</v>
      </c>
      <c r="BC338">
        <v>2.3099327910528801E-4</v>
      </c>
      <c r="BD338">
        <v>7.1487842286645405E-4</v>
      </c>
      <c r="BE338" s="1">
        <v>3.5743320721018101E-6</v>
      </c>
      <c r="BF338">
        <v>1.3098379615143799E-3</v>
      </c>
      <c r="BG338">
        <v>3738.7529759766198</v>
      </c>
      <c r="BH338">
        <v>1.2060344411497399E-2</v>
      </c>
      <c r="BI338">
        <v>295.50377837515401</v>
      </c>
      <c r="BJ338" s="1">
        <v>1.5961770286911101E-5</v>
      </c>
      <c r="BK338">
        <v>1.07917503251892E-3</v>
      </c>
      <c r="BL338">
        <v>1.3076981398048499E-4</v>
      </c>
      <c r="BM338" s="1">
        <v>6.7387011395302898E-5</v>
      </c>
      <c r="BN338">
        <v>0.53295436030826204</v>
      </c>
      <c r="BO338" s="1">
        <v>2.9888917919151E-5</v>
      </c>
      <c r="BP338">
        <v>0.348408795533307</v>
      </c>
      <c r="BQ338">
        <v>0</v>
      </c>
      <c r="BR338" s="1">
        <v>1.44350042996283E-6</v>
      </c>
      <c r="BS338">
        <v>295.38905539600302</v>
      </c>
      <c r="BT338" s="1">
        <v>1.2566594416967501E-5</v>
      </c>
      <c r="BU338">
        <v>6.52842011711692E-4</v>
      </c>
      <c r="BV338" s="1">
        <v>4.3740621581801199E-5</v>
      </c>
      <c r="BW338">
        <v>1.75591965440655E-4</v>
      </c>
      <c r="BX338">
        <v>0.57621991121215899</v>
      </c>
      <c r="BY338" s="1">
        <v>3.4063638891750101E-5</v>
      </c>
      <c r="BZ338">
        <v>0.43671288751496001</v>
      </c>
      <c r="CA338">
        <v>0</v>
      </c>
      <c r="CB338" s="1">
        <v>6.0386187884205199E-9</v>
      </c>
      <c r="CC338" s="1">
        <v>1.15841858087856E-5</v>
      </c>
      <c r="CD338" s="1">
        <v>4.0894072785639796E-6</v>
      </c>
      <c r="CE338">
        <v>2.51503627644717E-4</v>
      </c>
      <c r="CF338" s="1">
        <v>1.0599476737358601E-8</v>
      </c>
      <c r="CG338" s="1">
        <v>1.2226557407060899E-7</v>
      </c>
      <c r="CH338" s="1">
        <v>4.50595509637269E-8</v>
      </c>
      <c r="CI338" s="1">
        <v>1.01466480142704E-6</v>
      </c>
      <c r="CJ338" s="1">
        <v>4.2379274185542804E-9</v>
      </c>
      <c r="CK338">
        <v>2.1051015160695801E-3</v>
      </c>
      <c r="CL338" s="1">
        <v>3.5838118330201898E-6</v>
      </c>
      <c r="CM338">
        <v>1.53181746508654E-4</v>
      </c>
      <c r="CN338">
        <v>2.6203717385344099E-4</v>
      </c>
      <c r="CO338" s="1">
        <v>3.8184152496185803E-9</v>
      </c>
      <c r="CP338" s="1">
        <v>1.44990903950878E-8</v>
      </c>
      <c r="CQ338" s="1">
        <v>5.7066223408851499E-8</v>
      </c>
      <c r="CR338" s="1">
        <v>2.15761060281989E-7</v>
      </c>
      <c r="CS338" s="1">
        <v>4.0430009405725703E-8</v>
      </c>
      <c r="CT338">
        <v>0</v>
      </c>
      <c r="CU338">
        <v>0.39774281130196498</v>
      </c>
      <c r="CV338">
        <v>0</v>
      </c>
      <c r="CW338">
        <v>7.3636225061950597E-2</v>
      </c>
      <c r="CX338">
        <v>1.22160131918657E-2</v>
      </c>
      <c r="CY338">
        <v>62.9366814686786</v>
      </c>
      <c r="CZ338">
        <v>12.516450279405101</v>
      </c>
      <c r="DA338">
        <v>0.76737633895842705</v>
      </c>
      <c r="DB338" s="1">
        <v>1.8479136298771301E-5</v>
      </c>
      <c r="DC338">
        <v>2.00773834591569E-3</v>
      </c>
      <c r="DD338">
        <v>1.19061126063432E-3</v>
      </c>
      <c r="DE338">
        <v>0.12994873541308499</v>
      </c>
      <c r="DF338">
        <v>4.3249239463039198E-4</v>
      </c>
      <c r="DG338">
        <v>3.69577842391129E-3</v>
      </c>
      <c r="DH338">
        <v>0.40143191211943302</v>
      </c>
      <c r="DI338">
        <v>7.6203918605159803E-3</v>
      </c>
      <c r="DJ338">
        <v>1.4134383834455599</v>
      </c>
      <c r="DK338">
        <v>27.527392296052199</v>
      </c>
      <c r="DL338">
        <v>0.76101725146125498</v>
      </c>
      <c r="DM338">
        <v>2.3793161751289298E-3</v>
      </c>
      <c r="DN338">
        <v>1.24567445776777E-2</v>
      </c>
      <c r="DO338">
        <v>0</v>
      </c>
      <c r="DP338">
        <v>0.27565557797632401</v>
      </c>
      <c r="DQ338">
        <v>1.41350497552777</v>
      </c>
      <c r="DR338">
        <v>49934.215679870198</v>
      </c>
      <c r="DS338">
        <v>37.481075015506001</v>
      </c>
      <c r="DT338">
        <v>9.1871065733394403E-2</v>
      </c>
      <c r="DU338">
        <v>0</v>
      </c>
      <c r="DV338">
        <v>2.2717153088993298E-3</v>
      </c>
      <c r="DW338">
        <v>0.18933780170908601</v>
      </c>
      <c r="DX338">
        <v>4.22097457968357E-3</v>
      </c>
      <c r="DY338">
        <v>3.3497077624777299E-2</v>
      </c>
      <c r="DZ338">
        <v>2.0796082028769602E-3</v>
      </c>
      <c r="EA338">
        <v>1.4767229914295401</v>
      </c>
      <c r="EB338">
        <v>8.8376437054669701E-2</v>
      </c>
      <c r="EC338">
        <v>0</v>
      </c>
      <c r="ED338" s="1">
        <v>8.2349301652924896E-7</v>
      </c>
      <c r="EE338">
        <v>5.5069523628302299</v>
      </c>
      <c r="EF338" s="1">
        <v>5.1172814649711402E-5</v>
      </c>
      <c r="EG338">
        <v>1.4169966313018701E-4</v>
      </c>
      <c r="EH338">
        <v>4.4659204963335801E-3</v>
      </c>
      <c r="EI338" s="1">
        <v>1.1583119438613501E-5</v>
      </c>
      <c r="EJ338">
        <v>0.15500068129442901</v>
      </c>
      <c r="EK338">
        <v>1.10330729279181E-4</v>
      </c>
      <c r="EL338">
        <v>0</v>
      </c>
      <c r="EM338">
        <v>4.7151241214045099E-3</v>
      </c>
      <c r="EN338">
        <v>1.7386386117652401E-4</v>
      </c>
      <c r="EO338">
        <v>121.86261411049099</v>
      </c>
      <c r="EP338">
        <v>0.239284741261304</v>
      </c>
      <c r="EQ338">
        <v>2.82664800790677</v>
      </c>
      <c r="ER338">
        <v>2.1599682656307602</v>
      </c>
      <c r="ES338" s="1">
        <v>7.1144062341269796E-5</v>
      </c>
      <c r="ET338">
        <v>6.4004188154257098E-4</v>
      </c>
      <c r="EU338" s="1">
        <v>1.19369152685203E-5</v>
      </c>
      <c r="EV338" s="1">
        <v>1.1937183630902399E-5</v>
      </c>
      <c r="EW338" s="1">
        <v>1.1937183630902399E-5</v>
      </c>
      <c r="EX338">
        <v>0</v>
      </c>
      <c r="EY338">
        <v>1.9383232526777801</v>
      </c>
      <c r="EZ338">
        <v>5.1967744206032904E-3</v>
      </c>
      <c r="FA338">
        <v>1.56806116318841</v>
      </c>
      <c r="FB338">
        <v>0</v>
      </c>
      <c r="FC338">
        <v>5.39326947750345E-3</v>
      </c>
      <c r="FD338" s="1">
        <v>3.5322734916998899E-6</v>
      </c>
      <c r="FE338">
        <v>7.0003149036268301E-4</v>
      </c>
      <c r="FF338">
        <v>0.165408962706839</v>
      </c>
      <c r="FG338">
        <v>0.35383581461806202</v>
      </c>
      <c r="FH338">
        <v>4.27606278989194E-2</v>
      </c>
      <c r="FI338">
        <v>1.79229552237181E-2</v>
      </c>
      <c r="FJ338" s="1">
        <v>1.5415694482854401E-6</v>
      </c>
      <c r="FK338" s="1">
        <v>7.81967344517499E-5</v>
      </c>
      <c r="FL338" s="1">
        <v>5.6060692591090601E-7</v>
      </c>
      <c r="FM338" s="1">
        <v>3.19129685874104E-6</v>
      </c>
      <c r="FN338" s="1">
        <v>6.4244413466614299E-6</v>
      </c>
      <c r="FO338" s="1">
        <v>7.6075392815545798E-8</v>
      </c>
      <c r="FP338" s="1">
        <v>3.1621371683387199E-7</v>
      </c>
      <c r="FQ338" s="1">
        <v>8.4147613446263103E-10</v>
      </c>
      <c r="FR338" s="1">
        <v>2.01774251792157E-8</v>
      </c>
      <c r="FS338">
        <v>1.1866916704779999</v>
      </c>
      <c r="FT338">
        <v>1.1883598330332501</v>
      </c>
      <c r="FU338">
        <v>1.86182788802905E-3</v>
      </c>
      <c r="FV338">
        <v>4.33066506362299E-4</v>
      </c>
      <c r="FW338" s="1">
        <v>3.0356487260476999E-9</v>
      </c>
      <c r="FX338">
        <v>0</v>
      </c>
      <c r="FY338">
        <v>0</v>
      </c>
      <c r="FZ338">
        <v>96.042050059168801</v>
      </c>
      <c r="GA338">
        <v>3.1283195287827699</v>
      </c>
      <c r="GB338" s="1">
        <v>3.02101941854969E-8</v>
      </c>
      <c r="GC338" s="1">
        <v>2.5711607287821001E-8</v>
      </c>
      <c r="GD338" s="1">
        <v>4.1884840068337197E-12</v>
      </c>
      <c r="GE338" s="1">
        <v>4.1538640769423701E-13</v>
      </c>
      <c r="GF338" s="1">
        <v>9.8441953471864697E-11</v>
      </c>
      <c r="GG338" s="1">
        <v>1.3647632525221799E-10</v>
      </c>
      <c r="GH338" s="1">
        <v>4.2966088715121298E-6</v>
      </c>
      <c r="GI338" s="1">
        <v>8.5915118760091506E-6</v>
      </c>
      <c r="GJ338" s="1">
        <v>1.8433843541142299E-9</v>
      </c>
      <c r="GK338" s="1">
        <v>2.90744766433568E-10</v>
      </c>
      <c r="GL338" s="1">
        <v>4.1664996415205299E-7</v>
      </c>
      <c r="GM338" s="1">
        <v>9.9354931191958507E-7</v>
      </c>
      <c r="GN338" s="1">
        <v>3.6115364533809002E-6</v>
      </c>
      <c r="GO338">
        <v>3.0338004202030402E-4</v>
      </c>
      <c r="GP338" s="1">
        <v>3.6260141981501998E-6</v>
      </c>
      <c r="GQ338" s="1">
        <v>7.2482073982315604E-9</v>
      </c>
      <c r="GR338" s="1">
        <v>2.1671504672746599E-8</v>
      </c>
      <c r="GS338">
        <v>9.0036338253958101E-4</v>
      </c>
      <c r="GT338" s="1">
        <v>4.9357630495549297E-10</v>
      </c>
      <c r="GU338" s="1">
        <v>8.8611654199119108E-12</v>
      </c>
      <c r="GV338" s="1">
        <v>7.2406090495392798E-9</v>
      </c>
      <c r="GW338">
        <v>0</v>
      </c>
      <c r="GX338">
        <v>0.17433072935830801</v>
      </c>
      <c r="GY338">
        <v>4.2649693255559402E-2</v>
      </c>
      <c r="GZ338">
        <v>0</v>
      </c>
      <c r="HA338" s="1">
        <v>1.24744620605182E-5</v>
      </c>
      <c r="HB338">
        <v>4.8183293335752504E-3</v>
      </c>
      <c r="HC338">
        <v>1.14609269249067E-2</v>
      </c>
      <c r="HD338">
        <v>0.194837029959813</v>
      </c>
      <c r="HE338">
        <v>0</v>
      </c>
      <c r="HF338">
        <v>7.0043367821512499E-4</v>
      </c>
      <c r="HG338">
        <v>2.4651765737207301E-3</v>
      </c>
      <c r="HH338">
        <v>6.6850912566495703E-4</v>
      </c>
      <c r="HI338">
        <v>0</v>
      </c>
      <c r="HJ338">
        <v>4.32889060898465E-2</v>
      </c>
      <c r="HK338">
        <v>0.644097938584411</v>
      </c>
      <c r="HL338">
        <v>4.1864309469746001E-4</v>
      </c>
      <c r="HM338">
        <v>8.9698051671082708E-3</v>
      </c>
      <c r="HN338" s="1">
        <v>1.5659473917233E-6</v>
      </c>
      <c r="HO338">
        <v>1.35990364320609E-4</v>
      </c>
      <c r="HP338" s="1">
        <v>2.0958093494072698E-6</v>
      </c>
      <c r="HQ338">
        <v>4.1918571461736803E-4</v>
      </c>
      <c r="HR338" s="1">
        <v>9.00792779431827E-5</v>
      </c>
      <c r="HS338">
        <v>1.90694729749919E-3</v>
      </c>
      <c r="HT338" s="1">
        <v>3.3311200285447303E-7</v>
      </c>
      <c r="HU338">
        <v>15.9994721153253</v>
      </c>
      <c r="HV338">
        <v>0</v>
      </c>
      <c r="HW338" s="1">
        <v>6.4924424754361903E-7</v>
      </c>
      <c r="HX338" s="1">
        <v>3.24641051566336E-7</v>
      </c>
      <c r="HY338" s="1">
        <v>6.4924424754361903E-7</v>
      </c>
      <c r="HZ338" s="1">
        <v>3.24641051566336E-7</v>
      </c>
      <c r="IA338" s="1">
        <v>3.24641051566336E-7</v>
      </c>
      <c r="IB338" s="1">
        <v>6.49301030487306E-7</v>
      </c>
      <c r="IC338" s="1">
        <v>2.9043391098349499E-5</v>
      </c>
      <c r="ID338" s="1">
        <v>7.9644295297393304E-6</v>
      </c>
      <c r="IE338" s="1">
        <v>1.94794094598152E-6</v>
      </c>
      <c r="IF338">
        <v>3.89610901543354E-4</v>
      </c>
      <c r="IG338">
        <v>1.2641357584577501E-4</v>
      </c>
      <c r="IH338" s="1">
        <v>1.9478273812556599E-6</v>
      </c>
    </row>
    <row r="339" spans="1:242" x14ac:dyDescent="0.35">
      <c r="A339">
        <v>25.281661443314999</v>
      </c>
      <c r="B339">
        <v>0.81347629965930701</v>
      </c>
      <c r="C339">
        <v>1.9913204917231301E-3</v>
      </c>
      <c r="D339">
        <v>0</v>
      </c>
      <c r="E339" s="1">
        <v>3.6756888558063598E-6</v>
      </c>
      <c r="F339" s="1">
        <v>7.4860678178033496E-6</v>
      </c>
      <c r="G339">
        <v>4.9082801976136403E-2</v>
      </c>
      <c r="H339" s="1">
        <v>3.1591246135535802E-7</v>
      </c>
      <c r="I339">
        <v>7.4921086478444299E-4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47.242221277640503</v>
      </c>
      <c r="Q339">
        <v>3.5101699059487701</v>
      </c>
      <c r="R339">
        <v>1.08536953802412E-4</v>
      </c>
      <c r="S339">
        <v>3.69605913054458</v>
      </c>
      <c r="T339">
        <v>1.02123653064608E-2</v>
      </c>
      <c r="U339" s="1">
        <v>3.65187838364208E-6</v>
      </c>
      <c r="V339">
        <v>0</v>
      </c>
      <c r="W339">
        <v>1.56157086920947E-3</v>
      </c>
      <c r="X339">
        <v>2407.9731092346701</v>
      </c>
      <c r="Y339">
        <v>1.52708300642757</v>
      </c>
      <c r="Z339">
        <v>0.18550004421813099</v>
      </c>
      <c r="AA339">
        <v>3.5906262057496502E-2</v>
      </c>
      <c r="AB339">
        <v>0</v>
      </c>
      <c r="AC339">
        <v>0</v>
      </c>
      <c r="AD339">
        <v>0</v>
      </c>
      <c r="AE339">
        <v>0</v>
      </c>
      <c r="AF339" s="1">
        <v>1.4136082252428701E-5</v>
      </c>
      <c r="AG339" s="1">
        <v>3.6753297054777701E-6</v>
      </c>
      <c r="AH339">
        <v>5.2397988754851303E-4</v>
      </c>
      <c r="AI339" s="1">
        <v>7.4354875893636699E-29</v>
      </c>
      <c r="AJ339" s="1">
        <v>3.6678069150971302E-6</v>
      </c>
      <c r="AK339" s="1">
        <v>8.6263665712252695E-5</v>
      </c>
      <c r="AL339">
        <v>2.3595749732950401E-4</v>
      </c>
      <c r="AM339">
        <v>7.3039710218136898E-4</v>
      </c>
      <c r="AN339" s="1">
        <v>3.6519319494926198E-6</v>
      </c>
      <c r="AO339">
        <v>2.5648595224163801E-4</v>
      </c>
      <c r="AP339">
        <v>0</v>
      </c>
      <c r="AQ339" s="1">
        <v>7.4375649973947298E-6</v>
      </c>
      <c r="AR339">
        <v>0</v>
      </c>
      <c r="AS339">
        <v>0</v>
      </c>
      <c r="AT339">
        <v>2.4537006561194097E-4</v>
      </c>
      <c r="AU339">
        <v>0</v>
      </c>
      <c r="AV339">
        <v>0</v>
      </c>
      <c r="AW339" s="1">
        <v>1.40444602540743E-5</v>
      </c>
      <c r="AX339" s="1">
        <v>3.65150606962615E-6</v>
      </c>
      <c r="AY339">
        <v>5.20536772079468E-4</v>
      </c>
      <c r="AZ339">
        <v>0</v>
      </c>
      <c r="BA339" s="1">
        <v>3.6437031593922898E-6</v>
      </c>
      <c r="BB339" s="1">
        <v>8.5689851208656104E-5</v>
      </c>
      <c r="BC339">
        <v>2.34378381000804E-4</v>
      </c>
      <c r="BD339">
        <v>7.25461684788323E-4</v>
      </c>
      <c r="BE339" s="1">
        <v>3.6272528544791901E-6</v>
      </c>
      <c r="BF339">
        <v>1.3499909723985099E-3</v>
      </c>
      <c r="BG339">
        <v>3738.6255452189498</v>
      </c>
      <c r="BH339">
        <v>1.21267353126546E-2</v>
      </c>
      <c r="BI339">
        <v>295.47631142581599</v>
      </c>
      <c r="BJ339" s="1">
        <v>1.6045160855994299E-5</v>
      </c>
      <c r="BK339">
        <v>1.0846917309961499E-3</v>
      </c>
      <c r="BL339">
        <v>1.3144277659172401E-4</v>
      </c>
      <c r="BM339" s="1">
        <v>6.7736729781031006E-5</v>
      </c>
      <c r="BN339">
        <v>0.55528109423510597</v>
      </c>
      <c r="BO339" s="1">
        <v>3.00416569399136E-5</v>
      </c>
      <c r="BP339">
        <v>0.34839447834702902</v>
      </c>
      <c r="BQ339">
        <v>0</v>
      </c>
      <c r="BR339" s="1">
        <v>1.48381844408907E-6</v>
      </c>
      <c r="BS339">
        <v>295.357782075302</v>
      </c>
      <c r="BT339" s="1">
        <v>1.25869430847796E-5</v>
      </c>
      <c r="BU339">
        <v>6.5381064157134499E-4</v>
      </c>
      <c r="BV339" s="1">
        <v>4.3807013214007799E-5</v>
      </c>
      <c r="BW339">
        <v>1.7587136342285401E-4</v>
      </c>
      <c r="BX339">
        <v>0.60421237571382502</v>
      </c>
      <c r="BY339" s="1">
        <v>3.4114217931920901E-5</v>
      </c>
      <c r="BZ339">
        <v>0.43667529966625102</v>
      </c>
      <c r="CA339">
        <v>0</v>
      </c>
      <c r="CB339" s="1">
        <v>6.1258662413763602E-9</v>
      </c>
      <c r="CC339" s="1">
        <v>1.1907783496364101E-5</v>
      </c>
      <c r="CD339" s="1">
        <v>4.2036194302853199E-6</v>
      </c>
      <c r="CE339">
        <v>2.5852741386293398E-4</v>
      </c>
      <c r="CF339" s="1">
        <v>1.09530836100769E-8</v>
      </c>
      <c r="CG339" s="1">
        <v>1.26332937988283E-7</v>
      </c>
      <c r="CH339" s="1">
        <v>4.6561140157907999E-8</v>
      </c>
      <c r="CI339" s="1">
        <v>1.0483835354427999E-6</v>
      </c>
      <c r="CJ339" s="1">
        <v>4.3787060287317303E-9</v>
      </c>
      <c r="CK339">
        <v>2.1374616145783901E-3</v>
      </c>
      <c r="CL339" s="1">
        <v>3.6355863651930798E-6</v>
      </c>
      <c r="CM339">
        <v>1.50064946226967E-4</v>
      </c>
      <c r="CN339">
        <v>2.6582238700241902E-4</v>
      </c>
      <c r="CO339" s="1">
        <v>3.8802572605186296E-9</v>
      </c>
      <c r="CP339" s="1">
        <v>1.4732239021221601E-8</v>
      </c>
      <c r="CQ339" s="1">
        <v>5.7988478474537103E-8</v>
      </c>
      <c r="CR339" s="1">
        <v>2.19223039366816E-7</v>
      </c>
      <c r="CS339" s="1">
        <v>4.1078735138288503E-8</v>
      </c>
      <c r="CT339">
        <v>0</v>
      </c>
      <c r="CU339">
        <v>0.39764643340247302</v>
      </c>
      <c r="CV339">
        <v>0</v>
      </c>
      <c r="CW339">
        <v>7.3635914498254698E-2</v>
      </c>
      <c r="CX339">
        <v>1.26307969244259E-2</v>
      </c>
      <c r="CY339">
        <v>62.9503116561688</v>
      </c>
      <c r="CZ339">
        <v>12.5161321841241</v>
      </c>
      <c r="DA339">
        <v>0.74902427312741704</v>
      </c>
      <c r="DB339" s="1">
        <v>1.8256832924851001E-5</v>
      </c>
      <c r="DC339">
        <v>2.0721027370404301E-3</v>
      </c>
      <c r="DD339">
        <v>1.17628937124913E-3</v>
      </c>
      <c r="DE339">
        <v>0.13409583522004601</v>
      </c>
      <c r="DF339">
        <v>4.2928679675364502E-4</v>
      </c>
      <c r="DG339">
        <v>3.6513183710937601E-3</v>
      </c>
      <c r="DH339">
        <v>0.414297830600521</v>
      </c>
      <c r="DI339">
        <v>7.8835434569613106E-3</v>
      </c>
      <c r="DJ339">
        <v>1.4121836128193801</v>
      </c>
      <c r="DK339">
        <v>27.501709356631299</v>
      </c>
      <c r="DL339">
        <v>0.78726892842609497</v>
      </c>
      <c r="DM339">
        <v>2.48722140835104E-3</v>
      </c>
      <c r="DN339">
        <v>1.30183837272331E-2</v>
      </c>
      <c r="DO339">
        <v>0</v>
      </c>
      <c r="DP339">
        <v>0.27540892009993101</v>
      </c>
      <c r="DQ339">
        <v>1.4636276993034101</v>
      </c>
      <c r="DR339">
        <v>49932.428734287299</v>
      </c>
      <c r="DS339">
        <v>39.266782316463299</v>
      </c>
      <c r="DT339">
        <v>9.1796955181103104E-2</v>
      </c>
      <c r="DU339">
        <v>0</v>
      </c>
      <c r="DV339">
        <v>2.3464869119219599E-3</v>
      </c>
      <c r="DW339">
        <v>0.189129014392318</v>
      </c>
      <c r="DX339">
        <v>4.3594064981741596E-3</v>
      </c>
      <c r="DY339">
        <v>3.4654156908825999E-2</v>
      </c>
      <c r="DZ339">
        <v>2.1514955027802599E-3</v>
      </c>
      <c r="EA339">
        <v>1.4755637192886599</v>
      </c>
      <c r="EB339">
        <v>8.8376789790124796E-2</v>
      </c>
      <c r="EC339">
        <v>0</v>
      </c>
      <c r="ED339" s="1">
        <v>8.4984036814494703E-7</v>
      </c>
      <c r="EE339">
        <v>5.50678643883567</v>
      </c>
      <c r="EF339" s="1">
        <v>5.28095516768621E-5</v>
      </c>
      <c r="EG339">
        <v>1.46665399719015E-4</v>
      </c>
      <c r="EH339">
        <v>4.6242523362546202E-3</v>
      </c>
      <c r="EI339" s="1">
        <v>1.2193715431300601E-5</v>
      </c>
      <c r="EJ339">
        <v>0.15479878674750799</v>
      </c>
      <c r="EK339">
        <v>1.1111128463988799E-4</v>
      </c>
      <c r="EL339">
        <v>0</v>
      </c>
      <c r="EM339">
        <v>4.9132393624341996E-3</v>
      </c>
      <c r="EN339">
        <v>1.76862611703599E-4</v>
      </c>
      <c r="EO339">
        <v>121.841000824297</v>
      </c>
      <c r="EP339">
        <v>0.239324425482207</v>
      </c>
      <c r="EQ339">
        <v>2.8482992993649399</v>
      </c>
      <c r="ER339">
        <v>2.15994377623523</v>
      </c>
      <c r="ES339" s="1">
        <v>6.9708121664139894E-5</v>
      </c>
      <c r="ET339">
        <v>6.2701203858441705E-4</v>
      </c>
      <c r="EU339" s="1">
        <v>1.16939055670267E-5</v>
      </c>
      <c r="EV339" s="1">
        <v>1.1694167668663299E-5</v>
      </c>
      <c r="EW339" s="1">
        <v>1.1694167668663299E-5</v>
      </c>
      <c r="EX339">
        <v>0</v>
      </c>
      <c r="EY339">
        <v>1.92125667390314</v>
      </c>
      <c r="EZ339">
        <v>5.3234650662692404E-3</v>
      </c>
      <c r="FA339">
        <v>1.56622355772704</v>
      </c>
      <c r="FB339">
        <v>0</v>
      </c>
      <c r="FC339">
        <v>5.3458980474431102E-3</v>
      </c>
      <c r="FD339" s="1">
        <v>3.5256479853855898E-6</v>
      </c>
      <c r="FE339">
        <v>7.3014404372333599E-4</v>
      </c>
      <c r="FF339">
        <v>0.17078183083847501</v>
      </c>
      <c r="FG339">
        <v>0.368754880014178</v>
      </c>
      <c r="FH339">
        <v>4.17888980560586E-2</v>
      </c>
      <c r="FI339">
        <v>1.7386002430179699E-2</v>
      </c>
      <c r="FJ339" s="1">
        <v>1.5253003760229799E-6</v>
      </c>
      <c r="FK339" s="1">
        <v>7.6660628882225905E-5</v>
      </c>
      <c r="FL339" s="1">
        <v>5.8910565589189803E-7</v>
      </c>
      <c r="FM339" s="1">
        <v>3.29837043201657E-6</v>
      </c>
      <c r="FN339" s="1">
        <v>6.6975965554252202E-6</v>
      </c>
      <c r="FO339" s="1">
        <v>7.4363803860962302E-8</v>
      </c>
      <c r="FP339" s="1">
        <v>3.0675480597690197E-7</v>
      </c>
      <c r="FQ339" s="1">
        <v>8.2975048261333696E-10</v>
      </c>
      <c r="FR339" s="1">
        <v>1.9803274487871301E-8</v>
      </c>
      <c r="FS339">
        <v>1.1779143882762699</v>
      </c>
      <c r="FT339">
        <v>1.17683609906301</v>
      </c>
      <c r="FU339">
        <v>1.8862704453634499E-3</v>
      </c>
      <c r="FV339">
        <v>4.2886046411170099E-4</v>
      </c>
      <c r="FW339" s="1">
        <v>3.0754738635562498E-9</v>
      </c>
      <c r="FX339">
        <v>0</v>
      </c>
      <c r="FY339">
        <v>0</v>
      </c>
      <c r="FZ339">
        <v>96.043510255079397</v>
      </c>
      <c r="GA339">
        <v>3.1210067593702102</v>
      </c>
      <c r="GB339" s="1">
        <v>3.1620060376234202E-8</v>
      </c>
      <c r="GC339" s="1">
        <v>2.71086668361228E-8</v>
      </c>
      <c r="GD339" s="1">
        <v>4.13668730292697E-12</v>
      </c>
      <c r="GE339" s="1">
        <v>4.0905051118485401E-13</v>
      </c>
      <c r="GF339" s="1">
        <v>9.5765594853289895E-11</v>
      </c>
      <c r="GG339" s="1">
        <v>1.33872400977895E-10</v>
      </c>
      <c r="GH339" s="1">
        <v>4.4278884448030503E-6</v>
      </c>
      <c r="GI339" s="1">
        <v>8.9588437146766197E-6</v>
      </c>
      <c r="GJ339" s="1">
        <v>1.81051805135622E-9</v>
      </c>
      <c r="GK339" s="1">
        <v>2.86010694520492E-10</v>
      </c>
      <c r="GL339" s="1">
        <v>4.0511429741654701E-7</v>
      </c>
      <c r="GM339" s="1">
        <v>9.7324552705613196E-7</v>
      </c>
      <c r="GN339" s="1">
        <v>3.6592883103255198E-6</v>
      </c>
      <c r="GO339">
        <v>3.0739049556315502E-4</v>
      </c>
      <c r="GP339" s="1">
        <v>3.6739522852754699E-6</v>
      </c>
      <c r="GQ339" s="1">
        <v>7.3439447022854901E-9</v>
      </c>
      <c r="GR339" s="1">
        <v>2.1957419342387801E-8</v>
      </c>
      <c r="GS339">
        <v>9.1259013033991802E-4</v>
      </c>
      <c r="GT339" s="1">
        <v>5.0009343134619597E-10</v>
      </c>
      <c r="GU339" s="1">
        <v>9.0512632676277999E-12</v>
      </c>
      <c r="GV339" s="1">
        <v>7.3360698534336203E-9</v>
      </c>
      <c r="GW339">
        <v>0</v>
      </c>
      <c r="GX339">
        <v>0.173128404188888</v>
      </c>
      <c r="GY339">
        <v>4.5848836461226498E-2</v>
      </c>
      <c r="GZ339">
        <v>0</v>
      </c>
      <c r="HA339" s="1">
        <v>1.31605494882044E-5</v>
      </c>
      <c r="HB339">
        <v>4.8999293270847897E-3</v>
      </c>
      <c r="HC339">
        <v>1.20810411511992E-2</v>
      </c>
      <c r="HD339">
        <v>0.19463503941631299</v>
      </c>
      <c r="HE339">
        <v>0</v>
      </c>
      <c r="HF339">
        <v>7.1463159709924805E-4</v>
      </c>
      <c r="HG339">
        <v>2.5696471992284701E-3</v>
      </c>
      <c r="HH339">
        <v>6.6691167594321802E-4</v>
      </c>
      <c r="HI339">
        <v>0</v>
      </c>
      <c r="HJ339">
        <v>4.4223555197621299E-2</v>
      </c>
      <c r="HK339">
        <v>0.64255229895189903</v>
      </c>
      <c r="HL339">
        <v>4.5093830045795302E-4</v>
      </c>
      <c r="HM339">
        <v>9.4380372902814098E-3</v>
      </c>
      <c r="HN339" s="1">
        <v>1.6495357859878801E-6</v>
      </c>
      <c r="HO339">
        <v>1.4293940127123501E-4</v>
      </c>
      <c r="HP339" s="1">
        <v>2.2038019081112799E-6</v>
      </c>
      <c r="HQ339">
        <v>4.4078366702231302E-4</v>
      </c>
      <c r="HR339" s="1">
        <v>9.5945201269605099E-5</v>
      </c>
      <c r="HS339">
        <v>1.9843894292260501E-3</v>
      </c>
      <c r="HT339" s="1">
        <v>3.4702971771564298E-7</v>
      </c>
      <c r="HU339">
        <v>15.999444236295901</v>
      </c>
      <c r="HV339">
        <v>0</v>
      </c>
      <c r="HW339" s="1">
        <v>6.8354750311567098E-7</v>
      </c>
      <c r="HX339" s="1">
        <v>3.4179224994686001E-7</v>
      </c>
      <c r="HY339" s="1">
        <v>6.8354750311567098E-7</v>
      </c>
      <c r="HZ339" s="1">
        <v>3.4179224994686001E-7</v>
      </c>
      <c r="IA339" s="1">
        <v>3.4179224994686001E-7</v>
      </c>
      <c r="IB339" s="1">
        <v>6.8360299780402599E-7</v>
      </c>
      <c r="IC339" s="1">
        <v>3.05040388736244E-5</v>
      </c>
      <c r="ID339" s="1">
        <v>8.4349104530965703E-6</v>
      </c>
      <c r="IE339" s="1">
        <v>2.0508459889476298E-6</v>
      </c>
      <c r="IF339">
        <v>4.1019139477327501E-4</v>
      </c>
      <c r="IG339">
        <v>1.3303581838235501E-4</v>
      </c>
      <c r="IH339" s="1">
        <v>2.05073500088472E-6</v>
      </c>
    </row>
    <row r="340" spans="1:242" x14ac:dyDescent="0.35">
      <c r="A340">
        <v>26.232378821631201</v>
      </c>
      <c r="B340">
        <v>0.81967430338163505</v>
      </c>
      <c r="C340">
        <v>2.0186817153474402E-3</v>
      </c>
      <c r="D340">
        <v>0</v>
      </c>
      <c r="E340" s="1">
        <v>3.72291648173551E-6</v>
      </c>
      <c r="F340" s="1">
        <v>7.5855903884210001E-6</v>
      </c>
      <c r="G340">
        <v>5.0887441734042402E-2</v>
      </c>
      <c r="H340" s="1">
        <v>3.32626709652503E-7</v>
      </c>
      <c r="I340">
        <v>7.0749385916900505E-4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49.403999474299603</v>
      </c>
      <c r="Q340">
        <v>3.50863524121127</v>
      </c>
      <c r="R340">
        <v>1.10121871367972E-4</v>
      </c>
      <c r="S340">
        <v>3.6782699329620101</v>
      </c>
      <c r="T340">
        <v>1.05310525465504E-2</v>
      </c>
      <c r="U340" s="1">
        <v>3.70083190467075E-6</v>
      </c>
      <c r="V340">
        <v>0</v>
      </c>
      <c r="W340">
        <v>1.56182022873601E-3</v>
      </c>
      <c r="X340">
        <v>2407.92111153224</v>
      </c>
      <c r="Y340">
        <v>1.5786965044607799</v>
      </c>
      <c r="Z340">
        <v>0.19183573451810701</v>
      </c>
      <c r="AA340">
        <v>3.5788885688678301E-2</v>
      </c>
      <c r="AB340">
        <v>0</v>
      </c>
      <c r="AC340">
        <v>0</v>
      </c>
      <c r="AD340">
        <v>0</v>
      </c>
      <c r="AE340">
        <v>0</v>
      </c>
      <c r="AF340" s="1">
        <v>1.43178132050189E-5</v>
      </c>
      <c r="AG340" s="1">
        <v>3.7225835595060898E-6</v>
      </c>
      <c r="AH340">
        <v>5.30809410777238E-4</v>
      </c>
      <c r="AI340" s="1">
        <v>5.3671458213762597E-28</v>
      </c>
      <c r="AJ340" s="1">
        <v>3.7156174478015002E-6</v>
      </c>
      <c r="AK340" s="1">
        <v>8.7824573966284594E-5</v>
      </c>
      <c r="AL340">
        <v>2.39089477291549E-4</v>
      </c>
      <c r="AM340">
        <v>7.4018620678209805E-4</v>
      </c>
      <c r="AN340" s="1">
        <v>3.7008814712834001E-6</v>
      </c>
      <c r="AO340">
        <v>2.63428477792071E-4</v>
      </c>
      <c r="AP340">
        <v>0</v>
      </c>
      <c r="AQ340" s="1">
        <v>7.5405838945823704E-6</v>
      </c>
      <c r="AR340">
        <v>0</v>
      </c>
      <c r="AS340">
        <v>0</v>
      </c>
      <c r="AT340">
        <v>2.50132052317503E-4</v>
      </c>
      <c r="AU340">
        <v>0</v>
      </c>
      <c r="AV340">
        <v>0</v>
      </c>
      <c r="AW340" s="1">
        <v>1.4232833683397301E-5</v>
      </c>
      <c r="AX340" s="1">
        <v>3.7004871635753502E-6</v>
      </c>
      <c r="AY340">
        <v>5.27617080559944E-4</v>
      </c>
      <c r="AZ340">
        <v>0</v>
      </c>
      <c r="BA340" s="1">
        <v>3.6932693866689502E-6</v>
      </c>
      <c r="BB340" s="1">
        <v>8.7290146295062096E-5</v>
      </c>
      <c r="BC340">
        <v>2.3762604298520801E-4</v>
      </c>
      <c r="BD340">
        <v>7.35613436461422E-4</v>
      </c>
      <c r="BE340" s="1">
        <v>3.6780158132850798E-6</v>
      </c>
      <c r="BF340">
        <v>1.3908110989552999E-3</v>
      </c>
      <c r="BG340">
        <v>3738.4938370772602</v>
      </c>
      <c r="BH340">
        <v>1.2195193323888499E-2</v>
      </c>
      <c r="BI340">
        <v>295.44766660030899</v>
      </c>
      <c r="BJ340" s="1">
        <v>1.6128246608355599E-5</v>
      </c>
      <c r="BK340">
        <v>1.0901813772194501E-3</v>
      </c>
      <c r="BL340">
        <v>1.3211265801101301E-4</v>
      </c>
      <c r="BM340" s="1">
        <v>6.8085057955213202E-5</v>
      </c>
      <c r="BN340">
        <v>0.57844553536920595</v>
      </c>
      <c r="BO340" s="1">
        <v>3.0193646404573501E-5</v>
      </c>
      <c r="BP340">
        <v>0.34838022822968401</v>
      </c>
      <c r="BQ340">
        <v>0</v>
      </c>
      <c r="BR340" s="1">
        <v>1.52395021230635E-6</v>
      </c>
      <c r="BS340">
        <v>295.32528467453301</v>
      </c>
      <c r="BT340" s="1">
        <v>1.26065628431683E-5</v>
      </c>
      <c r="BU340">
        <v>6.5473789193966402E-4</v>
      </c>
      <c r="BV340" s="1">
        <v>4.3870686937444798E-5</v>
      </c>
      <c r="BW340">
        <v>1.76140412286687E-4</v>
      </c>
      <c r="BX340">
        <v>0.63325417717617505</v>
      </c>
      <c r="BY340" s="1">
        <v>3.4162636386562997E-5</v>
      </c>
      <c r="BZ340">
        <v>0.43663925886160898</v>
      </c>
      <c r="CA340">
        <v>0</v>
      </c>
      <c r="CB340" s="1">
        <v>6.2095988233836996E-9</v>
      </c>
      <c r="CC340" s="1">
        <v>1.2229886732843E-5</v>
      </c>
      <c r="CD340" s="1">
        <v>4.3173039839679798E-6</v>
      </c>
      <c r="CE340">
        <v>2.6551875161700801E-4</v>
      </c>
      <c r="CF340" s="1">
        <v>1.13082510536116E-8</v>
      </c>
      <c r="CG340" s="1">
        <v>1.3041703220995499E-7</v>
      </c>
      <c r="CH340" s="1">
        <v>4.8069201047734601E-8</v>
      </c>
      <c r="CI340" s="1">
        <v>1.0822375597414799E-6</v>
      </c>
      <c r="CJ340" s="1">
        <v>4.5200483883529502E-9</v>
      </c>
      <c r="CK340">
        <v>2.16848677236789E-3</v>
      </c>
      <c r="CL340" s="1">
        <v>3.68527518791373E-6</v>
      </c>
      <c r="CM340">
        <v>1.46908126862113E-4</v>
      </c>
      <c r="CN340">
        <v>2.6945512189400101E-4</v>
      </c>
      <c r="CO340" s="1">
        <v>3.93983117535509E-9</v>
      </c>
      <c r="CP340" s="1">
        <v>1.4956657138402301E-8</v>
      </c>
      <c r="CQ340" s="1">
        <v>5.8876708430796501E-8</v>
      </c>
      <c r="CR340" s="1">
        <v>2.2255461301393599E-7</v>
      </c>
      <c r="CS340" s="1">
        <v>4.17030205168752E-8</v>
      </c>
      <c r="CT340">
        <v>0</v>
      </c>
      <c r="CU340">
        <v>0.39754979328724999</v>
      </c>
      <c r="CV340">
        <v>0</v>
      </c>
      <c r="CW340">
        <v>7.3635577481999406E-2</v>
      </c>
      <c r="CX340">
        <v>1.3058698095574001E-2</v>
      </c>
      <c r="CY340">
        <v>62.963925363761597</v>
      </c>
      <c r="CZ340">
        <v>12.515801260076</v>
      </c>
      <c r="DA340">
        <v>0.73049827432879</v>
      </c>
      <c r="DB340" s="1">
        <v>1.8029162925712401E-5</v>
      </c>
      <c r="DC340">
        <v>2.1384086226006898E-3</v>
      </c>
      <c r="DD340">
        <v>1.1616217161943799E-3</v>
      </c>
      <c r="DE340">
        <v>0.13836809968983699</v>
      </c>
      <c r="DF340">
        <v>4.2598435480657802E-4</v>
      </c>
      <c r="DG340">
        <v>3.6057850076035699E-3</v>
      </c>
      <c r="DH340">
        <v>0.42755195776065702</v>
      </c>
      <c r="DI340">
        <v>8.1544622961010303E-3</v>
      </c>
      <c r="DJ340">
        <v>1.41089258161832</v>
      </c>
      <c r="DK340">
        <v>27.475244908254101</v>
      </c>
      <c r="DL340">
        <v>0.81429221630753001</v>
      </c>
      <c r="DM340">
        <v>2.6025211749907801E-3</v>
      </c>
      <c r="DN340">
        <v>1.36181250253537E-2</v>
      </c>
      <c r="DO340">
        <v>0</v>
      </c>
      <c r="DP340">
        <v>0.275155159017823</v>
      </c>
      <c r="DQ340">
        <v>1.5153230467515699</v>
      </c>
      <c r="DR340">
        <v>49930.510901488196</v>
      </c>
      <c r="DS340">
        <v>41.183341234926303</v>
      </c>
      <c r="DT340">
        <v>9.17206423646314E-2</v>
      </c>
      <c r="DU340">
        <v>0</v>
      </c>
      <c r="DV340">
        <v>2.4234914568638001E-3</v>
      </c>
      <c r="DW340">
        <v>0.188914040159358</v>
      </c>
      <c r="DX340">
        <v>4.5019382912814604E-3</v>
      </c>
      <c r="DY340">
        <v>3.5845624643254803E-2</v>
      </c>
      <c r="DZ340">
        <v>2.22552220783134E-3</v>
      </c>
      <c r="EA340">
        <v>1.4743699756328701</v>
      </c>
      <c r="EB340">
        <v>8.8377160163264204E-2</v>
      </c>
      <c r="EC340">
        <v>0</v>
      </c>
      <c r="ED340" s="1">
        <v>8.76723286343797E-7</v>
      </c>
      <c r="EE340">
        <v>5.5066153147191397</v>
      </c>
      <c r="EF340" s="1">
        <v>5.4479528139451102E-5</v>
      </c>
      <c r="EG340">
        <v>1.5178226211579201E-4</v>
      </c>
      <c r="EH340">
        <v>4.7875489493782904E-3</v>
      </c>
      <c r="EI340" s="1">
        <v>1.2837122329718899E-5</v>
      </c>
      <c r="EJ340">
        <v>0.15458358651816201</v>
      </c>
      <c r="EK340">
        <v>1.11937260422729E-4</v>
      </c>
      <c r="EL340">
        <v>0</v>
      </c>
      <c r="EM340">
        <v>5.1243332709140603E-3</v>
      </c>
      <c r="EN340">
        <v>1.8014295678414101E-4</v>
      </c>
      <c r="EO340">
        <v>121.81903926662</v>
      </c>
      <c r="EP340">
        <v>0.239364757378422</v>
      </c>
      <c r="EQ340">
        <v>2.8702994879737198</v>
      </c>
      <c r="ER340">
        <v>2.1599188344554601</v>
      </c>
      <c r="ES340" s="1">
        <v>6.8253289373029606E-5</v>
      </c>
      <c r="ET340">
        <v>6.1381514326785003E-4</v>
      </c>
      <c r="EU340" s="1">
        <v>1.1447780269117E-5</v>
      </c>
      <c r="EV340" s="1">
        <v>1.14480359701424E-5</v>
      </c>
      <c r="EW340" s="1">
        <v>1.14480359701424E-5</v>
      </c>
      <c r="EX340">
        <v>0</v>
      </c>
      <c r="EY340">
        <v>1.90393812618355</v>
      </c>
      <c r="EZ340">
        <v>5.45164395079738E-3</v>
      </c>
      <c r="FA340">
        <v>1.5640552144941</v>
      </c>
      <c r="FB340">
        <v>0</v>
      </c>
      <c r="FC340">
        <v>5.2978269736638703E-3</v>
      </c>
      <c r="FD340" s="1">
        <v>3.5187354707352898E-6</v>
      </c>
      <c r="FE340">
        <v>7.6148049200974201E-4</v>
      </c>
      <c r="FF340">
        <v>0.176269407835528</v>
      </c>
      <c r="FG340">
        <v>0.38414881513140597</v>
      </c>
      <c r="FH340">
        <v>4.0807651714556997E-2</v>
      </c>
      <c r="FI340">
        <v>1.6852449791145301E-2</v>
      </c>
      <c r="FJ340" s="1">
        <v>1.5084994274886601E-6</v>
      </c>
      <c r="FK340" s="1">
        <v>7.5112606354949197E-5</v>
      </c>
      <c r="FL340" s="1">
        <v>6.1829015492006004E-7</v>
      </c>
      <c r="FM340" s="1">
        <v>3.4074292550062402E-6</v>
      </c>
      <c r="FN340" s="1">
        <v>6.9792012757015301E-6</v>
      </c>
      <c r="FO340" s="1">
        <v>7.2634910896072402E-8</v>
      </c>
      <c r="FP340" s="1">
        <v>2.9735534031875099E-7</v>
      </c>
      <c r="FQ340" s="1">
        <v>8.1775436543082999E-10</v>
      </c>
      <c r="FR340" s="1">
        <v>1.94262176289356E-8</v>
      </c>
      <c r="FS340">
        <v>1.16887114529703</v>
      </c>
      <c r="FT340">
        <v>1.1649918821106</v>
      </c>
      <c r="FU340">
        <v>1.90977558926413E-3</v>
      </c>
      <c r="FV340">
        <v>4.2453774902552699E-4</v>
      </c>
      <c r="FW340" s="1">
        <v>3.1137702872051101E-9</v>
      </c>
      <c r="FX340">
        <v>0</v>
      </c>
      <c r="FY340">
        <v>0</v>
      </c>
      <c r="FZ340">
        <v>96.044973299983894</v>
      </c>
      <c r="GA340">
        <v>3.1134309984913902</v>
      </c>
      <c r="GB340" s="1">
        <v>3.3032753133370499E-8</v>
      </c>
      <c r="GC340" s="1">
        <v>2.85293824386429E-8</v>
      </c>
      <c r="GD340" s="1">
        <v>4.0825846617913704E-12</v>
      </c>
      <c r="GE340" s="1">
        <v>4.0259923009598801E-13</v>
      </c>
      <c r="GF340" s="1">
        <v>9.3101746527992403E-11</v>
      </c>
      <c r="GG340" s="1">
        <v>1.31234951658237E-10</v>
      </c>
      <c r="GH340" s="1">
        <v>4.5627712510697097E-6</v>
      </c>
      <c r="GI340" s="1">
        <v>9.3396870228488806E-6</v>
      </c>
      <c r="GJ340" s="1">
        <v>1.7774537456771099E-9</v>
      </c>
      <c r="GK340" s="1">
        <v>2.8119957979249902E-10</v>
      </c>
      <c r="GL340" s="1">
        <v>3.9363712223721598E-7</v>
      </c>
      <c r="GM340" s="1">
        <v>9.5270500148224099E-7</v>
      </c>
      <c r="GN340" s="1">
        <v>3.7052009052848198E-6</v>
      </c>
      <c r="GO340">
        <v>3.1124649090355402E-4</v>
      </c>
      <c r="GP340" s="1">
        <v>3.72004400374759E-6</v>
      </c>
      <c r="GQ340" s="1">
        <v>7.4359874533462E-9</v>
      </c>
      <c r="GR340" s="1">
        <v>2.2232271586655801E-8</v>
      </c>
      <c r="GS340">
        <v>9.2434087581714402E-4</v>
      </c>
      <c r="GT340" s="1">
        <v>5.0635905930611597E-10</v>
      </c>
      <c r="GU340" s="1">
        <v>9.2395686721493199E-12</v>
      </c>
      <c r="GV340" s="1">
        <v>7.4278324860835803E-9</v>
      </c>
      <c r="GW340">
        <v>0</v>
      </c>
      <c r="GX340">
        <v>0.171920454380347</v>
      </c>
      <c r="GY340">
        <v>4.9226580255211302E-2</v>
      </c>
      <c r="GZ340">
        <v>0</v>
      </c>
      <c r="HA340" s="1">
        <v>1.38602929188077E-5</v>
      </c>
      <c r="HB340">
        <v>4.9772045065728703E-3</v>
      </c>
      <c r="HC340">
        <v>1.27071408061585E-2</v>
      </c>
      <c r="HD340">
        <v>0.19443260058665601</v>
      </c>
      <c r="HE340">
        <v>0</v>
      </c>
      <c r="HF340">
        <v>7.2850711934923805E-4</v>
      </c>
      <c r="HG340">
        <v>2.6746271460259701E-3</v>
      </c>
      <c r="HH340">
        <v>6.6540451810673403E-4</v>
      </c>
      <c r="HI340">
        <v>0</v>
      </c>
      <c r="HJ340">
        <v>4.5066576257500997E-2</v>
      </c>
      <c r="HK340">
        <v>0.641093626938112</v>
      </c>
      <c r="HL340">
        <v>4.8348210954421298E-4</v>
      </c>
      <c r="HM340">
        <v>9.9099841773519406E-3</v>
      </c>
      <c r="HN340" s="1">
        <v>1.7337893899884601E-6</v>
      </c>
      <c r="HO340">
        <v>1.4997077517178901E-4</v>
      </c>
      <c r="HP340" s="1">
        <v>2.3131003585699801E-6</v>
      </c>
      <c r="HQ340">
        <v>4.6264273902109799E-4</v>
      </c>
      <c r="HR340">
        <v>1.01793006097673E-4</v>
      </c>
      <c r="HS340">
        <v>2.0621110034912699E-3</v>
      </c>
      <c r="HT340" s="1">
        <v>3.6099142142407501E-7</v>
      </c>
      <c r="HU340">
        <v>15.999415993362099</v>
      </c>
      <c r="HV340">
        <v>0</v>
      </c>
      <c r="HW340" s="1">
        <v>7.1829188950943503E-7</v>
      </c>
      <c r="HX340" s="1">
        <v>3.5916396515904799E-7</v>
      </c>
      <c r="HY340" s="1">
        <v>7.1829188950943503E-7</v>
      </c>
      <c r="HZ340" s="1">
        <v>3.5916396515904799E-7</v>
      </c>
      <c r="IA340" s="1">
        <v>3.5916396515904799E-7</v>
      </c>
      <c r="IB340" s="1">
        <v>7.1834595020911697E-7</v>
      </c>
      <c r="IC340" s="1">
        <v>3.19773032086663E-5</v>
      </c>
      <c r="ID340" s="1">
        <v>8.9186896254727196E-6</v>
      </c>
      <c r="IE340" s="1">
        <v>2.15507389000658E-6</v>
      </c>
      <c r="IF340">
        <v>4.3103640134014502E-4</v>
      </c>
      <c r="IG340">
        <v>1.3974150785701201E-4</v>
      </c>
      <c r="IH340" s="1">
        <v>2.1549657700773602E-6</v>
      </c>
    </row>
    <row r="341" spans="1:242" x14ac:dyDescent="0.35">
      <c r="A341">
        <v>27.218847945751801</v>
      </c>
      <c r="B341">
        <v>0.82590743318290705</v>
      </c>
      <c r="C341">
        <v>2.0449517435688E-3</v>
      </c>
      <c r="D341">
        <v>0</v>
      </c>
      <c r="E341" s="1">
        <v>3.7683352876173699E-6</v>
      </c>
      <c r="F341" s="1">
        <v>7.6815051558444396E-6</v>
      </c>
      <c r="G341">
        <v>5.2764570756775403E-2</v>
      </c>
      <c r="H341" s="1">
        <v>3.4958120437224399E-7</v>
      </c>
      <c r="I341">
        <v>6.6809550877331998E-4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51.714022601303597</v>
      </c>
      <c r="Q341">
        <v>3.5071018340906299</v>
      </c>
      <c r="R341">
        <v>1.11695353983814E-4</v>
      </c>
      <c r="S341">
        <v>3.6599492231826698</v>
      </c>
      <c r="T341">
        <v>1.0858720931935999E-2</v>
      </c>
      <c r="U341" s="1">
        <v>3.7478484253662801E-6</v>
      </c>
      <c r="V341">
        <v>0</v>
      </c>
      <c r="W341">
        <v>1.5620656619470001E-3</v>
      </c>
      <c r="X341">
        <v>2407.8674681205498</v>
      </c>
      <c r="Y341">
        <v>1.63194517069371</v>
      </c>
      <c r="Z341">
        <v>0.198372621538348</v>
      </c>
      <c r="AA341">
        <v>3.56679998716894E-2</v>
      </c>
      <c r="AB341">
        <v>0</v>
      </c>
      <c r="AC341">
        <v>0</v>
      </c>
      <c r="AD341">
        <v>0</v>
      </c>
      <c r="AE341">
        <v>0</v>
      </c>
      <c r="AF341" s="1">
        <v>1.44925806185367E-5</v>
      </c>
      <c r="AG341" s="1">
        <v>3.7680266012243498E-6</v>
      </c>
      <c r="AH341">
        <v>5.3737427596496298E-4</v>
      </c>
      <c r="AI341" s="1">
        <v>5.9096286451665394E-26</v>
      </c>
      <c r="AJ341" s="1">
        <v>3.7615750816583299E-6</v>
      </c>
      <c r="AK341" s="1">
        <v>8.9368343557976503E-5</v>
      </c>
      <c r="AL341">
        <v>2.4209841769121701E-4</v>
      </c>
      <c r="AM341">
        <v>7.4958802852152296E-4</v>
      </c>
      <c r="AN341" s="1">
        <v>3.7478942857553201E-6</v>
      </c>
      <c r="AO341">
        <v>2.7032525390189698E-4</v>
      </c>
      <c r="AP341">
        <v>0</v>
      </c>
      <c r="AQ341" s="1">
        <v>7.63973668540277E-6</v>
      </c>
      <c r="AR341">
        <v>0</v>
      </c>
      <c r="AS341">
        <v>0</v>
      </c>
      <c r="AT341">
        <v>2.5480078308497698E-4</v>
      </c>
      <c r="AU341">
        <v>0</v>
      </c>
      <c r="AV341">
        <v>0</v>
      </c>
      <c r="AW341" s="1">
        <v>1.44137505541982E-5</v>
      </c>
      <c r="AX341" s="1">
        <v>3.7475292592854099E-6</v>
      </c>
      <c r="AY341">
        <v>5.3441439156055501E-4</v>
      </c>
      <c r="AZ341">
        <v>0</v>
      </c>
      <c r="BA341" s="1">
        <v>3.74085433769105E-6</v>
      </c>
      <c r="BB341" s="1">
        <v>8.8870543478001895E-5</v>
      </c>
      <c r="BC341">
        <v>2.40742338631879E-4</v>
      </c>
      <c r="BD341">
        <v>7.4535200052626102E-4</v>
      </c>
      <c r="BE341" s="1">
        <v>3.72671253643783E-6</v>
      </c>
      <c r="BF341">
        <v>1.43233496474671E-3</v>
      </c>
      <c r="BG341">
        <v>3738.35771391873</v>
      </c>
      <c r="BH341">
        <v>1.22659368608627E-2</v>
      </c>
      <c r="BI341">
        <v>295.41779551858298</v>
      </c>
      <c r="BJ341" s="1">
        <v>1.6210865012758398E-5</v>
      </c>
      <c r="BK341">
        <v>1.09563269648669E-3</v>
      </c>
      <c r="BL341">
        <v>1.3277809839457201E-4</v>
      </c>
      <c r="BM341" s="1">
        <v>6.8431306358851505E-5</v>
      </c>
      <c r="BN341">
        <v>0.60247908126290095</v>
      </c>
      <c r="BO341" s="1">
        <v>3.0344574158761201E-5</v>
      </c>
      <c r="BP341">
        <v>0.34836607419297999</v>
      </c>
      <c r="BQ341">
        <v>0</v>
      </c>
      <c r="BR341" s="1">
        <v>1.56381447184936E-6</v>
      </c>
      <c r="BS341">
        <v>295.2915184062</v>
      </c>
      <c r="BT341" s="1">
        <v>1.26254847048928E-5</v>
      </c>
      <c r="BU341">
        <v>6.5562526360502503E-4</v>
      </c>
      <c r="BV341" s="1">
        <v>4.3931744671524202E-5</v>
      </c>
      <c r="BW341">
        <v>1.7639954098277899E-4</v>
      </c>
      <c r="BX341">
        <v>0.66338476972433202</v>
      </c>
      <c r="BY341" s="1">
        <v>3.42089725838752E-5</v>
      </c>
      <c r="BZ341">
        <v>0.43660470549939501</v>
      </c>
      <c r="CA341">
        <v>0</v>
      </c>
      <c r="CB341" s="1">
        <v>6.2899796105560998E-9</v>
      </c>
      <c r="CC341" s="1">
        <v>1.25498431976522E-5</v>
      </c>
      <c r="CD341" s="1">
        <v>4.4302307550233097E-6</v>
      </c>
      <c r="CE341">
        <v>2.7246348587184598E-4</v>
      </c>
      <c r="CF341" s="1">
        <v>1.1664136027387401E-8</v>
      </c>
      <c r="CG341" s="1">
        <v>1.34508056295946E-7</v>
      </c>
      <c r="CH341" s="1">
        <v>4.9580142416591798E-8</v>
      </c>
      <c r="CI341" s="1">
        <v>1.11614538252921E-6</v>
      </c>
      <c r="CJ341" s="1">
        <v>4.6616143292400498E-9</v>
      </c>
      <c r="CK341">
        <v>2.1982272676005199E-3</v>
      </c>
      <c r="CL341" s="1">
        <v>3.7329751059157399E-6</v>
      </c>
      <c r="CM341">
        <v>1.4371440170995599E-4</v>
      </c>
      <c r="CN341">
        <v>2.7294245817670402E-4</v>
      </c>
      <c r="CO341" s="1">
        <v>3.9972060200635996E-9</v>
      </c>
      <c r="CP341" s="1">
        <v>1.51726061599866E-8</v>
      </c>
      <c r="CQ341" s="1">
        <v>5.9731945545064002E-8</v>
      </c>
      <c r="CR341" s="1">
        <v>2.25759674186466E-7</v>
      </c>
      <c r="CS341" s="1">
        <v>4.2303594767595401E-8</v>
      </c>
      <c r="CT341">
        <v>0</v>
      </c>
      <c r="CU341">
        <v>0.397453042424255</v>
      </c>
      <c r="CV341">
        <v>0</v>
      </c>
      <c r="CW341">
        <v>7.3635212346129006E-2</v>
      </c>
      <c r="CX341">
        <v>1.3500090092402E-2</v>
      </c>
      <c r="CY341">
        <v>62.9774958071648</v>
      </c>
      <c r="CZ341">
        <v>12.5154569840746</v>
      </c>
      <c r="DA341">
        <v>0.71181354438511302</v>
      </c>
      <c r="DB341" s="1">
        <v>1.7796104886971599E-5</v>
      </c>
      <c r="DC341">
        <v>2.2067047616666701E-3</v>
      </c>
      <c r="DD341">
        <v>1.14660692695723E-3</v>
      </c>
      <c r="DE341">
        <v>0.142768668663381</v>
      </c>
      <c r="DF341">
        <v>4.22583288473032E-4</v>
      </c>
      <c r="DG341">
        <v>3.5591740509649502E-3</v>
      </c>
      <c r="DH341">
        <v>0.441204072309616</v>
      </c>
      <c r="DI341">
        <v>8.4333421536794302E-3</v>
      </c>
      <c r="DJ341">
        <v>1.4095644490385799</v>
      </c>
      <c r="DK341">
        <v>27.4479778363667</v>
      </c>
      <c r="DL341">
        <v>0.84210600204452801</v>
      </c>
      <c r="DM341">
        <v>2.7257096781101399E-3</v>
      </c>
      <c r="DN341">
        <v>1.42585007164177E-2</v>
      </c>
      <c r="DO341">
        <v>0</v>
      </c>
      <c r="DP341">
        <v>0.274894131597469</v>
      </c>
      <c r="DQ341">
        <v>1.5686361691794499</v>
      </c>
      <c r="DR341">
        <v>49928.452969335798</v>
      </c>
      <c r="DS341">
        <v>43.239963109289199</v>
      </c>
      <c r="DT341">
        <v>9.1642072174719202E-2</v>
      </c>
      <c r="DU341">
        <v>0</v>
      </c>
      <c r="DV341">
        <v>2.5027829651732298E-3</v>
      </c>
      <c r="DW341">
        <v>0.18869272711486601</v>
      </c>
      <c r="DX341">
        <v>4.6486668457344903E-3</v>
      </c>
      <c r="DY341">
        <v>3.7072347929622503E-2</v>
      </c>
      <c r="DZ341">
        <v>2.3017424623292199E-3</v>
      </c>
      <c r="EA341">
        <v>1.4731408952538101</v>
      </c>
      <c r="EB341">
        <v>8.8377548993228694E-2</v>
      </c>
      <c r="EC341">
        <v>0</v>
      </c>
      <c r="ED341" s="1">
        <v>9.0417221645979899E-7</v>
      </c>
      <c r="EE341">
        <v>5.5064388388082399</v>
      </c>
      <c r="EF341" s="1">
        <v>5.61846340354356E-5</v>
      </c>
      <c r="EG341">
        <v>1.5705453026215499E-4</v>
      </c>
      <c r="EH341">
        <v>4.9559529489826204E-3</v>
      </c>
      <c r="EI341" s="1">
        <v>1.35153802613225E-5</v>
      </c>
      <c r="EJ341">
        <v>0.15435423208895199</v>
      </c>
      <c r="EK341">
        <v>1.1281439332038E-4</v>
      </c>
      <c r="EL341">
        <v>0</v>
      </c>
      <c r="EM341">
        <v>5.3492140384035396E-3</v>
      </c>
      <c r="EN341">
        <v>1.8373948560572001E-4</v>
      </c>
      <c r="EO341">
        <v>121.796739306745</v>
      </c>
      <c r="EP341">
        <v>0.23940571853605899</v>
      </c>
      <c r="EQ341">
        <v>2.89263868770173</v>
      </c>
      <c r="ER341">
        <v>2.1598934435331199</v>
      </c>
      <c r="ES341" s="1">
        <v>6.6780989458668801E-5</v>
      </c>
      <c r="ET341">
        <v>6.0046421519614399E-4</v>
      </c>
      <c r="EU341" s="1">
        <v>1.11987821901678E-5</v>
      </c>
      <c r="EV341" s="1">
        <v>1.11990313502689E-5</v>
      </c>
      <c r="EW341" s="1">
        <v>1.11990313502689E-5</v>
      </c>
      <c r="EX341">
        <v>0</v>
      </c>
      <c r="EY341">
        <v>1.88636998873927</v>
      </c>
      <c r="EZ341">
        <v>5.5812796138578801E-3</v>
      </c>
      <c r="FA341">
        <v>1.56153767009794</v>
      </c>
      <c r="FB341">
        <v>0</v>
      </c>
      <c r="FC341">
        <v>5.2490628507462197E-3</v>
      </c>
      <c r="FD341" s="1">
        <v>3.5115059465253802E-6</v>
      </c>
      <c r="FE341">
        <v>7.9409317985786E-4</v>
      </c>
      <c r="FF341">
        <v>0.181874155669461</v>
      </c>
      <c r="FG341">
        <v>0.40002473211280298</v>
      </c>
      <c r="FH341">
        <v>3.9821419886546798E-2</v>
      </c>
      <c r="FI341">
        <v>1.6324201529055001E-2</v>
      </c>
      <c r="FJ341" s="1">
        <v>1.4912896009378499E-6</v>
      </c>
      <c r="FK341" s="1">
        <v>7.3560299347350598E-5</v>
      </c>
      <c r="FL341" s="1">
        <v>6.4810310885727997E-7</v>
      </c>
      <c r="FM341" s="1">
        <v>3.5184544675809498E-6</v>
      </c>
      <c r="FN341" s="1">
        <v>7.2693254723394104E-6</v>
      </c>
      <c r="FO341" s="1">
        <v>7.0896740397640305E-8</v>
      </c>
      <c r="FP341" s="1">
        <v>2.8804893150854299E-7</v>
      </c>
      <c r="FQ341" s="1">
        <v>8.0556124928630903E-10</v>
      </c>
      <c r="FR341" s="1">
        <v>1.9048183452972099E-8</v>
      </c>
      <c r="FS341">
        <v>1.15955696912121</v>
      </c>
      <c r="FT341">
        <v>1.15282210661801</v>
      </c>
      <c r="FU341">
        <v>1.93240453197289E-3</v>
      </c>
      <c r="FV341">
        <v>4.2009654424803001E-4</v>
      </c>
      <c r="FW341" s="1">
        <v>3.15063810369311E-9</v>
      </c>
      <c r="FX341">
        <v>0</v>
      </c>
      <c r="FY341">
        <v>0</v>
      </c>
      <c r="FZ341">
        <v>96.046433100502</v>
      </c>
      <c r="GA341">
        <v>3.1055811828716902</v>
      </c>
      <c r="GB341" s="1">
        <v>3.4441820448333203E-8</v>
      </c>
      <c r="GC341" s="1">
        <v>2.9968377177513302E-8</v>
      </c>
      <c r="GD341" s="1">
        <v>4.0266662856187002E-12</v>
      </c>
      <c r="GE341" s="1">
        <v>3.9607098274233299E-13</v>
      </c>
      <c r="GF341" s="1">
        <v>9.0460696526385396E-11</v>
      </c>
      <c r="GG341" s="1">
        <v>1.28577589961294E-10</v>
      </c>
      <c r="GH341" s="1">
        <v>4.7013838994456102E-6</v>
      </c>
      <c r="GI341" s="1">
        <v>9.7344289696202796E-6</v>
      </c>
      <c r="GJ341" s="1">
        <v>1.7443516764372E-9</v>
      </c>
      <c r="GK341" s="1">
        <v>2.76338877993596E-10</v>
      </c>
      <c r="GL341" s="1">
        <v>3.82261957723145E-7</v>
      </c>
      <c r="GM341" s="1">
        <v>9.3202893726363495E-7</v>
      </c>
      <c r="GN341" s="1">
        <v>3.74939123174874E-6</v>
      </c>
      <c r="GO341">
        <v>3.1495786007676598E-4</v>
      </c>
      <c r="GP341" s="1">
        <v>3.76440684172033E-6</v>
      </c>
      <c r="GQ341" s="1">
        <v>7.5245707520771407E-9</v>
      </c>
      <c r="GR341" s="1">
        <v>2.2496765224382E-8</v>
      </c>
      <c r="GS341">
        <v>9.3564328920757304E-4</v>
      </c>
      <c r="GT341" s="1">
        <v>5.1238923892404404E-10</v>
      </c>
      <c r="GU341" s="1">
        <v>9.4261552674466596E-12</v>
      </c>
      <c r="GV341" s="1">
        <v>7.5161322971898905E-9</v>
      </c>
      <c r="GW341">
        <v>0</v>
      </c>
      <c r="GX341">
        <v>0.17071216713457599</v>
      </c>
      <c r="GY341">
        <v>5.2788212297602201E-2</v>
      </c>
      <c r="GZ341">
        <v>0</v>
      </c>
      <c r="HA341" s="1">
        <v>1.45715284944231E-5</v>
      </c>
      <c r="HB341">
        <v>5.0502310077204897E-3</v>
      </c>
      <c r="HC341">
        <v>1.3336277549211401E-2</v>
      </c>
      <c r="HD341">
        <v>0.194230393169502</v>
      </c>
      <c r="HE341">
        <v>0</v>
      </c>
      <c r="HF341">
        <v>7.4205369690169304E-4</v>
      </c>
      <c r="HG341">
        <v>2.7797434887275002E-3</v>
      </c>
      <c r="HH341">
        <v>6.6399315911478405E-4</v>
      </c>
      <c r="HI341">
        <v>0</v>
      </c>
      <c r="HJ341">
        <v>4.5815491273273702E-2</v>
      </c>
      <c r="HK341">
        <v>0.63972722268920701</v>
      </c>
      <c r="HL341">
        <v>5.1592786610978904E-4</v>
      </c>
      <c r="HM341">
        <v>1.03835778985056E-2</v>
      </c>
      <c r="HN341" s="1">
        <v>1.8183038227624299E-6</v>
      </c>
      <c r="HO341">
        <v>1.57057255904188E-4</v>
      </c>
      <c r="HP341" s="1">
        <v>2.4232808194413899E-6</v>
      </c>
      <c r="HQ341">
        <v>4.8467815793789702E-4</v>
      </c>
      <c r="HR341">
        <v>1.07564578062915E-4</v>
      </c>
      <c r="HS341">
        <v>2.1398699645008299E-3</v>
      </c>
      <c r="HT341" s="1">
        <v>3.7494673047202298E-7</v>
      </c>
      <c r="HU341">
        <v>15.9993874967646</v>
      </c>
      <c r="HV341">
        <v>0</v>
      </c>
      <c r="HW341" s="1">
        <v>7.5334066771374901E-7</v>
      </c>
      <c r="HX341" s="1">
        <v>3.7668783029305798E-7</v>
      </c>
      <c r="HY341" s="1">
        <v>7.5334066771374901E-7</v>
      </c>
      <c r="HZ341" s="1">
        <v>3.7668783029305798E-7</v>
      </c>
      <c r="IA341" s="1">
        <v>3.7668783029305798E-7</v>
      </c>
      <c r="IB341" s="1">
        <v>7.5339315647918201E-7</v>
      </c>
      <c r="IC341" s="1">
        <v>3.3456830681901397E-5</v>
      </c>
      <c r="ID341" s="1">
        <v>9.4147433458759996E-6</v>
      </c>
      <c r="IE341" s="1">
        <v>2.2602144606834301E-6</v>
      </c>
      <c r="IF341">
        <v>4.5206388666474699E-4</v>
      </c>
      <c r="IG341">
        <v>1.4650428203766801E-4</v>
      </c>
      <c r="IH341" s="1">
        <v>2.26010948478006E-6</v>
      </c>
    </row>
    <row r="342" spans="1:242" x14ac:dyDescent="0.35">
      <c r="A342">
        <v>28.2424132607843</v>
      </c>
      <c r="B342">
        <v>0.83216655600532097</v>
      </c>
      <c r="C342">
        <v>2.07014876011655E-3</v>
      </c>
      <c r="D342">
        <v>0</v>
      </c>
      <c r="E342" s="1">
        <v>3.8119910124993099E-6</v>
      </c>
      <c r="F342" s="1">
        <v>7.7739010672593894E-6</v>
      </c>
      <c r="G342">
        <v>5.4717157530772199E-2</v>
      </c>
      <c r="H342" s="1">
        <v>3.66741000547887E-7</v>
      </c>
      <c r="I342">
        <v>6.3133282120809205E-4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54.182449174260697</v>
      </c>
      <c r="Q342">
        <v>3.5055729032376002</v>
      </c>
      <c r="R342">
        <v>1.1325507286494001E-4</v>
      </c>
      <c r="S342">
        <v>3.64108718064255</v>
      </c>
      <c r="T342">
        <v>1.1195500601315101E-2</v>
      </c>
      <c r="U342" s="1">
        <v>3.7929634321425398E-6</v>
      </c>
      <c r="V342">
        <v>0</v>
      </c>
      <c r="W342">
        <v>1.56230641756228E-3</v>
      </c>
      <c r="X342">
        <v>2407.8121388536301</v>
      </c>
      <c r="Y342">
        <v>1.6868689734150599</v>
      </c>
      <c r="Z342">
        <v>0.20511566947146201</v>
      </c>
      <c r="AA342">
        <v>3.5543539636096202E-2</v>
      </c>
      <c r="AB342">
        <v>0</v>
      </c>
      <c r="AC342">
        <v>0</v>
      </c>
      <c r="AD342">
        <v>0</v>
      </c>
      <c r="AE342">
        <v>0</v>
      </c>
      <c r="AF342" s="1">
        <v>1.4660559917739E-5</v>
      </c>
      <c r="AG342" s="1">
        <v>3.81170442013243E-6</v>
      </c>
      <c r="AH342">
        <v>5.43680556533836E-4</v>
      </c>
      <c r="AI342" s="1">
        <v>4.1200042337666202E-26</v>
      </c>
      <c r="AJ342" s="1">
        <v>3.8057223090867101E-6</v>
      </c>
      <c r="AK342" s="1">
        <v>9.0897306040681994E-5</v>
      </c>
      <c r="AL342">
        <v>2.44986759266734E-4</v>
      </c>
      <c r="AM342">
        <v>7.5860967388277796E-4</v>
      </c>
      <c r="AN342" s="1">
        <v>3.7930059023260602E-6</v>
      </c>
      <c r="AO342">
        <v>2.7716605163942702E-4</v>
      </c>
      <c r="AP342">
        <v>0</v>
      </c>
      <c r="AQ342" s="1">
        <v>7.7350912596761106E-6</v>
      </c>
      <c r="AR342">
        <v>0</v>
      </c>
      <c r="AS342">
        <v>0</v>
      </c>
      <c r="AT342">
        <v>2.5937554707728398E-4</v>
      </c>
      <c r="AU342">
        <v>0</v>
      </c>
      <c r="AV342">
        <v>0</v>
      </c>
      <c r="AW342" s="1">
        <v>1.45873468115652E-5</v>
      </c>
      <c r="AX342" s="1">
        <v>3.79266767942923E-6</v>
      </c>
      <c r="AY342">
        <v>5.4093328139257597E-4</v>
      </c>
      <c r="AZ342">
        <v>0</v>
      </c>
      <c r="BA342" s="1">
        <v>3.7864900236195301E-6</v>
      </c>
      <c r="BB342" s="1">
        <v>9.0433113589045497E-5</v>
      </c>
      <c r="BC342">
        <v>2.4372906293895601E-4</v>
      </c>
      <c r="BD342">
        <v>7.5468255132396999E-4</v>
      </c>
      <c r="BE342" s="1">
        <v>3.7733688761510399E-6</v>
      </c>
      <c r="BF342">
        <v>1.4746062903812399E-3</v>
      </c>
      <c r="BG342">
        <v>3738.2170439087899</v>
      </c>
      <c r="BH342">
        <v>1.23392255792354E-2</v>
      </c>
      <c r="BI342">
        <v>295.38664700624099</v>
      </c>
      <c r="BJ342" s="1">
        <v>1.6292898665057001E-5</v>
      </c>
      <c r="BK342">
        <v>1.10103744526056E-3</v>
      </c>
      <c r="BL342">
        <v>1.33438105920767E-4</v>
      </c>
      <c r="BM342" s="1">
        <v>6.8774975564503505E-5</v>
      </c>
      <c r="BN342">
        <v>0.62741429998960097</v>
      </c>
      <c r="BO342" s="1">
        <v>3.0494211937209302E-5</v>
      </c>
      <c r="BP342">
        <v>0.34835203741001203</v>
      </c>
      <c r="BQ342">
        <v>0</v>
      </c>
      <c r="BR342" s="1">
        <v>1.6033519854162999E-6</v>
      </c>
      <c r="BS342">
        <v>295.25643476726901</v>
      </c>
      <c r="BT342" s="1">
        <v>1.26437164442268E-5</v>
      </c>
      <c r="BU342">
        <v>6.56473016927619E-4</v>
      </c>
      <c r="BV342" s="1">
        <v>4.3990205648006102E-5</v>
      </c>
      <c r="BW342">
        <v>1.76648852534976E-4</v>
      </c>
      <c r="BX342">
        <v>0.69464498327483704</v>
      </c>
      <c r="BY342" s="1">
        <v>3.4253240120090599E-5</v>
      </c>
      <c r="BZ342">
        <v>0.43657162666111898</v>
      </c>
      <c r="CA342">
        <v>0</v>
      </c>
      <c r="CB342" s="1">
        <v>6.3670626295805099E-9</v>
      </c>
      <c r="CC342" s="1">
        <v>1.2867177380650901E-5</v>
      </c>
      <c r="CD342" s="1">
        <v>4.5422319506891701E-6</v>
      </c>
      <c r="CE342">
        <v>2.7935129833309998E-4</v>
      </c>
      <c r="CF342" s="1">
        <v>1.20202815570249E-8</v>
      </c>
      <c r="CG342" s="1">
        <v>1.3860066441004E-7</v>
      </c>
      <c r="CH342" s="1">
        <v>5.1092013788132499E-8</v>
      </c>
      <c r="CI342" s="1">
        <v>1.1500624693573301E-6</v>
      </c>
      <c r="CJ342" s="1">
        <v>4.8032180921513002E-9</v>
      </c>
      <c r="CK342">
        <v>2.2266932287567901E-3</v>
      </c>
      <c r="CL342" s="1">
        <v>3.7787182034032199E-6</v>
      </c>
      <c r="CM342">
        <v>1.40487384169635E-4</v>
      </c>
      <c r="CN342">
        <v>2.7628674323277501E-4</v>
      </c>
      <c r="CO342" s="1">
        <v>4.0524368196334602E-9</v>
      </c>
      <c r="CP342" s="1">
        <v>1.5380289288949E-8</v>
      </c>
      <c r="CQ342" s="1">
        <v>6.0555006532275898E-8</v>
      </c>
      <c r="CR342" s="1">
        <v>2.2884122557873399E-7</v>
      </c>
      <c r="CS342" s="1">
        <v>4.2881020141359501E-8</v>
      </c>
      <c r="CT342">
        <v>0</v>
      </c>
      <c r="CU342">
        <v>0.39735633930442399</v>
      </c>
      <c r="CV342">
        <v>0</v>
      </c>
      <c r="CW342">
        <v>7.3634817464490104E-2</v>
      </c>
      <c r="CX342">
        <v>1.3955303467481899E-2</v>
      </c>
      <c r="CY342">
        <v>62.990995571488803</v>
      </c>
      <c r="CZ342">
        <v>12.5150988687022</v>
      </c>
      <c r="DA342">
        <v>0.69298946354311897</v>
      </c>
      <c r="DB342" s="1">
        <v>1.75576567661788E-5</v>
      </c>
      <c r="DC342">
        <v>2.2770280629094502E-3</v>
      </c>
      <c r="DD342">
        <v>1.13124487778761E-3</v>
      </c>
      <c r="DE342">
        <v>0.14729991908613799</v>
      </c>
      <c r="DF342">
        <v>4.19081648144545E-4</v>
      </c>
      <c r="DG342">
        <v>3.5114850928722801E-3</v>
      </c>
      <c r="DH342">
        <v>0.45526157301081999</v>
      </c>
      <c r="DI342">
        <v>8.7203438233667292E-3</v>
      </c>
      <c r="DJ342">
        <v>1.4081985352302</v>
      </c>
      <c r="DK342">
        <v>27.419889899341801</v>
      </c>
      <c r="DL342">
        <v>0.87072584302628497</v>
      </c>
      <c r="DM342">
        <v>2.85731676473026E-3</v>
      </c>
      <c r="DN342">
        <v>1.49422239616613E-2</v>
      </c>
      <c r="DO342">
        <v>0</v>
      </c>
      <c r="DP342">
        <v>0.27462570696723398</v>
      </c>
      <c r="DQ342">
        <v>1.62360696463329</v>
      </c>
      <c r="DR342">
        <v>49926.2450367622</v>
      </c>
      <c r="DS342">
        <v>45.446548448625897</v>
      </c>
      <c r="DT342">
        <v>9.1561198566699295E-2</v>
      </c>
      <c r="DU342">
        <v>0</v>
      </c>
      <c r="DV342">
        <v>2.5844065446442698E-3</v>
      </c>
      <c r="DW342">
        <v>0.18846494875474201</v>
      </c>
      <c r="DX342">
        <v>4.7996721976359897E-3</v>
      </c>
      <c r="DY342">
        <v>3.8335051807630499E-2</v>
      </c>
      <c r="DZ342">
        <v>2.3802016144577301E-3</v>
      </c>
      <c r="EA342">
        <v>1.4718757545555901</v>
      </c>
      <c r="EB342">
        <v>8.8377957226873693E-2</v>
      </c>
      <c r="EC342">
        <v>0</v>
      </c>
      <c r="ED342" s="1">
        <v>9.3222251261104202E-7</v>
      </c>
      <c r="EE342">
        <v>5.50625687589846</v>
      </c>
      <c r="EF342" s="1">
        <v>5.7927061630056299E-5</v>
      </c>
      <c r="EG342">
        <v>1.62485976544585E-4</v>
      </c>
      <c r="EH342">
        <v>5.1295904002148802E-3</v>
      </c>
      <c r="EI342" s="1">
        <v>1.4230694143710399E-5</v>
      </c>
      <c r="EJ342">
        <v>0.15410982417751501</v>
      </c>
      <c r="EK342">
        <v>1.13749378717805E-4</v>
      </c>
      <c r="EL342">
        <v>0</v>
      </c>
      <c r="EM342">
        <v>5.5887343046920803E-3</v>
      </c>
      <c r="EN342">
        <v>1.8769214537437E-4</v>
      </c>
      <c r="EO342">
        <v>121.774112652914</v>
      </c>
      <c r="EP342">
        <v>0.23944728731310999</v>
      </c>
      <c r="EQ342">
        <v>2.9153051705928998</v>
      </c>
      <c r="ER342">
        <v>2.1598676075038101</v>
      </c>
      <c r="ES342" s="1">
        <v>6.5292868383837194E-5</v>
      </c>
      <c r="ET342">
        <v>5.8697436916833596E-4</v>
      </c>
      <c r="EU342" s="1">
        <v>1.0947193220980699E-5</v>
      </c>
      <c r="EV342" s="1">
        <v>1.09474356994419E-5</v>
      </c>
      <c r="EW342" s="1">
        <v>1.09474356994419E-5</v>
      </c>
      <c r="EX342">
        <v>0</v>
      </c>
      <c r="EY342">
        <v>1.8685604711983099</v>
      </c>
      <c r="EZ342">
        <v>5.7122819583651499E-3</v>
      </c>
      <c r="FA342">
        <v>1.55865001750115</v>
      </c>
      <c r="FB342">
        <v>0</v>
      </c>
      <c r="FC342">
        <v>5.1996284462349903E-3</v>
      </c>
      <c r="FD342" s="1">
        <v>3.5039332692174201E-6</v>
      </c>
      <c r="FE342">
        <v>8.2803780522222397E-4</v>
      </c>
      <c r="FF342">
        <v>0.18759719440000999</v>
      </c>
      <c r="FG342">
        <v>0.416391400548206</v>
      </c>
      <c r="FH342">
        <v>3.8831997721811902E-2</v>
      </c>
      <c r="FI342">
        <v>1.58022940820426E-2</v>
      </c>
      <c r="FJ342" s="1">
        <v>1.4737213159013899E-6</v>
      </c>
      <c r="FK342" s="1">
        <v>7.2007067413989799E-5</v>
      </c>
      <c r="FL342" s="1">
        <v>6.7851542391110896E-7</v>
      </c>
      <c r="FM342" s="1">
        <v>3.6314269282661601E-6</v>
      </c>
      <c r="FN342" s="1">
        <v>7.5680876772418301E-6</v>
      </c>
      <c r="FO342" s="1">
        <v>6.9152460266297905E-8</v>
      </c>
      <c r="FP342" s="1">
        <v>2.7885383581495801E-7</v>
      </c>
      <c r="FQ342" s="1">
        <v>7.9320049162167303E-10</v>
      </c>
      <c r="FR342" s="1">
        <v>1.8670037389243201E-8</v>
      </c>
      <c r="FS342">
        <v>1.1499664616174401</v>
      </c>
      <c r="FT342">
        <v>1.14032254584021</v>
      </c>
      <c r="FU342">
        <v>1.9541843289182601E-3</v>
      </c>
      <c r="FV342">
        <v>4.15535327932745E-4</v>
      </c>
      <c r="FW342" s="1">
        <v>3.1861215174271898E-9</v>
      </c>
      <c r="FX342">
        <v>0</v>
      </c>
      <c r="FY342">
        <v>0</v>
      </c>
      <c r="FZ342">
        <v>96.047886469171999</v>
      </c>
      <c r="GA342">
        <v>3.0974487289782702</v>
      </c>
      <c r="GB342" s="1">
        <v>3.5843207487309597E-8</v>
      </c>
      <c r="GC342" s="1">
        <v>3.1422207168794798E-8</v>
      </c>
      <c r="GD342" s="1">
        <v>3.9689225120314198E-12</v>
      </c>
      <c r="GE342" s="1">
        <v>3.8948101668413601E-13</v>
      </c>
      <c r="GF342" s="1">
        <v>8.7847782801878099E-11</v>
      </c>
      <c r="GG342" s="1">
        <v>1.25905663376597E-10</v>
      </c>
      <c r="GH342" s="1">
        <v>4.8438334432486698E-6</v>
      </c>
      <c r="GI342" s="1">
        <v>1.0143504703235501E-5</v>
      </c>
      <c r="GJ342" s="1">
        <v>1.7112984234798399E-9</v>
      </c>
      <c r="GK342" s="1">
        <v>2.7143959674167898E-10</v>
      </c>
      <c r="GL342" s="1">
        <v>3.7101177845713E-7</v>
      </c>
      <c r="GM342" s="1">
        <v>9.1125728052779703E-7</v>
      </c>
      <c r="GN342" s="1">
        <v>3.7919099069905599E-6</v>
      </c>
      <c r="GO342">
        <v>3.1852885928099998E-4</v>
      </c>
      <c r="GP342" s="1">
        <v>3.8070916442705598E-6</v>
      </c>
      <c r="GQ342" s="1">
        <v>7.6097961227776402E-9</v>
      </c>
      <c r="GR342" s="1">
        <v>2.2751203260113099E-8</v>
      </c>
      <c r="GS342">
        <v>9.4650874256830804E-4</v>
      </c>
      <c r="GT342" s="1">
        <v>5.1819090454343202E-10</v>
      </c>
      <c r="GU342" s="1">
        <v>9.6112153550914195E-12</v>
      </c>
      <c r="GV342" s="1">
        <v>7.6010704816924903E-9</v>
      </c>
      <c r="GW342">
        <v>0</v>
      </c>
      <c r="GX342">
        <v>0.16950625529996799</v>
      </c>
      <c r="GY342">
        <v>5.6541398555733001E-2</v>
      </c>
      <c r="GZ342">
        <v>0</v>
      </c>
      <c r="HA342" s="1">
        <v>1.5292903761043801E-5</v>
      </c>
      <c r="HB342">
        <v>5.1190192254266997E-3</v>
      </c>
      <c r="HC342">
        <v>1.3966935760422501E-2</v>
      </c>
      <c r="HD342">
        <v>0.19402878400387699</v>
      </c>
      <c r="HE342">
        <v>0</v>
      </c>
      <c r="HF342">
        <v>7.5526731527139005E-4</v>
      </c>
      <c r="HG342">
        <v>2.8847933564982099E-3</v>
      </c>
      <c r="HH342">
        <v>6.6267151237632896E-4</v>
      </c>
      <c r="HI342">
        <v>0</v>
      </c>
      <c r="HJ342">
        <v>4.6477624823433802E-2</v>
      </c>
      <c r="HK342">
        <v>0.63844720684919798</v>
      </c>
      <c r="HL342">
        <v>5.4827603058404798E-4</v>
      </c>
      <c r="HM342">
        <v>1.0857610597783399E-2</v>
      </c>
      <c r="HN342" s="1">
        <v>1.9028782344355499E-6</v>
      </c>
      <c r="HO342">
        <v>1.64181461365047E-4</v>
      </c>
      <c r="HP342" s="1">
        <v>2.5340738810249799E-6</v>
      </c>
      <c r="HQ342">
        <v>5.0683604180987499E-4</v>
      </c>
      <c r="HR342">
        <v>1.1326812160071E-4</v>
      </c>
      <c r="HS342">
        <v>2.2174981774275202E-3</v>
      </c>
      <c r="HT342" s="1">
        <v>3.8886911073645498E-7</v>
      </c>
      <c r="HU342">
        <v>15.999358816347099</v>
      </c>
      <c r="HV342">
        <v>0</v>
      </c>
      <c r="HW342" s="1">
        <v>7.8860718049146202E-7</v>
      </c>
      <c r="HX342" s="1">
        <v>3.9432051729822502E-7</v>
      </c>
      <c r="HY342" s="1">
        <v>7.8860718049146202E-7</v>
      </c>
      <c r="HZ342" s="1">
        <v>3.9432051729822502E-7</v>
      </c>
      <c r="IA342" s="1">
        <v>3.9432051729822502E-7</v>
      </c>
      <c r="IB342" s="1">
        <v>7.8865796108187403E-7</v>
      </c>
      <c r="IC342" s="1">
        <v>3.4938537808570603E-5</v>
      </c>
      <c r="ID342" s="1">
        <v>9.9224901086585296E-6</v>
      </c>
      <c r="IE342" s="1">
        <v>2.3660077356064998E-6</v>
      </c>
      <c r="IF342">
        <v>4.73221858343277E-4</v>
      </c>
      <c r="IG342">
        <v>1.53307391076949E-4</v>
      </c>
      <c r="IH342" s="1">
        <v>2.3659061761514902E-6</v>
      </c>
    </row>
    <row r="343" spans="1:242" x14ac:dyDescent="0.35">
      <c r="A343">
        <v>29.3044697697214</v>
      </c>
      <c r="B343">
        <v>0.83844180473613195</v>
      </c>
      <c r="C343">
        <v>2.0943876947080802E-3</v>
      </c>
      <c r="D343">
        <v>0</v>
      </c>
      <c r="E343" s="1">
        <v>3.85410815724392E-6</v>
      </c>
      <c r="F343" s="1">
        <v>7.8632080299083198E-6</v>
      </c>
      <c r="G343">
        <v>5.6748558564406103E-2</v>
      </c>
      <c r="H343" s="1">
        <v>3.8403559248982199E-7</v>
      </c>
      <c r="I343">
        <v>5.9672555076633997E-4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56.820043505820401</v>
      </c>
      <c r="Q343">
        <v>3.5040552984432498</v>
      </c>
      <c r="R343">
        <v>1.14798129599286E-4</v>
      </c>
      <c r="S343">
        <v>3.6216712127664299</v>
      </c>
      <c r="T343">
        <v>1.15415655195765E-2</v>
      </c>
      <c r="U343" s="1">
        <v>3.8363929374232602E-6</v>
      </c>
      <c r="V343">
        <v>0</v>
      </c>
      <c r="W343">
        <v>1.5625416952721499E-3</v>
      </c>
      <c r="X343">
        <v>2407.7550778925302</v>
      </c>
      <c r="Y343">
        <v>1.7435135182765</v>
      </c>
      <c r="Z343">
        <v>0.212070528654137</v>
      </c>
      <c r="AA343">
        <v>3.5415421730949602E-2</v>
      </c>
      <c r="AB343">
        <v>0</v>
      </c>
      <c r="AC343">
        <v>0</v>
      </c>
      <c r="AD343">
        <v>0</v>
      </c>
      <c r="AE343">
        <v>0</v>
      </c>
      <c r="AF343" s="1">
        <v>1.4822614120317601E-5</v>
      </c>
      <c r="AG343" s="1">
        <v>3.85384138165006E-6</v>
      </c>
      <c r="AH343">
        <v>5.4975991730285795E-4</v>
      </c>
      <c r="AI343" s="1">
        <v>6.1074223377834704E-28</v>
      </c>
      <c r="AJ343" s="1">
        <v>3.8482807648385501E-6</v>
      </c>
      <c r="AK343" s="1">
        <v>9.2416771713336901E-5</v>
      </c>
      <c r="AL343">
        <v>2.4776856167902902E-4</v>
      </c>
      <c r="AM343">
        <v>7.6729435284966503E-4</v>
      </c>
      <c r="AN343" s="1">
        <v>3.83643235216669E-6</v>
      </c>
      <c r="AO343">
        <v>2.8393769998616902E-4</v>
      </c>
      <c r="AP343">
        <v>0</v>
      </c>
      <c r="AQ343" s="1">
        <v>7.8270596578052493E-6</v>
      </c>
      <c r="AR343">
        <v>0</v>
      </c>
      <c r="AS343">
        <v>0</v>
      </c>
      <c r="AT343">
        <v>2.63859613954424E-4</v>
      </c>
      <c r="AU343">
        <v>0</v>
      </c>
      <c r="AV343">
        <v>0</v>
      </c>
      <c r="AW343" s="1">
        <v>1.4754452835066301E-5</v>
      </c>
      <c r="AX343" s="1">
        <v>3.8361183039497598E-6</v>
      </c>
      <c r="AY343">
        <v>5.47204202919528E-4</v>
      </c>
      <c r="AZ343">
        <v>0</v>
      </c>
      <c r="BA343" s="1">
        <v>3.83038959552826E-6</v>
      </c>
      <c r="BB343" s="1">
        <v>9.1982910240152201E-5</v>
      </c>
      <c r="BC343">
        <v>2.4659971379175098E-4</v>
      </c>
      <c r="BD343">
        <v>7.6364652742346795E-4</v>
      </c>
      <c r="BE343" s="1">
        <v>3.8181920050215899E-6</v>
      </c>
      <c r="BF343">
        <v>1.5176849282338199E-3</v>
      </c>
      <c r="BG343">
        <v>3738.07168256552</v>
      </c>
      <c r="BH343">
        <v>1.2415362633906199E-2</v>
      </c>
      <c r="BI343">
        <v>295.35416964760202</v>
      </c>
      <c r="BJ343" s="1">
        <v>1.6374195668564301E-5</v>
      </c>
      <c r="BK343">
        <v>1.1063850600299E-3</v>
      </c>
      <c r="BL343">
        <v>1.3409140666046301E-4</v>
      </c>
      <c r="BM343" s="1">
        <v>6.9115421034236804E-5</v>
      </c>
      <c r="BN343">
        <v>0.65328498625989795</v>
      </c>
      <c r="BO343" s="1">
        <v>3.0642267285109202E-5</v>
      </c>
      <c r="BP343">
        <v>0.34833814504383698</v>
      </c>
      <c r="BQ343">
        <v>0</v>
      </c>
      <c r="BR343" s="1">
        <v>1.64248677506204E-6</v>
      </c>
      <c r="BS343">
        <v>295.21998607745002</v>
      </c>
      <c r="BT343" s="1">
        <v>1.26613278385856E-5</v>
      </c>
      <c r="BU343">
        <v>6.5728465969380799E-4</v>
      </c>
      <c r="BV343" s="1">
        <v>4.4046306248278803E-5</v>
      </c>
      <c r="BW343">
        <v>1.7688931716773799E-4</v>
      </c>
      <c r="BX343">
        <v>0.72707731104195505</v>
      </c>
      <c r="BY343" s="1">
        <v>3.4295622113104002E-5</v>
      </c>
      <c r="BZ343">
        <v>0.43653988519785503</v>
      </c>
      <c r="CA343">
        <v>0</v>
      </c>
      <c r="CB343" s="1">
        <v>6.4412033632849904E-9</v>
      </c>
      <c r="CC343" s="1">
        <v>1.31812793338178E-5</v>
      </c>
      <c r="CD343" s="1">
        <v>4.65309236350118E-6</v>
      </c>
      <c r="CE343">
        <v>2.86168955382453E-4</v>
      </c>
      <c r="CF343" s="1">
        <v>1.2375796031429701E-8</v>
      </c>
      <c r="CG343" s="1">
        <v>1.4268449588406499E-7</v>
      </c>
      <c r="CH343" s="1">
        <v>5.2601018175386299E-8</v>
      </c>
      <c r="CI343" s="1">
        <v>1.1839026951888201E-6</v>
      </c>
      <c r="CJ343" s="1">
        <v>4.9445002408478E-9</v>
      </c>
      <c r="CK343">
        <v>2.2540011802910901E-3</v>
      </c>
      <c r="CL343" s="1">
        <v>3.8227154703961398E-6</v>
      </c>
      <c r="CM343">
        <v>1.3723088584024901E-4</v>
      </c>
      <c r="CN343">
        <v>2.7950340523982402E-4</v>
      </c>
      <c r="CO343" s="1">
        <v>4.10572239851135E-9</v>
      </c>
      <c r="CP343" s="1">
        <v>1.5580461508874699E-8</v>
      </c>
      <c r="CQ343" s="1">
        <v>6.1348864522998401E-8</v>
      </c>
      <c r="CR343" s="1">
        <v>2.31810508931976E-7</v>
      </c>
      <c r="CS343" s="1">
        <v>4.3437402917771199E-8</v>
      </c>
      <c r="CT343">
        <v>0</v>
      </c>
      <c r="CU343">
        <v>0.397259847774032</v>
      </c>
      <c r="CV343">
        <v>0</v>
      </c>
      <c r="CW343">
        <v>7.3634391092183699E-2</v>
      </c>
      <c r="CX343">
        <v>1.44247190303792E-2</v>
      </c>
      <c r="CY343">
        <v>63.0043956143831</v>
      </c>
      <c r="CZ343">
        <v>12.514726371050401</v>
      </c>
      <c r="DA343">
        <v>0.67404267441992505</v>
      </c>
      <c r="DB343" s="1">
        <v>1.7313816066371801E-5</v>
      </c>
      <c r="DC343">
        <v>2.3494256290341698E-3</v>
      </c>
      <c r="DD343">
        <v>1.11553542083237E-3</v>
      </c>
      <c r="DE343">
        <v>0.15196488159766799</v>
      </c>
      <c r="DF343">
        <v>4.1547774104926701E-4</v>
      </c>
      <c r="DG343">
        <v>3.4627176343396799E-3</v>
      </c>
      <c r="DH343">
        <v>0.46973391335407799</v>
      </c>
      <c r="DI343">
        <v>9.0156619015538692E-3</v>
      </c>
      <c r="DJ343">
        <v>1.40679400885156</v>
      </c>
      <c r="DK343">
        <v>27.3909595796767</v>
      </c>
      <c r="DL343">
        <v>0.90017060555344497</v>
      </c>
      <c r="DM343">
        <v>2.9979009442480799E-3</v>
      </c>
      <c r="DN343">
        <v>1.5672154959908501E-2</v>
      </c>
      <c r="DO343">
        <v>0</v>
      </c>
      <c r="DP343">
        <v>0.27434972423725201</v>
      </c>
      <c r="DQ343">
        <v>1.6802817154438601</v>
      </c>
      <c r="DR343">
        <v>49923.876614987203</v>
      </c>
      <c r="DS343">
        <v>47.813585265605298</v>
      </c>
      <c r="DT343">
        <v>9.1477966323884399E-2</v>
      </c>
      <c r="DU343">
        <v>0</v>
      </c>
      <c r="DV343">
        <v>2.6684155662681001E-3</v>
      </c>
      <c r="DW343">
        <v>0.18823055359820801</v>
      </c>
      <c r="DX343">
        <v>4.9550496361472499E-3</v>
      </c>
      <c r="DY343">
        <v>3.9634607237674001E-2</v>
      </c>
      <c r="DZ343">
        <v>2.4609540840753101E-3</v>
      </c>
      <c r="EA343">
        <v>1.4705736860148999</v>
      </c>
      <c r="EB343">
        <v>8.8378385764868395E-2</v>
      </c>
      <c r="EC343">
        <v>0</v>
      </c>
      <c r="ED343" s="1">
        <v>9.60919654272058E-7</v>
      </c>
      <c r="EE343">
        <v>5.5060692691347199</v>
      </c>
      <c r="EF343" s="1">
        <v>5.9709634420782002E-5</v>
      </c>
      <c r="EG343">
        <v>1.6808105978882701E-4</v>
      </c>
      <c r="EH343">
        <v>5.3086075901243798E-3</v>
      </c>
      <c r="EI343" s="1">
        <v>1.49854073671368E-5</v>
      </c>
      <c r="EJ343">
        <v>0.15384941507463601</v>
      </c>
      <c r="EK343">
        <v>1.14749804742643E-4</v>
      </c>
      <c r="EL343">
        <v>0</v>
      </c>
      <c r="EM343">
        <v>5.8437898846338699E-3</v>
      </c>
      <c r="EN343">
        <v>1.92045242326088E-4</v>
      </c>
      <c r="EO343">
        <v>121.751170762112</v>
      </c>
      <c r="EP343">
        <v>0.23948944205372499</v>
      </c>
      <c r="EQ343">
        <v>2.9382874600553999</v>
      </c>
      <c r="ER343">
        <v>2.1598413294446401</v>
      </c>
      <c r="ES343" s="1">
        <v>6.3790678930090598E-5</v>
      </c>
      <c r="ET343">
        <v>5.7336153964857104E-4</v>
      </c>
      <c r="EU343" s="1">
        <v>1.06933105383162E-5</v>
      </c>
      <c r="EV343" s="1">
        <v>1.0693546192427199E-5</v>
      </c>
      <c r="EW343" s="1">
        <v>1.0693546192427199E-5</v>
      </c>
      <c r="EX343">
        <v>0</v>
      </c>
      <c r="EY343">
        <v>1.8505116750285899</v>
      </c>
      <c r="EZ343">
        <v>5.8446224783898102E-3</v>
      </c>
      <c r="FA343">
        <v>1.5553741635843801</v>
      </c>
      <c r="FB343">
        <v>0</v>
      </c>
      <c r="FC343">
        <v>5.1495295843270198E-3</v>
      </c>
      <c r="FD343" s="1">
        <v>3.49598080682858E-6</v>
      </c>
      <c r="FE343">
        <v>8.6337187363286596E-4</v>
      </c>
      <c r="FF343">
        <v>0.19344154884579701</v>
      </c>
      <c r="FG343">
        <v>0.43325451954931399</v>
      </c>
      <c r="FH343">
        <v>3.7844540556432001E-2</v>
      </c>
      <c r="FI343">
        <v>1.52886687320004E-2</v>
      </c>
      <c r="FJ343" s="1">
        <v>1.4559494055973499E-6</v>
      </c>
      <c r="FK343" s="1">
        <v>7.0461626128237503E-5</v>
      </c>
      <c r="FL343" s="1">
        <v>7.0945325120175899E-7</v>
      </c>
      <c r="FM343" s="1">
        <v>3.7463289888164002E-6</v>
      </c>
      <c r="FN343" s="1">
        <v>7.8755205161645994E-6</v>
      </c>
      <c r="FO343" s="1">
        <v>6.7411219142076695E-8</v>
      </c>
      <c r="FP343" s="1">
        <v>2.69804336562895E-7</v>
      </c>
      <c r="FQ343" s="1">
        <v>7.8076171485009904E-10</v>
      </c>
      <c r="FR343" s="1">
        <v>1.82939922559262E-8</v>
      </c>
      <c r="FS343">
        <v>1.14009488657253</v>
      </c>
      <c r="FT343">
        <v>1.1274886779080799</v>
      </c>
      <c r="FU343">
        <v>1.97523280631462E-3</v>
      </c>
      <c r="FV343">
        <v>4.1085248583317302E-4</v>
      </c>
      <c r="FW343" s="1">
        <v>3.22041299215458E-9</v>
      </c>
      <c r="FX343">
        <v>0</v>
      </c>
      <c r="FY343">
        <v>0</v>
      </c>
      <c r="FZ343">
        <v>96.049326639094403</v>
      </c>
      <c r="GA343">
        <v>3.08902213621626</v>
      </c>
      <c r="GB343" s="1">
        <v>3.7229435574203799E-8</v>
      </c>
      <c r="GC343" s="1">
        <v>3.2884088982398202E-8</v>
      </c>
      <c r="GD343" s="1">
        <v>3.9099303049995704E-12</v>
      </c>
      <c r="GE343" s="1">
        <v>3.8287526102800602E-13</v>
      </c>
      <c r="GF343" s="1">
        <v>8.5273736154434599E-11</v>
      </c>
      <c r="GG343" s="1">
        <v>1.2323498546094901E-10</v>
      </c>
      <c r="GH343" s="1">
        <v>4.9902681778664999E-6</v>
      </c>
      <c r="GI343" s="1">
        <v>1.05673032005401E-5</v>
      </c>
      <c r="GJ343" s="1">
        <v>1.6784799208429E-9</v>
      </c>
      <c r="GK343" s="1">
        <v>2.6653429746227402E-10</v>
      </c>
      <c r="GL343" s="1">
        <v>3.5993178283603902E-7</v>
      </c>
      <c r="GM343" s="1">
        <v>8.9050669596380197E-7</v>
      </c>
      <c r="GN343" s="1">
        <v>3.8329844031151997E-6</v>
      </c>
      <c r="GO343">
        <v>3.2197859960262E-4</v>
      </c>
      <c r="GP343" s="1">
        <v>3.8483268122038202E-6</v>
      </c>
      <c r="GQ343" s="1">
        <v>7.6921204339762292E-9</v>
      </c>
      <c r="GR343" s="1">
        <v>2.29969528516567E-8</v>
      </c>
      <c r="GS343">
        <v>9.5699288466583998E-4</v>
      </c>
      <c r="GT343" s="1">
        <v>5.2379521253084703E-10</v>
      </c>
      <c r="GU343" s="1">
        <v>9.7950543303130005E-12</v>
      </c>
      <c r="GV343" s="1">
        <v>7.6831040433077392E-9</v>
      </c>
      <c r="GW343">
        <v>0</v>
      </c>
      <c r="GX343">
        <v>0.16830870782753199</v>
      </c>
      <c r="GY343">
        <v>6.0491097947146799E-2</v>
      </c>
      <c r="GZ343">
        <v>0</v>
      </c>
      <c r="HA343" s="1">
        <v>1.6021668737376399E-5</v>
      </c>
      <c r="HB343">
        <v>5.1838426939856998E-3</v>
      </c>
      <c r="HC343">
        <v>1.4595653196251401E-2</v>
      </c>
      <c r="HD343">
        <v>0.19382851229331599</v>
      </c>
      <c r="HE343">
        <v>0</v>
      </c>
      <c r="HF343">
        <v>7.6815874497902401E-4</v>
      </c>
      <c r="HG343">
        <v>2.98935833326324E-3</v>
      </c>
      <c r="HH343">
        <v>6.6143893648231799E-4</v>
      </c>
      <c r="HI343">
        <v>0</v>
      </c>
      <c r="HJ343">
        <v>4.7056879970069798E-2</v>
      </c>
      <c r="HK343">
        <v>0.63725294572740598</v>
      </c>
      <c r="HL343">
        <v>5.8016185574906703E-4</v>
      </c>
      <c r="HM343">
        <v>1.13296472644932E-2</v>
      </c>
      <c r="HN343" s="1">
        <v>1.9870439567176999E-6</v>
      </c>
      <c r="HO343">
        <v>1.7131026467668599E-4</v>
      </c>
      <c r="HP343" s="1">
        <v>2.6449631603728502E-6</v>
      </c>
      <c r="HQ343">
        <v>5.29013119822646E-4</v>
      </c>
      <c r="HR343">
        <v>1.18847609850844E-4</v>
      </c>
      <c r="HS343">
        <v>2.2947201724762001E-3</v>
      </c>
      <c r="HT343" s="1">
        <v>4.0270297497473599E-7</v>
      </c>
      <c r="HU343">
        <v>15.999330087365101</v>
      </c>
      <c r="HV343">
        <v>0</v>
      </c>
      <c r="HW343" s="1">
        <v>8.2392375849845502E-7</v>
      </c>
      <c r="HX343" s="1">
        <v>4.11978196005766E-7</v>
      </c>
      <c r="HY343" s="1">
        <v>8.2392375849845502E-7</v>
      </c>
      <c r="HZ343" s="1">
        <v>4.11978196005766E-7</v>
      </c>
      <c r="IA343" s="1">
        <v>4.11978196005766E-7</v>
      </c>
      <c r="IB343" s="1">
        <v>8.2397270818384698E-7</v>
      </c>
      <c r="IC343" s="1">
        <v>3.64147720834337E-5</v>
      </c>
      <c r="ID343" s="1">
        <v>1.0440539706354499E-5</v>
      </c>
      <c r="IE343" s="1">
        <v>2.4719507563125902E-6</v>
      </c>
      <c r="IF343">
        <v>4.9440973008489002E-4</v>
      </c>
      <c r="IG343">
        <v>1.60118562141831E-4</v>
      </c>
      <c r="IH343" s="1">
        <v>2.4718528586860898E-6</v>
      </c>
    </row>
    <row r="344" spans="1:242" x14ac:dyDescent="0.35">
      <c r="A344">
        <v>30.406464934670701</v>
      </c>
      <c r="B344">
        <v>0.84472251090736905</v>
      </c>
      <c r="C344">
        <v>2.11770623718002E-3</v>
      </c>
      <c r="D344">
        <v>0</v>
      </c>
      <c r="E344" s="1">
        <v>3.8947443110529299E-6</v>
      </c>
      <c r="F344" s="1">
        <v>7.9495398988928993E-6</v>
      </c>
      <c r="G344">
        <v>5.8861881594911201E-2</v>
      </c>
      <c r="H344" s="1">
        <v>4.0142899786295503E-7</v>
      </c>
      <c r="I344">
        <v>5.6438007410259501E-4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59.638350163790399</v>
      </c>
      <c r="Q344">
        <v>3.5025517494242702</v>
      </c>
      <c r="R344">
        <v>1.16322516673634E-4</v>
      </c>
      <c r="S344">
        <v>3.6016930552147399</v>
      </c>
      <c r="T344">
        <v>1.1897015851206999E-2</v>
      </c>
      <c r="U344" s="1">
        <v>3.8782050905490197E-6</v>
      </c>
      <c r="V344">
        <v>0</v>
      </c>
      <c r="W344">
        <v>1.56277069443123E-3</v>
      </c>
      <c r="X344">
        <v>2407.6962467920898</v>
      </c>
      <c r="Y344">
        <v>1.80191709298375</v>
      </c>
      <c r="Z344">
        <v>0.21924196170781701</v>
      </c>
      <c r="AA344">
        <v>3.5283591439265599E-2</v>
      </c>
      <c r="AB344">
        <v>0</v>
      </c>
      <c r="AC344">
        <v>0</v>
      </c>
      <c r="AD344">
        <v>0</v>
      </c>
      <c r="AE344">
        <v>0</v>
      </c>
      <c r="AF344" s="1">
        <v>1.4978965600159001E-5</v>
      </c>
      <c r="AG344" s="1">
        <v>3.8944953409003403E-6</v>
      </c>
      <c r="AH344">
        <v>5.5562124228476599E-4</v>
      </c>
      <c r="AI344" s="1">
        <v>7.1099425420990895E-26</v>
      </c>
      <c r="AJ344" s="1">
        <v>3.8893126672849102E-6</v>
      </c>
      <c r="AK344" s="1">
        <v>9.39297777126942E-5</v>
      </c>
      <c r="AL344">
        <v>2.5044810580434799E-4</v>
      </c>
      <c r="AM344">
        <v>7.75655688270578E-4</v>
      </c>
      <c r="AN344" s="1">
        <v>3.8782417670882896E-6</v>
      </c>
      <c r="AO344">
        <v>2.9063128844596998E-4</v>
      </c>
      <c r="AP344">
        <v>0</v>
      </c>
      <c r="AQ344" s="1">
        <v>7.9157771070966792E-6</v>
      </c>
      <c r="AR344">
        <v>0</v>
      </c>
      <c r="AS344">
        <v>0</v>
      </c>
      <c r="AT344">
        <v>2.6825581629387598E-4</v>
      </c>
      <c r="AU344">
        <v>0</v>
      </c>
      <c r="AV344">
        <v>0</v>
      </c>
      <c r="AW344" s="1">
        <v>1.49153311449523E-5</v>
      </c>
      <c r="AX344" s="1">
        <v>3.87794940537174E-6</v>
      </c>
      <c r="AY344">
        <v>5.5323716005512805E-4</v>
      </c>
      <c r="AZ344">
        <v>0</v>
      </c>
      <c r="BA344" s="1">
        <v>3.8726230930615198E-6</v>
      </c>
      <c r="BB344" s="1">
        <v>9.3523093195924901E-5</v>
      </c>
      <c r="BC344">
        <v>2.4935889368360897E-4</v>
      </c>
      <c r="BD344">
        <v>7.7225826199673405E-4</v>
      </c>
      <c r="BE344" s="1">
        <v>3.8612535921493099E-6</v>
      </c>
      <c r="BF344">
        <v>1.5616303115100099E-3</v>
      </c>
      <c r="BG344">
        <v>3737.9214941318601</v>
      </c>
      <c r="BH344">
        <v>1.2494697841489001E-2</v>
      </c>
      <c r="BI344">
        <v>295.320308454393</v>
      </c>
      <c r="BJ344" s="1">
        <v>1.6454654710774898E-5</v>
      </c>
      <c r="BK344">
        <v>1.1116683773657E-3</v>
      </c>
      <c r="BL344">
        <v>1.3473713966871399E-4</v>
      </c>
      <c r="BM344" s="1">
        <v>6.9452211261019202E-5</v>
      </c>
      <c r="BN344">
        <v>0.68012619094359095</v>
      </c>
      <c r="BO344" s="1">
        <v>3.0788541864063301E-5</v>
      </c>
      <c r="BP344">
        <v>0.348324415495884</v>
      </c>
      <c r="BQ344">
        <v>0</v>
      </c>
      <c r="BR344" s="1">
        <v>1.68116730447189E-6</v>
      </c>
      <c r="BS344">
        <v>295.18211986915099</v>
      </c>
      <c r="BT344" s="1">
        <v>1.2678346235049399E-5</v>
      </c>
      <c r="BU344">
        <v>6.5806145953489596E-4</v>
      </c>
      <c r="BV344" s="1">
        <v>4.4100133251580398E-5</v>
      </c>
      <c r="BW344">
        <v>1.77121311423557E-4</v>
      </c>
      <c r="BX344">
        <v>0.76072568655376205</v>
      </c>
      <c r="BY344" s="1">
        <v>3.4336184763371599E-5</v>
      </c>
      <c r="BZ344">
        <v>0.43650943155663202</v>
      </c>
      <c r="CA344">
        <v>0</v>
      </c>
      <c r="CB344" s="1">
        <v>6.5125161805748997E-9</v>
      </c>
      <c r="CC344" s="1">
        <v>1.34917354155622E-5</v>
      </c>
      <c r="CD344" s="1">
        <v>4.7626660036898403E-6</v>
      </c>
      <c r="CE344">
        <v>2.9290747902926099E-4</v>
      </c>
      <c r="CF344" s="1">
        <v>1.27302565353663E-8</v>
      </c>
      <c r="CG344" s="1">
        <v>1.4675459420364901E-7</v>
      </c>
      <c r="CH344" s="1">
        <v>5.4105349829715897E-8</v>
      </c>
      <c r="CI344" s="1">
        <v>1.2176247565714599E-6</v>
      </c>
      <c r="CJ344" s="1">
        <v>5.0852881758295697E-9</v>
      </c>
      <c r="CK344">
        <v>2.2801938131358701E-3</v>
      </c>
      <c r="CL344" s="1">
        <v>3.8650347664827101E-6</v>
      </c>
      <c r="CM344">
        <v>1.33949247268834E-4</v>
      </c>
      <c r="CN344">
        <v>2.82597404686449E-4</v>
      </c>
      <c r="CO344" s="1">
        <v>4.1571584455019296E-9</v>
      </c>
      <c r="CP344" s="1">
        <v>1.5773479790938001E-8</v>
      </c>
      <c r="CQ344" s="1">
        <v>6.2114943575269694E-8</v>
      </c>
      <c r="CR344" s="1">
        <v>2.3467281378299801E-7</v>
      </c>
      <c r="CS344" s="1">
        <v>4.3973734454412498E-8</v>
      </c>
      <c r="CT344">
        <v>0</v>
      </c>
      <c r="CU344">
        <v>0.397163738989669</v>
      </c>
      <c r="CV344">
        <v>0</v>
      </c>
      <c r="CW344">
        <v>7.3633931561962906E-2</v>
      </c>
      <c r="CX344">
        <v>1.4908654478908099E-2</v>
      </c>
      <c r="CY344">
        <v>63.017666400169702</v>
      </c>
      <c r="CZ344">
        <v>12.5143390039322</v>
      </c>
      <c r="DA344">
        <v>0.65499537281383602</v>
      </c>
      <c r="DB344" s="1">
        <v>1.7064603611806701E-5</v>
      </c>
      <c r="DC344">
        <v>2.4239284766516102E-3</v>
      </c>
      <c r="DD344">
        <v>1.0994798888315999E-3</v>
      </c>
      <c r="DE344">
        <v>0.15676555517335</v>
      </c>
      <c r="DF344">
        <v>4.1176963989638797E-4</v>
      </c>
      <c r="DG344">
        <v>3.41287583988867E-3</v>
      </c>
      <c r="DH344">
        <v>0.48462731407439802</v>
      </c>
      <c r="DI344">
        <v>9.3194472153085607E-3</v>
      </c>
      <c r="DJ344">
        <v>1.40535026091301</v>
      </c>
      <c r="DK344">
        <v>27.361169404250202</v>
      </c>
      <c r="DL344">
        <v>0.93045474341134604</v>
      </c>
      <c r="DM344">
        <v>3.1480613472977901E-3</v>
      </c>
      <c r="DN344">
        <v>1.6451359847237699E-2</v>
      </c>
      <c r="DO344">
        <v>0</v>
      </c>
      <c r="DP344">
        <v>0.27406606700170899</v>
      </c>
      <c r="DQ344">
        <v>1.7386994332629999</v>
      </c>
      <c r="DR344">
        <v>49921.336426980597</v>
      </c>
      <c r="DS344">
        <v>50.352349944501597</v>
      </c>
      <c r="DT344">
        <v>9.1392332507948496E-2</v>
      </c>
      <c r="DU344">
        <v>0</v>
      </c>
      <c r="DV344">
        <v>2.7548509057612699E-3</v>
      </c>
      <c r="DW344">
        <v>0.187989424721662</v>
      </c>
      <c r="DX344">
        <v>5.1148709494655597E-3</v>
      </c>
      <c r="DY344">
        <v>4.0971695002676702E-2</v>
      </c>
      <c r="DZ344">
        <v>2.5440425082039302E-3</v>
      </c>
      <c r="EA344">
        <v>1.4692340138395199</v>
      </c>
      <c r="EB344">
        <v>8.8378835676195394E-2</v>
      </c>
      <c r="EC344">
        <v>0</v>
      </c>
      <c r="ED344" s="1">
        <v>9.9030943575386196E-7</v>
      </c>
      <c r="EE344">
        <v>5.5058758850240901</v>
      </c>
      <c r="EF344" s="1">
        <v>6.1535192047876503E-5</v>
      </c>
      <c r="EG344">
        <v>1.73843504319123E-4</v>
      </c>
      <c r="EH344">
        <v>5.4931278670639098E-3</v>
      </c>
      <c r="EI344" s="1">
        <v>1.5781990616963202E-5</v>
      </c>
      <c r="EJ344">
        <v>0.15357200259271001</v>
      </c>
      <c r="EK344">
        <v>1.1582440246176E-4</v>
      </c>
      <c r="EL344">
        <v>0</v>
      </c>
      <c r="EM344">
        <v>6.1153233170334002E-3</v>
      </c>
      <c r="EN344">
        <v>1.9684969420266101E-4</v>
      </c>
      <c r="EO344">
        <v>121.727927297661</v>
      </c>
      <c r="EP344">
        <v>0.23953215726795801</v>
      </c>
      <c r="EQ344">
        <v>2.9615718696033602</v>
      </c>
      <c r="ER344">
        <v>2.1598146136913301</v>
      </c>
      <c r="ES344" s="1">
        <v>6.2276407712045194E-5</v>
      </c>
      <c r="ET344">
        <v>5.5964387880388998E-4</v>
      </c>
      <c r="EU344" s="1">
        <v>1.04374726857458E-5</v>
      </c>
      <c r="EV344" s="1">
        <v>1.0437701384105201E-5</v>
      </c>
      <c r="EW344" s="1">
        <v>1.0437701384105201E-5</v>
      </c>
      <c r="EX344">
        <v>0</v>
      </c>
      <c r="EY344">
        <v>1.8322331860293199</v>
      </c>
      <c r="EZ344">
        <v>5.97819706303967E-3</v>
      </c>
      <c r="FA344">
        <v>1.5516892644404801</v>
      </c>
      <c r="FB344">
        <v>0</v>
      </c>
      <c r="FC344">
        <v>5.0987928500542401E-3</v>
      </c>
      <c r="FD344" s="1">
        <v>3.4876200831468899E-6</v>
      </c>
      <c r="FE344">
        <v>9.00155925389056E-4</v>
      </c>
      <c r="FF344">
        <v>0.19940843946761899</v>
      </c>
      <c r="FG344">
        <v>0.45062160421722802</v>
      </c>
      <c r="FH344">
        <v>3.6860697784744399E-2</v>
      </c>
      <c r="FI344">
        <v>1.47842346164621E-2</v>
      </c>
      <c r="FJ344" s="1">
        <v>1.4380192933686701E-6</v>
      </c>
      <c r="FK344" s="1">
        <v>6.8927016286576701E-5</v>
      </c>
      <c r="FL344" s="1">
        <v>7.4088788893331297E-7</v>
      </c>
      <c r="FM344" s="1">
        <v>3.8631450722779203E-6</v>
      </c>
      <c r="FN344" s="1">
        <v>8.1917189708364102E-6</v>
      </c>
      <c r="FO344" s="1">
        <v>6.5675932171886494E-8</v>
      </c>
      <c r="FP344" s="1">
        <v>2.6091645045389502E-7</v>
      </c>
      <c r="FQ344" s="1">
        <v>7.6827158510624298E-10</v>
      </c>
      <c r="FR344" s="1">
        <v>1.7920831383275299E-8</v>
      </c>
      <c r="FS344">
        <v>1.12993691369692</v>
      </c>
      <c r="FT344">
        <v>1.1143171404692001</v>
      </c>
      <c r="FU344">
        <v>1.9955723918423799E-3</v>
      </c>
      <c r="FV344">
        <v>4.0604680801995999E-4</v>
      </c>
      <c r="FW344" s="1">
        <v>3.2535491806046201E-9</v>
      </c>
      <c r="FX344">
        <v>0</v>
      </c>
      <c r="FY344">
        <v>0</v>
      </c>
      <c r="FZ344">
        <v>96.050750918092504</v>
      </c>
      <c r="GA344">
        <v>3.0802933838923199</v>
      </c>
      <c r="GB344" s="1">
        <v>3.8596578165506197E-8</v>
      </c>
      <c r="GC344" s="1">
        <v>3.43503634007098E-8</v>
      </c>
      <c r="GD344" s="1">
        <v>3.8498658881790996E-12</v>
      </c>
      <c r="GE344" s="1">
        <v>3.76267707478625E-13</v>
      </c>
      <c r="GF344" s="1">
        <v>8.27432953283484E-11</v>
      </c>
      <c r="GG344" s="1">
        <v>1.2057045357408501E-10</v>
      </c>
      <c r="GH344" s="1">
        <v>5.1408068547592698E-6</v>
      </c>
      <c r="GI344" s="1">
        <v>1.1006262232477701E-5</v>
      </c>
      <c r="GJ344" s="1">
        <v>1.6459694749485E-9</v>
      </c>
      <c r="GK344" s="1">
        <v>2.6163297630642799E-10</v>
      </c>
      <c r="GL344" s="1">
        <v>3.4904218065115698E-7</v>
      </c>
      <c r="GM344" s="1">
        <v>8.6981364333450799E-7</v>
      </c>
      <c r="GN344" s="1">
        <v>3.8726623315394804E-6</v>
      </c>
      <c r="GO344">
        <v>3.25311071099005E-4</v>
      </c>
      <c r="GP344" s="1">
        <v>3.8881600913263199E-6</v>
      </c>
      <c r="GQ344" s="1">
        <v>7.7716391307054596E-9</v>
      </c>
      <c r="GR344" s="1">
        <v>2.3234299610460299E-8</v>
      </c>
      <c r="GS344">
        <v>9.67110036336924E-4</v>
      </c>
      <c r="GT344" s="1">
        <v>5.2920866319406395E-10</v>
      </c>
      <c r="GU344" s="1">
        <v>9.9778302052658498E-12</v>
      </c>
      <c r="GV344" s="1">
        <v>7.7623283346196302E-9</v>
      </c>
      <c r="GW344">
        <v>0</v>
      </c>
      <c r="GX344">
        <v>0.16712186812695301</v>
      </c>
      <c r="GY344">
        <v>6.4645758672335102E-2</v>
      </c>
      <c r="GZ344">
        <v>0</v>
      </c>
      <c r="HA344" s="1">
        <v>1.6756464300769801E-5</v>
      </c>
      <c r="HB344">
        <v>5.2447994520059297E-3</v>
      </c>
      <c r="HC344">
        <v>1.52210643404866E-2</v>
      </c>
      <c r="HD344">
        <v>0.19362986252106201</v>
      </c>
      <c r="HE344">
        <v>0</v>
      </c>
      <c r="HF344">
        <v>7.8073567629520003E-4</v>
      </c>
      <c r="HG344">
        <v>3.0932739788165201E-3</v>
      </c>
      <c r="HH344">
        <v>6.6028625884156098E-4</v>
      </c>
      <c r="HI344">
        <v>0</v>
      </c>
      <c r="HJ344">
        <v>4.7563395806182199E-2</v>
      </c>
      <c r="HK344">
        <v>0.63613558368290901</v>
      </c>
      <c r="HL344">
        <v>6.1166801634770802E-4</v>
      </c>
      <c r="HM344">
        <v>1.1798529424360001E-2</v>
      </c>
      <c r="HN344" s="1">
        <v>2.0706226616295501E-6</v>
      </c>
      <c r="HO344">
        <v>1.7842667005666299E-4</v>
      </c>
      <c r="HP344" s="1">
        <v>2.7556816244332599E-6</v>
      </c>
      <c r="HQ344">
        <v>5.5115599248321996E-4</v>
      </c>
      <c r="HR344">
        <v>1.2432597831827199E-4</v>
      </c>
      <c r="HS344">
        <v>2.37138529112215E-3</v>
      </c>
      <c r="HT344" s="1">
        <v>4.1642726208970402E-7</v>
      </c>
      <c r="HU344">
        <v>15.999301380783301</v>
      </c>
      <c r="HV344">
        <v>0</v>
      </c>
      <c r="HW344" s="1">
        <v>8.5920214120780302E-7</v>
      </c>
      <c r="HX344" s="1">
        <v>4.2961674058068898E-7</v>
      </c>
      <c r="HY344" s="1">
        <v>8.5920214120780302E-7</v>
      </c>
      <c r="HZ344" s="1">
        <v>4.2961674058068898E-7</v>
      </c>
      <c r="IA344" s="1">
        <v>4.2961674058068898E-7</v>
      </c>
      <c r="IB344" s="1">
        <v>8.5924915053796996E-7</v>
      </c>
      <c r="IC344" s="1">
        <v>3.7881492285250303E-5</v>
      </c>
      <c r="ID344" s="1">
        <v>1.0968304375479599E-5</v>
      </c>
      <c r="IE344" s="1">
        <v>2.5777787897868802E-6</v>
      </c>
      <c r="IF344">
        <v>5.1557456060557995E-4</v>
      </c>
      <c r="IG344">
        <v>1.6692088891717899E-4</v>
      </c>
      <c r="IH344" s="1">
        <v>2.5776847728749301E-6</v>
      </c>
    </row>
    <row r="345" spans="1:242" x14ac:dyDescent="0.35">
      <c r="A345">
        <v>31.549900649580898</v>
      </c>
      <c r="B345">
        <v>0.85099758835349204</v>
      </c>
      <c r="C345">
        <v>2.1402670256083301E-3</v>
      </c>
      <c r="D345">
        <v>0</v>
      </c>
      <c r="E345" s="1">
        <v>3.9341992020113001E-6</v>
      </c>
      <c r="F345" s="1">
        <v>8.0334831136058499E-6</v>
      </c>
      <c r="G345">
        <v>6.10606295455383E-2</v>
      </c>
      <c r="H345" s="1">
        <v>4.1884690558924299E-7</v>
      </c>
      <c r="I345">
        <v>5.3394317386232498E-4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62.649609233105103</v>
      </c>
      <c r="Q345">
        <v>3.5010684129823302</v>
      </c>
      <c r="R345">
        <v>1.17826038140054E-4</v>
      </c>
      <c r="S345">
        <v>3.5811420238412301</v>
      </c>
      <c r="T345">
        <v>1.2261989591812499E-2</v>
      </c>
      <c r="U345" s="1">
        <v>3.9186994075803899E-6</v>
      </c>
      <c r="V345">
        <v>0</v>
      </c>
      <c r="W345">
        <v>1.56299258269675E-3</v>
      </c>
      <c r="X345">
        <v>2407.6356017468802</v>
      </c>
      <c r="Y345">
        <v>1.8621232894199899</v>
      </c>
      <c r="Z345">
        <v>0.22663538368066999</v>
      </c>
      <c r="AA345">
        <v>3.5147978098944599E-2</v>
      </c>
      <c r="AB345">
        <v>0</v>
      </c>
      <c r="AC345">
        <v>0</v>
      </c>
      <c r="AD345">
        <v>0</v>
      </c>
      <c r="AE345">
        <v>0</v>
      </c>
      <c r="AF345" s="1">
        <v>1.5130767245157001E-5</v>
      </c>
      <c r="AG345" s="1">
        <v>3.9339660531565304E-6</v>
      </c>
      <c r="AH345">
        <v>5.6130739859261804E-4</v>
      </c>
      <c r="AI345" s="1">
        <v>3.1750396099481699E-26</v>
      </c>
      <c r="AJ345" s="1">
        <v>3.9291180884033797E-6</v>
      </c>
      <c r="AK345" s="1">
        <v>9.5443855966952402E-5</v>
      </c>
      <c r="AL345">
        <v>2.5304472747429902E-4</v>
      </c>
      <c r="AM345">
        <v>7.8375358410789301E-4</v>
      </c>
      <c r="AN345" s="1">
        <v>3.9187336650336796E-6</v>
      </c>
      <c r="AO345">
        <v>2.9723663393228903E-4</v>
      </c>
      <c r="AP345">
        <v>0</v>
      </c>
      <c r="AQ345" s="1">
        <v>8.0018289701665792E-6</v>
      </c>
      <c r="AR345">
        <v>0</v>
      </c>
      <c r="AS345">
        <v>0</v>
      </c>
      <c r="AT345">
        <v>2.7257382889077998E-4</v>
      </c>
      <c r="AU345">
        <v>0</v>
      </c>
      <c r="AV345">
        <v>0</v>
      </c>
      <c r="AW345" s="1">
        <v>1.50711336684844E-5</v>
      </c>
      <c r="AX345" s="1">
        <v>3.9184604828081197E-6</v>
      </c>
      <c r="AY345">
        <v>5.5907486339090804E-4</v>
      </c>
      <c r="AZ345">
        <v>0</v>
      </c>
      <c r="BA345" s="1">
        <v>3.9134894866734099E-6</v>
      </c>
      <c r="BB345" s="1">
        <v>9.5061089913746794E-5</v>
      </c>
      <c r="BC345">
        <v>2.5202580780741901E-4</v>
      </c>
      <c r="BD345">
        <v>7.8057716090395397E-4</v>
      </c>
      <c r="BE345" s="1">
        <v>3.9028506603141701E-6</v>
      </c>
      <c r="BF345">
        <v>1.60652879146714E-3</v>
      </c>
      <c r="BG345">
        <v>3737.7663306454801</v>
      </c>
      <c r="BH345">
        <v>1.25776450866577E-2</v>
      </c>
      <c r="BI345">
        <v>295.28500847263302</v>
      </c>
      <c r="BJ345" s="1">
        <v>1.65341591909955E-5</v>
      </c>
      <c r="BK345">
        <v>1.1168792124577999E-3</v>
      </c>
      <c r="BL345">
        <v>1.3537431916348E-4</v>
      </c>
      <c r="BM345" s="1">
        <v>6.9784850749108796E-5</v>
      </c>
      <c r="BN345">
        <v>0.70797428658267303</v>
      </c>
      <c r="BO345" s="1">
        <v>3.0932809082339701E-5</v>
      </c>
      <c r="BP345">
        <v>0.34831086978658499</v>
      </c>
      <c r="BQ345">
        <v>0</v>
      </c>
      <c r="BR345" s="1">
        <v>1.7193348930512801E-6</v>
      </c>
      <c r="BS345">
        <v>295.14278450070299</v>
      </c>
      <c r="BT345" s="1">
        <v>1.2694874496483E-5</v>
      </c>
      <c r="BU345">
        <v>6.5880862567057599E-4</v>
      </c>
      <c r="BV345" s="1">
        <v>4.4152037179813197E-5</v>
      </c>
      <c r="BW345">
        <v>1.7734626719243099E-4</v>
      </c>
      <c r="BX345">
        <v>0.79563583025386797</v>
      </c>
      <c r="BY345" s="1">
        <v>3.43752000439116E-5</v>
      </c>
      <c r="BZ345">
        <v>0.43648006382276899</v>
      </c>
      <c r="CA345">
        <v>0</v>
      </c>
      <c r="CB345" s="1">
        <v>6.5815013612771201E-9</v>
      </c>
      <c r="CC345" s="1">
        <v>1.37980745117533E-5</v>
      </c>
      <c r="CD345" s="1">
        <v>4.8707866624164202E-6</v>
      </c>
      <c r="CE345">
        <v>2.9955664892554202E-4</v>
      </c>
      <c r="CF345" s="1">
        <v>1.30829025381387E-8</v>
      </c>
      <c r="CG345" s="1">
        <v>1.50802112233758E-7</v>
      </c>
      <c r="CH345" s="1">
        <v>5.5601769611784501E-8</v>
      </c>
      <c r="CI345" s="1">
        <v>1.25115510308152E-6</v>
      </c>
      <c r="CJ345" s="1">
        <v>5.2252749599930296E-9</v>
      </c>
      <c r="CK345">
        <v>2.30544364076209E-3</v>
      </c>
      <c r="CL345" s="1">
        <v>3.9059729975916997E-6</v>
      </c>
      <c r="CM345">
        <v>1.30647080908298E-4</v>
      </c>
      <c r="CN345">
        <v>2.8559045030488302E-4</v>
      </c>
      <c r="CO345" s="1">
        <v>4.2070622838994398E-9</v>
      </c>
      <c r="CP345" s="1">
        <v>1.5960547723699899E-8</v>
      </c>
      <c r="CQ345" s="1">
        <v>6.2857986311061E-8</v>
      </c>
      <c r="CR345" s="1">
        <v>2.3744605200452299E-7</v>
      </c>
      <c r="CS345" s="1">
        <v>4.4493371062537199E-8</v>
      </c>
      <c r="CT345">
        <v>0</v>
      </c>
      <c r="CU345">
        <v>0.39706818551633299</v>
      </c>
      <c r="CV345">
        <v>0</v>
      </c>
      <c r="CW345">
        <v>7.3633437117765696E-2</v>
      </c>
      <c r="CX345">
        <v>1.54074753284553E-2</v>
      </c>
      <c r="CY345">
        <v>63.0307774369086</v>
      </c>
      <c r="CZ345">
        <v>12.513936231024701</v>
      </c>
      <c r="DA345">
        <v>0.63586656373023798</v>
      </c>
      <c r="DB345" s="1">
        <v>1.6810042231687701E-5</v>
      </c>
      <c r="DC345">
        <v>2.5005764276440599E-3</v>
      </c>
      <c r="DD345">
        <v>1.0830797617405799E-3</v>
      </c>
      <c r="DE345">
        <v>0.16170449991295999</v>
      </c>
      <c r="DF345">
        <v>4.07955678755618E-4</v>
      </c>
      <c r="DG345">
        <v>3.3619642755782402E-3</v>
      </c>
      <c r="DH345">
        <v>0.49994977363328502</v>
      </c>
      <c r="DI345">
        <v>9.6318814949498399E-3</v>
      </c>
      <c r="DJ345">
        <v>1.4038665383792599</v>
      </c>
      <c r="DK345">
        <v>27.330498739994699</v>
      </c>
      <c r="DL345">
        <v>0.96159571911514696</v>
      </c>
      <c r="DM345">
        <v>3.3084295897031399E-3</v>
      </c>
      <c r="DN345">
        <v>1.72830711086269E-2</v>
      </c>
      <c r="DO345">
        <v>0</v>
      </c>
      <c r="DP345">
        <v>0.273774590367103</v>
      </c>
      <c r="DQ345">
        <v>1.7989051233146101</v>
      </c>
      <c r="DR345">
        <v>49918.6125234797</v>
      </c>
      <c r="DS345">
        <v>53.074791054410198</v>
      </c>
      <c r="DT345">
        <v>9.1304245725116695E-2</v>
      </c>
      <c r="DU345">
        <v>0</v>
      </c>
      <c r="DV345">
        <v>2.8437609860207801E-3</v>
      </c>
      <c r="DW345">
        <v>0.18774142227006799</v>
      </c>
      <c r="DX345">
        <v>5.2792218045013299E-3</v>
      </c>
      <c r="DY345">
        <v>4.23471297023231E-2</v>
      </c>
      <c r="DZ345">
        <v>2.6295178479187301E-3</v>
      </c>
      <c r="EA345">
        <v>1.46785592948054</v>
      </c>
      <c r="EB345">
        <v>8.8379307985844993E-2</v>
      </c>
      <c r="EC345">
        <v>0</v>
      </c>
      <c r="ED345" s="1">
        <v>1.0204544494629099E-6</v>
      </c>
      <c r="EE345">
        <v>5.5056765691300198</v>
      </c>
      <c r="EF345" s="1">
        <v>6.3407619440027807E-5</v>
      </c>
      <c r="EG345">
        <v>1.7977772184266699E-4</v>
      </c>
      <c r="EH345">
        <v>5.6832936113621899E-3</v>
      </c>
      <c r="EI345" s="1">
        <v>1.6623123497354599E-5</v>
      </c>
      <c r="EJ345">
        <v>0.153276532149417</v>
      </c>
      <c r="EK345">
        <v>1.1698316324233201E-4</v>
      </c>
      <c r="EL345">
        <v>0</v>
      </c>
      <c r="EM345">
        <v>6.4043222731208103E-3</v>
      </c>
      <c r="EN345">
        <v>2.0216242073455601E-4</v>
      </c>
      <c r="EO345">
        <v>121.704395346067</v>
      </c>
      <c r="EP345">
        <v>0.23957540800018001</v>
      </c>
      <c r="EQ345">
        <v>2.9851452902609901</v>
      </c>
      <c r="ER345">
        <v>2.15978746271445</v>
      </c>
      <c r="ES345" s="1">
        <v>6.0752182104078497E-5</v>
      </c>
      <c r="ET345">
        <v>5.4584066588455498E-4</v>
      </c>
      <c r="EU345" s="1">
        <v>1.01800392227157E-5</v>
      </c>
      <c r="EV345" s="1">
        <v>1.01802608367768E-5</v>
      </c>
      <c r="EW345" s="1">
        <v>1.01802608367768E-5</v>
      </c>
      <c r="EX345">
        <v>0</v>
      </c>
      <c r="EY345">
        <v>1.8137286031342801</v>
      </c>
      <c r="EZ345">
        <v>6.1129609528301999E-3</v>
      </c>
      <c r="FA345">
        <v>1.54757747401407</v>
      </c>
      <c r="FB345">
        <v>0</v>
      </c>
      <c r="FC345">
        <v>5.0474282206609102E-3</v>
      </c>
      <c r="FD345" s="1">
        <v>3.4788101459378602E-6</v>
      </c>
      <c r="FE345">
        <v>9.3845325699991604E-4</v>
      </c>
      <c r="FF345">
        <v>0.205501004326748</v>
      </c>
      <c r="FG345">
        <v>0.46849732072330202</v>
      </c>
      <c r="FH345">
        <v>3.5885093494599202E-2</v>
      </c>
      <c r="FI345">
        <v>1.42905925327904E-2</v>
      </c>
      <c r="FJ345" s="1">
        <v>1.4200844151948001E-6</v>
      </c>
      <c r="FK345" s="1">
        <v>6.7411178621388604E-5</v>
      </c>
      <c r="FL345" s="1">
        <v>7.7274284007008795E-7</v>
      </c>
      <c r="FM345" s="1">
        <v>3.9818622842494198E-6</v>
      </c>
      <c r="FN345" s="1">
        <v>8.5166947258411193E-6</v>
      </c>
      <c r="FO345" s="1">
        <v>6.3954818180758202E-8</v>
      </c>
      <c r="FP345" s="1">
        <v>2.5221845647453499E-7</v>
      </c>
      <c r="FQ345" s="1">
        <v>7.5581626694133395E-10</v>
      </c>
      <c r="FR345" s="1">
        <v>1.7552585809710199E-8</v>
      </c>
      <c r="FS345">
        <v>1.1194878943109801</v>
      </c>
      <c r="FT345">
        <v>1.10080435797364</v>
      </c>
      <c r="FU345">
        <v>2.0153553168597098E-3</v>
      </c>
      <c r="FV345">
        <v>4.0111701926264502E-4</v>
      </c>
      <c r="FW345" s="1">
        <v>3.28577860363319E-9</v>
      </c>
      <c r="FX345">
        <v>0</v>
      </c>
      <c r="FY345">
        <v>0</v>
      </c>
      <c r="FZ345">
        <v>96.0521532515112</v>
      </c>
      <c r="GA345">
        <v>3.07125177094921</v>
      </c>
      <c r="GB345" s="1">
        <v>3.9937310529960803E-8</v>
      </c>
      <c r="GC345" s="1">
        <v>3.5813808403740197E-8</v>
      </c>
      <c r="GD345" s="1">
        <v>3.7892608991295003E-12</v>
      </c>
      <c r="GE345" s="1">
        <v>3.6970170558496598E-13</v>
      </c>
      <c r="GF345" s="1">
        <v>8.0265502874442403E-11</v>
      </c>
      <c r="GG345" s="1">
        <v>1.1792655188931801E-10</v>
      </c>
      <c r="GH345" s="1">
        <v>5.2956120597159203E-6</v>
      </c>
      <c r="GI345" s="1">
        <v>1.1460781851564901E-5</v>
      </c>
      <c r="GJ345" s="1">
        <v>1.61394193857431E-9</v>
      </c>
      <c r="GK345" s="1">
        <v>2.5676612792446799E-10</v>
      </c>
      <c r="GL345" s="1">
        <v>3.3838091881069898E-7</v>
      </c>
      <c r="GM345" s="1">
        <v>8.4928413332435105E-7</v>
      </c>
      <c r="GN345" s="1">
        <v>3.9112399320891302E-6</v>
      </c>
      <c r="GO345">
        <v>3.28551156835379E-4</v>
      </c>
      <c r="GP345" s="1">
        <v>3.9268888975311501E-6</v>
      </c>
      <c r="GQ345" s="1">
        <v>7.8489469918065801E-9</v>
      </c>
      <c r="GR345" s="1">
        <v>2.34650229584647E-8</v>
      </c>
      <c r="GS345">
        <v>9.769345482214789E-4</v>
      </c>
      <c r="GT345" s="1">
        <v>5.3447179513015103E-10</v>
      </c>
      <c r="GU345" s="1">
        <v>1.0160076027062701E-11</v>
      </c>
      <c r="GV345" s="1">
        <v>7.8393380310065097E-9</v>
      </c>
      <c r="GW345">
        <v>0</v>
      </c>
      <c r="GX345">
        <v>0.16595121433919199</v>
      </c>
      <c r="GY345">
        <v>6.9010912093960999E-2</v>
      </c>
      <c r="GZ345">
        <v>0</v>
      </c>
      <c r="HA345" s="1">
        <v>1.74943761830267E-5</v>
      </c>
      <c r="HB345">
        <v>5.3023340747821099E-3</v>
      </c>
      <c r="HC345">
        <v>1.5839870761066001E-2</v>
      </c>
      <c r="HD345">
        <v>0.19343347136234901</v>
      </c>
      <c r="HE345">
        <v>0</v>
      </c>
      <c r="HF345">
        <v>7.9302849050734501E-4</v>
      </c>
      <c r="HG345">
        <v>3.1961646881819299E-3</v>
      </c>
      <c r="HH345">
        <v>6.5920385781968803E-4</v>
      </c>
      <c r="HI345">
        <v>0</v>
      </c>
      <c r="HJ345">
        <v>4.8009534811846701E-2</v>
      </c>
      <c r="HK345">
        <v>0.63508582401797498</v>
      </c>
      <c r="HL345">
        <v>6.4256529950616498E-4</v>
      </c>
      <c r="HM345">
        <v>1.22618624444359E-2</v>
      </c>
      <c r="HN345" s="1">
        <v>2.1531759392171399E-6</v>
      </c>
      <c r="HO345">
        <v>1.8549676285293E-4</v>
      </c>
      <c r="HP345" s="1">
        <v>2.8656993263883399E-6</v>
      </c>
      <c r="HQ345">
        <v>5.7315867888165601E-4</v>
      </c>
      <c r="HR345">
        <v>1.2967654770087701E-4</v>
      </c>
      <c r="HS345">
        <v>2.4472288089441301E-3</v>
      </c>
      <c r="HT345" s="1">
        <v>4.2999327726267998E-7</v>
      </c>
      <c r="HU345">
        <v>15.9992728365952</v>
      </c>
      <c r="HV345">
        <v>0</v>
      </c>
      <c r="HW345" s="1">
        <v>8.9426879555061805E-7</v>
      </c>
      <c r="HX345" s="1">
        <v>4.4714939099974202E-7</v>
      </c>
      <c r="HY345" s="1">
        <v>8.9426879555061805E-7</v>
      </c>
      <c r="HZ345" s="1">
        <v>4.4714939099974202E-7</v>
      </c>
      <c r="IA345" s="1">
        <v>4.4714939099974202E-7</v>
      </c>
      <c r="IB345" s="1">
        <v>8.9431377460803704E-7</v>
      </c>
      <c r="IC345" s="1">
        <v>3.9330907422141697E-5</v>
      </c>
      <c r="ID345" s="1">
        <v>1.15042575176839E-5</v>
      </c>
      <c r="IE345" s="1">
        <v>2.6829713084494298E-6</v>
      </c>
      <c r="IF345">
        <v>5.3661225219933998E-4</v>
      </c>
      <c r="IG345">
        <v>1.7368104355676799E-4</v>
      </c>
      <c r="IH345" s="1">
        <v>2.6828813520616698E-6</v>
      </c>
    </row>
    <row r="346" spans="1:242" x14ac:dyDescent="0.35">
      <c r="A346">
        <v>32.7363352871525</v>
      </c>
      <c r="B346">
        <v>0.85725505450096495</v>
      </c>
      <c r="C346">
        <v>2.1621137265850701E-3</v>
      </c>
      <c r="D346">
        <v>0</v>
      </c>
      <c r="E346" s="1">
        <v>3.9725318913918597E-6</v>
      </c>
      <c r="F346" s="1">
        <v>8.1151540172203296E-6</v>
      </c>
      <c r="G346">
        <v>6.3348069877673996E-2</v>
      </c>
      <c r="H346" s="1">
        <v>4.3625340587199302E-7</v>
      </c>
      <c r="I346">
        <v>5.0551545336456703E-4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65.866905259513004</v>
      </c>
      <c r="Q346">
        <v>3.4996077703404498</v>
      </c>
      <c r="R346">
        <v>1.1930678997616499E-4</v>
      </c>
      <c r="S346">
        <v>3.56001145661947</v>
      </c>
      <c r="T346">
        <v>1.2636554595806501E-2</v>
      </c>
      <c r="U346" s="1">
        <v>3.9579488412111199E-6</v>
      </c>
      <c r="V346">
        <v>0</v>
      </c>
      <c r="W346">
        <v>1.56320652231986E-3</v>
      </c>
      <c r="X346">
        <v>2407.57310694036</v>
      </c>
      <c r="Y346">
        <v>1.92416779307814</v>
      </c>
      <c r="Z346">
        <v>0.23425522220290401</v>
      </c>
      <c r="AA346">
        <v>3.5008537555228002E-2</v>
      </c>
      <c r="AB346">
        <v>0</v>
      </c>
      <c r="AC346">
        <v>0</v>
      </c>
      <c r="AD346">
        <v>0</v>
      </c>
      <c r="AE346">
        <v>0</v>
      </c>
      <c r="AF346" s="1">
        <v>1.5278246613932998E-5</v>
      </c>
      <c r="AG346" s="1">
        <v>3.9723127021001301E-6</v>
      </c>
      <c r="AH346">
        <v>5.6682738268659704E-4</v>
      </c>
      <c r="AI346" s="1">
        <v>1.9377679530879299E-26</v>
      </c>
      <c r="AJ346" s="1">
        <v>3.9677600300137198E-6</v>
      </c>
      <c r="AK346" s="1">
        <v>9.6962162594731906E-5</v>
      </c>
      <c r="AL346">
        <v>2.5556289643686498E-4</v>
      </c>
      <c r="AM346">
        <v>7.9160261648800103E-4</v>
      </c>
      <c r="AN346" s="1">
        <v>3.9579809626539402E-6</v>
      </c>
      <c r="AO346">
        <v>3.0374520135963102E-4</v>
      </c>
      <c r="AP346">
        <v>0</v>
      </c>
      <c r="AQ346" s="1">
        <v>8.0853599781274505E-6</v>
      </c>
      <c r="AR346">
        <v>0</v>
      </c>
      <c r="AS346">
        <v>0</v>
      </c>
      <c r="AT346">
        <v>2.7681764495816701E-4</v>
      </c>
      <c r="AU346">
        <v>0</v>
      </c>
      <c r="AV346">
        <v>0</v>
      </c>
      <c r="AW346" s="1">
        <v>1.5222141798191899E-5</v>
      </c>
      <c r="AX346" s="1">
        <v>3.9577247345364196E-6</v>
      </c>
      <c r="AY346">
        <v>5.6472854483247798E-4</v>
      </c>
      <c r="AZ346">
        <v>0</v>
      </c>
      <c r="BA346" s="1">
        <v>3.95306743769126E-6</v>
      </c>
      <c r="BB346" s="1">
        <v>9.6600431880846302E-5</v>
      </c>
      <c r="BC346">
        <v>2.5460598002251603E-4</v>
      </c>
      <c r="BD346">
        <v>7.88621106686791E-4</v>
      </c>
      <c r="BE346" s="1">
        <v>3.9430726601440904E-6</v>
      </c>
      <c r="BF346">
        <v>1.6524493660766699E-3</v>
      </c>
      <c r="BG346">
        <v>3737.6060534210001</v>
      </c>
      <c r="BH346">
        <v>1.2664652519555101E-2</v>
      </c>
      <c r="BI346">
        <v>295.248210844055</v>
      </c>
      <c r="BJ346" s="1">
        <v>1.6612612681733899E-5</v>
      </c>
      <c r="BK346">
        <v>1.1220107232762201E-3</v>
      </c>
      <c r="BL346">
        <v>1.3600212302930899E-4</v>
      </c>
      <c r="BM346" s="1">
        <v>7.0112928656852598E-5</v>
      </c>
      <c r="BN346">
        <v>0.73686699611606299</v>
      </c>
      <c r="BO346" s="1">
        <v>3.10748795177216E-5</v>
      </c>
      <c r="BP346">
        <v>0.348297525486431</v>
      </c>
      <c r="BQ346">
        <v>0</v>
      </c>
      <c r="BR346" s="1">
        <v>1.75694024183922E-6</v>
      </c>
      <c r="BS346">
        <v>295.10192345289602</v>
      </c>
      <c r="BT346" s="1">
        <v>1.2710949625763301E-5</v>
      </c>
      <c r="BU346">
        <v>6.5952791843032401E-4</v>
      </c>
      <c r="BV346" s="1">
        <v>4.4202137865943401E-5</v>
      </c>
      <c r="BW346">
        <v>1.7756469608303199E-4</v>
      </c>
      <c r="BX346">
        <v>0.83185502607544703</v>
      </c>
      <c r="BY346" s="1">
        <v>3.4412759889817E-5</v>
      </c>
      <c r="BZ346">
        <v>0.43645171520634202</v>
      </c>
      <c r="CA346">
        <v>0</v>
      </c>
      <c r="CB346" s="1">
        <v>6.6482920033175599E-9</v>
      </c>
      <c r="CC346" s="1">
        <v>1.40999009706705E-5</v>
      </c>
      <c r="CD346" s="1">
        <v>4.9773146806795301E-6</v>
      </c>
      <c r="CE346">
        <v>3.0610787611315502E-4</v>
      </c>
      <c r="CF346" s="1">
        <v>1.34332885959463E-8</v>
      </c>
      <c r="CG346" s="1">
        <v>1.5482182984261101E-7</v>
      </c>
      <c r="CH346" s="1">
        <v>5.7088376201196698E-8</v>
      </c>
      <c r="CI346" s="1">
        <v>1.2844502484043101E-6</v>
      </c>
      <c r="CJ346" s="1">
        <v>5.36427906253618E-9</v>
      </c>
      <c r="CK346">
        <v>2.32980907516229E-3</v>
      </c>
      <c r="CL346" s="1">
        <v>3.9456091208908398E-6</v>
      </c>
      <c r="CM346">
        <v>1.27329242441205E-4</v>
      </c>
      <c r="CN346">
        <v>2.8848831270972399E-4</v>
      </c>
      <c r="CO346" s="1">
        <v>4.2555404726449404E-9</v>
      </c>
      <c r="CP346" s="1">
        <v>1.6142063000290701E-8</v>
      </c>
      <c r="CQ346" s="1">
        <v>6.3579579004943905E-8</v>
      </c>
      <c r="CR346" s="1">
        <v>2.4013611828623401E-7</v>
      </c>
      <c r="CS346" s="1">
        <v>4.4997417360464102E-8</v>
      </c>
      <c r="CT346">
        <v>0</v>
      </c>
      <c r="CU346">
        <v>0.39697336873606998</v>
      </c>
      <c r="CV346">
        <v>0</v>
      </c>
      <c r="CW346">
        <v>7.3632906079864002E-2</v>
      </c>
      <c r="CX346">
        <v>1.5921478118410399E-2</v>
      </c>
      <c r="CY346">
        <v>63.043697492607301</v>
      </c>
      <c r="CZ346">
        <v>12.5135175760794</v>
      </c>
      <c r="DA346">
        <v>0.61668073165950499</v>
      </c>
      <c r="DB346" s="1">
        <v>1.6550176733669301E-5</v>
      </c>
      <c r="DC346">
        <v>2.5793945027103998E-3</v>
      </c>
      <c r="DD346">
        <v>1.0663379275757301E-3</v>
      </c>
      <c r="DE346">
        <v>0.16678332665717699</v>
      </c>
      <c r="DF346">
        <v>4.04033990419864E-4</v>
      </c>
      <c r="DG346">
        <v>3.30999190285259E-3</v>
      </c>
      <c r="DH346">
        <v>0.51570631334983197</v>
      </c>
      <c r="DI346">
        <v>9.9531005189069204E-3</v>
      </c>
      <c r="DJ346">
        <v>1.40234232079101</v>
      </c>
      <c r="DK346">
        <v>27.298931174804501</v>
      </c>
      <c r="DL346">
        <v>0.99360635427816701</v>
      </c>
      <c r="DM346">
        <v>3.4796811760647501E-3</v>
      </c>
      <c r="DN346">
        <v>1.8170743650393201E-2</v>
      </c>
      <c r="DO346">
        <v>0</v>
      </c>
      <c r="DP346">
        <v>0.27347519600437198</v>
      </c>
      <c r="DQ346">
        <v>1.86093596177015</v>
      </c>
      <c r="DR346">
        <v>49915.692092999598</v>
      </c>
      <c r="DS346">
        <v>55.993719540389897</v>
      </c>
      <c r="DT346">
        <v>9.1213667512237195E-2</v>
      </c>
      <c r="DU346">
        <v>0</v>
      </c>
      <c r="DV346">
        <v>2.9351810657089099E-3</v>
      </c>
      <c r="DW346">
        <v>0.187486442696113</v>
      </c>
      <c r="DX346">
        <v>5.4481631724799199E-3</v>
      </c>
      <c r="DY346">
        <v>4.3761525648036502E-2</v>
      </c>
      <c r="DZ346">
        <v>2.7174186491844801E-3</v>
      </c>
      <c r="EA346">
        <v>1.4664388263603101</v>
      </c>
      <c r="EB346">
        <v>8.8379803914578794E-2</v>
      </c>
      <c r="EC346">
        <v>0</v>
      </c>
      <c r="ED346" s="1">
        <v>1.0514071845995401E-6</v>
      </c>
      <c r="EE346">
        <v>5.5054711930257803</v>
      </c>
      <c r="EF346" s="1">
        <v>6.5330170739558003E-5</v>
      </c>
      <c r="EG346">
        <v>1.85887272487251E-4</v>
      </c>
      <c r="EH346">
        <v>5.8792224397911704E-3</v>
      </c>
      <c r="EI346" s="1">
        <v>1.7511515999623599E-5</v>
      </c>
      <c r="EJ346">
        <v>0.15296189408279801</v>
      </c>
      <c r="EK346">
        <v>1.18237253134241E-4</v>
      </c>
      <c r="EL346">
        <v>0</v>
      </c>
      <c r="EM346">
        <v>6.7118206896065596E-3</v>
      </c>
      <c r="EN346">
        <v>2.0804798110144699E-4</v>
      </c>
      <c r="EO346">
        <v>121.680590158133</v>
      </c>
      <c r="EP346">
        <v>0.23961916563261501</v>
      </c>
      <c r="EQ346">
        <v>3.00899244521728</v>
      </c>
      <c r="ER346">
        <v>2.15975988146262</v>
      </c>
      <c r="ES346" s="1">
        <v>5.9220232058804002E-5</v>
      </c>
      <c r="ET346">
        <v>5.31972203745692E-4</v>
      </c>
      <c r="EU346" s="1">
        <v>9.9213888071976502E-6</v>
      </c>
      <c r="EV346" s="1">
        <v>9.9216032278630605E-6</v>
      </c>
      <c r="EW346" s="1">
        <v>9.9216032278630605E-6</v>
      </c>
      <c r="EX346">
        <v>0</v>
      </c>
      <c r="EY346">
        <v>1.79500820961913</v>
      </c>
      <c r="EZ346">
        <v>6.2487970681619999E-3</v>
      </c>
      <c r="FA346">
        <v>1.54301869460939</v>
      </c>
      <c r="FB346">
        <v>0</v>
      </c>
      <c r="FC346">
        <v>4.99546421179301E-3</v>
      </c>
      <c r="FD346" s="1">
        <v>3.4695209497640699E-6</v>
      </c>
      <c r="FE346">
        <v>9.7832997234453996E-4</v>
      </c>
      <c r="FF346">
        <v>0.21172091969398801</v>
      </c>
      <c r="FG346">
        <v>0.48688753733217199</v>
      </c>
      <c r="FH346">
        <v>3.4919271129801199E-2</v>
      </c>
      <c r="FI346">
        <v>1.3808509441929901E-2</v>
      </c>
      <c r="FJ346" s="1">
        <v>1.40218987282176E-6</v>
      </c>
      <c r="FK346" s="1">
        <v>6.5916930574039698E-5</v>
      </c>
      <c r="FL346" s="1">
        <v>8.0499146702078204E-7</v>
      </c>
      <c r="FM346" s="1">
        <v>4.1024760886280501E-6</v>
      </c>
      <c r="FN346" s="1">
        <v>8.8505132928708995E-6</v>
      </c>
      <c r="FO346" s="1">
        <v>6.2250601886604197E-8</v>
      </c>
      <c r="FP346" s="1">
        <v>2.4372386943483799E-7</v>
      </c>
      <c r="FQ346" s="1">
        <v>7.4342177563555104E-10</v>
      </c>
      <c r="FR346" s="1">
        <v>1.7189982746375199E-8</v>
      </c>
      <c r="FS346">
        <v>1.1087426684419099</v>
      </c>
      <c r="FT346">
        <v>1.0869479706423799</v>
      </c>
      <c r="FU346">
        <v>2.0346095980890199E-3</v>
      </c>
      <c r="FV346">
        <v>3.9606227282229002E-4</v>
      </c>
      <c r="FW346" s="1">
        <v>3.31714702248115E-9</v>
      </c>
      <c r="FX346">
        <v>0</v>
      </c>
      <c r="FY346">
        <v>0</v>
      </c>
      <c r="FZ346">
        <v>96.053531201922794</v>
      </c>
      <c r="GA346">
        <v>3.0618897014321398</v>
      </c>
      <c r="GB346" s="1">
        <v>4.1247971695756E-8</v>
      </c>
      <c r="GC346" s="1">
        <v>3.7270634439052903E-8</v>
      </c>
      <c r="GD346" s="1">
        <v>3.7281796456979699E-12</v>
      </c>
      <c r="GE346" s="1">
        <v>3.6319065860006002E-13</v>
      </c>
      <c r="GF346" s="1">
        <v>7.7844400343309997E-11</v>
      </c>
      <c r="GG346" s="1">
        <v>1.15307893050882E-10</v>
      </c>
      <c r="GH346" s="1">
        <v>5.4548236628968397E-6</v>
      </c>
      <c r="GI346" s="1">
        <v>1.19312965160347E-5</v>
      </c>
      <c r="GJ346" s="1">
        <v>1.58246610712814E-9</v>
      </c>
      <c r="GK346" s="1">
        <v>2.5194335628663598E-10</v>
      </c>
      <c r="GL346" s="1">
        <v>3.2796526303225201E-7</v>
      </c>
      <c r="GM346" s="1">
        <v>8.2895250076502701E-7</v>
      </c>
      <c r="GN346" s="1">
        <v>3.9487713814168203E-6</v>
      </c>
      <c r="GO346">
        <v>3.3170340815871498E-4</v>
      </c>
      <c r="GP346" s="1">
        <v>3.9645676266107E-6</v>
      </c>
      <c r="GQ346" s="1">
        <v>7.9241527349323694E-9</v>
      </c>
      <c r="GR346" s="1">
        <v>2.3689447880516499E-8</v>
      </c>
      <c r="GS346">
        <v>9.8648109195151497E-4</v>
      </c>
      <c r="GT346" s="1">
        <v>5.39592022746677E-10</v>
      </c>
      <c r="GU346" s="1">
        <v>1.03419360305815E-11</v>
      </c>
      <c r="GV346" s="1">
        <v>7.9142417040714093E-9</v>
      </c>
      <c r="GW346">
        <v>0</v>
      </c>
      <c r="GX346">
        <v>0.16479891738123301</v>
      </c>
      <c r="GY346">
        <v>7.3595627645328301E-2</v>
      </c>
      <c r="GZ346">
        <v>0</v>
      </c>
      <c r="HA346" s="1">
        <v>1.8234054670720501E-5</v>
      </c>
      <c r="HB346">
        <v>5.3566312885666798E-3</v>
      </c>
      <c r="HC346">
        <v>1.6450750057345701E-2</v>
      </c>
      <c r="HD346">
        <v>0.193239559403099</v>
      </c>
      <c r="HE346">
        <v>0</v>
      </c>
      <c r="HF346">
        <v>8.0505214916511895E-4</v>
      </c>
      <c r="HG346">
        <v>3.2978967444681302E-3</v>
      </c>
      <c r="HH346">
        <v>6.5818270277746295E-4</v>
      </c>
      <c r="HI346">
        <v>0</v>
      </c>
      <c r="HJ346">
        <v>4.8405227853386398E-2</v>
      </c>
      <c r="HK346">
        <v>0.63409494896885199</v>
      </c>
      <c r="HL346">
        <v>6.7296403322183096E-4</v>
      </c>
      <c r="HM346">
        <v>1.2718502815598699E-2</v>
      </c>
      <c r="HN346" s="1">
        <v>2.2345327476271498E-6</v>
      </c>
      <c r="HO346">
        <v>1.9250391256360599E-4</v>
      </c>
      <c r="HP346" s="1">
        <v>2.9747551673087702E-6</v>
      </c>
      <c r="HQ346">
        <v>5.9496896582735101E-4</v>
      </c>
      <c r="HR346">
        <v>1.34926812917388E-4</v>
      </c>
      <c r="HS346">
        <v>2.5221214012362899E-3</v>
      </c>
      <c r="HT346" s="1">
        <v>4.4338430245848102E-7</v>
      </c>
      <c r="HU346">
        <v>15.9992445248938</v>
      </c>
      <c r="HV346">
        <v>0</v>
      </c>
      <c r="HW346" s="1">
        <v>9.2903643968573496E-7</v>
      </c>
      <c r="HX346" s="1">
        <v>4.6453251257655002E-7</v>
      </c>
      <c r="HY346" s="1">
        <v>9.2903643968573496E-7</v>
      </c>
      <c r="HZ346" s="1">
        <v>4.6453251257655002E-7</v>
      </c>
      <c r="IA346" s="1">
        <v>4.6453251257655002E-7</v>
      </c>
      <c r="IB346" s="1">
        <v>9.2907931725925801E-7</v>
      </c>
      <c r="IC346" s="1">
        <v>4.0759080080053802E-5</v>
      </c>
      <c r="ID346" s="1">
        <v>1.2047822551344699E-5</v>
      </c>
      <c r="IE346" s="1">
        <v>2.78726653540458E-6</v>
      </c>
      <c r="IF346">
        <v>5.5747045697222505E-4</v>
      </c>
      <c r="IG346">
        <v>1.80382380901145E-4</v>
      </c>
      <c r="IH346" s="1">
        <v>2.7871807819317001E-6</v>
      </c>
    </row>
    <row r="347" spans="1:242" x14ac:dyDescent="0.35">
      <c r="A347">
        <v>33.9673858227221</v>
      </c>
      <c r="B347">
        <v>0.86348257087007396</v>
      </c>
      <c r="C347">
        <v>2.1834241531312102E-3</v>
      </c>
      <c r="D347">
        <v>0</v>
      </c>
      <c r="E347" s="1">
        <v>4.0100525811510097E-6</v>
      </c>
      <c r="F347" s="1">
        <v>8.1951660055858005E-6</v>
      </c>
      <c r="G347">
        <v>6.5727783698720399E-2</v>
      </c>
      <c r="H347" s="1">
        <v>4.5357995262533001E-7</v>
      </c>
      <c r="I347">
        <v>4.7883168173019301E-4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69.304127962330895</v>
      </c>
      <c r="Q347">
        <v>3.4981745916972602</v>
      </c>
      <c r="R347">
        <v>1.20763293423805E-4</v>
      </c>
      <c r="S347">
        <v>3.5382934412735398</v>
      </c>
      <c r="T347">
        <v>1.3020798002584899E-2</v>
      </c>
      <c r="U347" s="1">
        <v>3.9962746459831304E-6</v>
      </c>
      <c r="V347">
        <v>0</v>
      </c>
      <c r="W347">
        <v>1.56341166966291E-3</v>
      </c>
      <c r="X347">
        <v>2407.5087229692099</v>
      </c>
      <c r="Y347">
        <v>1.98808983307952</v>
      </c>
      <c r="Z347">
        <v>0.24210635250547199</v>
      </c>
      <c r="AA347">
        <v>3.4865217424859499E-2</v>
      </c>
      <c r="AB347">
        <v>0</v>
      </c>
      <c r="AC347">
        <v>0</v>
      </c>
      <c r="AD347">
        <v>0</v>
      </c>
      <c r="AE347">
        <v>0</v>
      </c>
      <c r="AF347" s="1">
        <v>1.5422597398225902E-5</v>
      </c>
      <c r="AG347" s="1">
        <v>4.0098456748812103E-6</v>
      </c>
      <c r="AH347">
        <v>5.7222607427803805E-4</v>
      </c>
      <c r="AI347" s="1">
        <v>6.3228709639449297E-27</v>
      </c>
      <c r="AJ347" s="1">
        <v>4.0055526764858802E-6</v>
      </c>
      <c r="AK347" s="1">
        <v>9.8493034951757302E-5</v>
      </c>
      <c r="AL347">
        <v>2.5802317772088198E-4</v>
      </c>
      <c r="AM347">
        <v>7.9926702653238901E-4</v>
      </c>
      <c r="AN347" s="1">
        <v>3.9963048900269796E-6</v>
      </c>
      <c r="AO347">
        <v>3.1014991279528501E-4</v>
      </c>
      <c r="AP347">
        <v>0</v>
      </c>
      <c r="AQ347" s="1">
        <v>8.1670055314537705E-6</v>
      </c>
      <c r="AR347">
        <v>0</v>
      </c>
      <c r="AS347">
        <v>0</v>
      </c>
      <c r="AT347">
        <v>2.8100099512801103E-4</v>
      </c>
      <c r="AU347">
        <v>0</v>
      </c>
      <c r="AV347">
        <v>0</v>
      </c>
      <c r="AW347" s="1">
        <v>1.53695916702218E-5</v>
      </c>
      <c r="AX347" s="1">
        <v>3.99606358037534E-6</v>
      </c>
      <c r="AY347">
        <v>5.70244599975342E-4</v>
      </c>
      <c r="AZ347">
        <v>0</v>
      </c>
      <c r="BA347" s="1">
        <v>3.9916817387221403E-6</v>
      </c>
      <c r="BB347" s="1">
        <v>9.8149640490975603E-5</v>
      </c>
      <c r="BC347">
        <v>2.5712061947577998E-4</v>
      </c>
      <c r="BD347">
        <v>7.9645627015014105E-4</v>
      </c>
      <c r="BE347" s="1">
        <v>3.9822504667766399E-6</v>
      </c>
      <c r="BF347">
        <v>1.6994979672247999E-3</v>
      </c>
      <c r="BG347">
        <v>3737.4405139024998</v>
      </c>
      <c r="BH347">
        <v>1.2756259395762699E-2</v>
      </c>
      <c r="BI347">
        <v>295.20985661579101</v>
      </c>
      <c r="BJ347" s="1">
        <v>1.6689935462864901E-5</v>
      </c>
      <c r="BK347">
        <v>1.12705721101058E-3</v>
      </c>
      <c r="BL347">
        <v>1.3661986663052601E-4</v>
      </c>
      <c r="BM347" s="1">
        <v>7.0436105217732206E-5</v>
      </c>
      <c r="BN347">
        <v>0.766843464117414</v>
      </c>
      <c r="BO347" s="1">
        <v>3.1214595417237002E-5</v>
      </c>
      <c r="BP347">
        <v>0.34828439719694698</v>
      </c>
      <c r="BQ347">
        <v>0</v>
      </c>
      <c r="BR347" s="1">
        <v>1.7939426453231E-6</v>
      </c>
      <c r="BS347">
        <v>295.05948036742802</v>
      </c>
      <c r="BT347" s="1">
        <v>1.2726690334734401E-5</v>
      </c>
      <c r="BU347">
        <v>6.6022535221858705E-4</v>
      </c>
      <c r="BV347" s="1">
        <v>4.4250839931816297E-5</v>
      </c>
      <c r="BW347">
        <v>1.7777825116931001E-4</v>
      </c>
      <c r="BX347">
        <v>0.86943244387424401</v>
      </c>
      <c r="BY347" s="1">
        <v>3.4449178337085498E-5</v>
      </c>
      <c r="BZ347">
        <v>0.43642415451168598</v>
      </c>
      <c r="CA347">
        <v>0</v>
      </c>
      <c r="CB347" s="1">
        <v>6.7134338540742802E-9</v>
      </c>
      <c r="CC347" s="1">
        <v>1.43968879881442E-5</v>
      </c>
      <c r="CD347" s="1">
        <v>5.0821347616134003E-6</v>
      </c>
      <c r="CE347">
        <v>3.1255407086936099E-4</v>
      </c>
      <c r="CF347" s="1">
        <v>1.37808136110508E-8</v>
      </c>
      <c r="CG347" s="1">
        <v>1.5880673888949201E-7</v>
      </c>
      <c r="CH347" s="1">
        <v>5.85626086451765E-8</v>
      </c>
      <c r="CI347" s="1">
        <v>1.3174519137639501E-6</v>
      </c>
      <c r="CJ347" s="1">
        <v>5.50205726012583E-9</v>
      </c>
      <c r="CK347">
        <v>2.3534887731784301E-3</v>
      </c>
      <c r="CL347" s="1">
        <v>3.9842669997185799E-6</v>
      </c>
      <c r="CM347">
        <v>1.24001006808033E-4</v>
      </c>
      <c r="CN347">
        <v>2.91314669725132E-4</v>
      </c>
      <c r="CO347" s="1">
        <v>4.3029586958705504E-9</v>
      </c>
      <c r="CP347" s="1">
        <v>1.63194108747813E-8</v>
      </c>
      <c r="CQ347" s="1">
        <v>6.4285185013627098E-8</v>
      </c>
      <c r="CR347" s="1">
        <v>2.4276362024563298E-7</v>
      </c>
      <c r="CS347" s="1">
        <v>4.5489735011695901E-8</v>
      </c>
      <c r="CT347">
        <v>0</v>
      </c>
      <c r="CU347">
        <v>0.39687946657318901</v>
      </c>
      <c r="CV347">
        <v>0</v>
      </c>
      <c r="CW347">
        <v>7.36323367395538E-2</v>
      </c>
      <c r="CX347">
        <v>1.6450992831952001E-2</v>
      </c>
      <c r="CY347">
        <v>63.056395295152797</v>
      </c>
      <c r="CZ347">
        <v>12.5130825328954</v>
      </c>
      <c r="DA347">
        <v>0.597459587716625</v>
      </c>
      <c r="DB347" s="1">
        <v>1.62850585980619E-5</v>
      </c>
      <c r="DC347">
        <v>2.6604120834667799E-3</v>
      </c>
      <c r="DD347">
        <v>1.04925770793993E-3</v>
      </c>
      <c r="DE347">
        <v>0.17200392260022701</v>
      </c>
      <c r="DF347">
        <v>4.0000291812331701E-4</v>
      </c>
      <c r="DG347">
        <v>3.25696901778287E-3</v>
      </c>
      <c r="DH347">
        <v>0.53190284062174598</v>
      </c>
      <c r="DI347">
        <v>1.02832617379919E-2</v>
      </c>
      <c r="DJ347">
        <v>1.40077699187292</v>
      </c>
      <c r="DK347">
        <v>27.2664480476768</v>
      </c>
      <c r="DL347">
        <v>1.02650154609302</v>
      </c>
      <c r="DM347">
        <v>3.6625291287859202E-3</v>
      </c>
      <c r="DN347">
        <v>1.9118023999279199E-2</v>
      </c>
      <c r="DO347">
        <v>0</v>
      </c>
      <c r="DP347">
        <v>0.27316776671714899</v>
      </c>
      <c r="DQ347">
        <v>1.9248334905408899</v>
      </c>
      <c r="DR347">
        <v>49912.561543107397</v>
      </c>
      <c r="DS347">
        <v>59.1227272396467</v>
      </c>
      <c r="DT347">
        <v>9.1120553606840501E-2</v>
      </c>
      <c r="DU347">
        <v>0</v>
      </c>
      <c r="DV347">
        <v>3.0291511138875798E-3</v>
      </c>
      <c r="DW347">
        <v>0.187224367058937</v>
      </c>
      <c r="DX347">
        <v>5.6217646041365503E-3</v>
      </c>
      <c r="DY347">
        <v>4.5215590246843199E-2</v>
      </c>
      <c r="DZ347">
        <v>2.80778925679566E-3</v>
      </c>
      <c r="EA347">
        <v>1.4649820065881001</v>
      </c>
      <c r="EB347">
        <v>8.8380324661624807E-2</v>
      </c>
      <c r="EC347">
        <v>0</v>
      </c>
      <c r="ED347" s="1">
        <v>1.08324308776029E-6</v>
      </c>
      <c r="EE347">
        <v>5.50525961209821</v>
      </c>
      <c r="EF347" s="1">
        <v>6.73075271495952E-5</v>
      </c>
      <c r="EG347">
        <v>1.92176282291519E-4</v>
      </c>
      <c r="EH347">
        <v>6.0810459086819797E-3</v>
      </c>
      <c r="EI347" s="1">
        <v>1.8450142715956699E-5</v>
      </c>
      <c r="EJ347">
        <v>0.152626921953262</v>
      </c>
      <c r="EK347">
        <v>1.19599561411969E-4</v>
      </c>
      <c r="EL347">
        <v>0</v>
      </c>
      <c r="EM347">
        <v>7.0388994741935502E-3</v>
      </c>
      <c r="EN347">
        <v>2.1457901791155701E-4</v>
      </c>
      <c r="EO347">
        <v>121.656526260318</v>
      </c>
      <c r="EP347">
        <v>0.23966340230493399</v>
      </c>
      <c r="EQ347">
        <v>3.0330987830014502</v>
      </c>
      <c r="ER347">
        <v>2.1597318720782002</v>
      </c>
      <c r="ES347" s="1">
        <v>5.7682996062823199E-5</v>
      </c>
      <c r="ET347">
        <v>5.1806053837656196E-4</v>
      </c>
      <c r="EU347" s="1">
        <v>9.6619326032419308E-6</v>
      </c>
      <c r="EV347" s="1">
        <v>9.6621397341135402E-6</v>
      </c>
      <c r="EW347" s="1">
        <v>9.6621397341135402E-6</v>
      </c>
      <c r="EX347">
        <v>0</v>
      </c>
      <c r="EY347">
        <v>1.77607751202009</v>
      </c>
      <c r="EZ347">
        <v>6.3856360334067202E-3</v>
      </c>
      <c r="FA347">
        <v>1.5379958877698701</v>
      </c>
      <c r="FB347">
        <v>0</v>
      </c>
      <c r="FC347">
        <v>4.9429160886168303E-3</v>
      </c>
      <c r="FD347" s="1">
        <v>3.4597104905462899E-6</v>
      </c>
      <c r="FE347">
        <v>1.0198553769632101E-3</v>
      </c>
      <c r="FF347">
        <v>0.21807141248398301</v>
      </c>
      <c r="FG347">
        <v>0.50579560133207901</v>
      </c>
      <c r="FH347">
        <v>3.3966860451117603E-2</v>
      </c>
      <c r="FI347">
        <v>1.33391099509753E-2</v>
      </c>
      <c r="FJ347" s="1">
        <v>1.38446707402589E-6</v>
      </c>
      <c r="FK347" s="1">
        <v>6.4450583636096505E-5</v>
      </c>
      <c r="FL347" s="1">
        <v>8.3756690944559498E-7</v>
      </c>
      <c r="FM347" s="1">
        <v>4.2249860077053802E-6</v>
      </c>
      <c r="FN347" s="1">
        <v>9.1931681593628805E-6</v>
      </c>
      <c r="FO347" s="1">
        <v>6.05697438717837E-8</v>
      </c>
      <c r="FP347" s="1">
        <v>2.3545256527399901E-7</v>
      </c>
      <c r="FQ347" s="1">
        <v>7.3116010674248495E-10</v>
      </c>
      <c r="FR347" s="1">
        <v>1.68346484827172E-8</v>
      </c>
      <c r="FS347">
        <v>1.0976966335257801</v>
      </c>
      <c r="FT347">
        <v>1.0727456607278001</v>
      </c>
      <c r="FU347">
        <v>2.0534891394502E-3</v>
      </c>
      <c r="FV347">
        <v>3.9088174350643701E-4</v>
      </c>
      <c r="FW347" s="1">
        <v>3.3479056163074002E-9</v>
      </c>
      <c r="FX347">
        <v>0</v>
      </c>
      <c r="FY347">
        <v>0</v>
      </c>
      <c r="FZ347">
        <v>96.054880104880596</v>
      </c>
      <c r="GA347">
        <v>3.0521979101555599</v>
      </c>
      <c r="GB347" s="1">
        <v>4.2522275574319798E-8</v>
      </c>
      <c r="GC347" s="1">
        <v>3.8714005755753901E-8</v>
      </c>
      <c r="GD347" s="1">
        <v>3.6670746007964698E-12</v>
      </c>
      <c r="GE347" s="1">
        <v>3.5677023519449101E-13</v>
      </c>
      <c r="GF347" s="1">
        <v>7.5486534036650995E-11</v>
      </c>
      <c r="GG347" s="1">
        <v>1.12726061964314E-10</v>
      </c>
      <c r="GH347" s="1">
        <v>5.61861894510164E-6</v>
      </c>
      <c r="GI347" s="1">
        <v>1.2418211229228401E-5</v>
      </c>
      <c r="GJ347" s="1">
        <v>1.55168402460962E-9</v>
      </c>
      <c r="GK347" s="1">
        <v>2.4718956888950899E-10</v>
      </c>
      <c r="GL347" s="1">
        <v>3.1782252089516502E-7</v>
      </c>
      <c r="GM347" s="1">
        <v>8.08902904307417E-7</v>
      </c>
      <c r="GN347" s="1">
        <v>3.9855576595413602E-6</v>
      </c>
      <c r="GO347">
        <v>3.3479310283545999E-4</v>
      </c>
      <c r="GP347" s="1">
        <v>4.00149843270032E-6</v>
      </c>
      <c r="GQ347" s="1">
        <v>7.9978605621763096E-9</v>
      </c>
      <c r="GR347" s="1">
        <v>2.39093818640414E-8</v>
      </c>
      <c r="GS347">
        <v>9.9582664222379802E-4</v>
      </c>
      <c r="GT347" s="1">
        <v>5.4461051347178502E-10</v>
      </c>
      <c r="GU347" s="1">
        <v>1.05240088232033E-11</v>
      </c>
      <c r="GV347" s="1">
        <v>7.9876433462964607E-9</v>
      </c>
      <c r="GW347">
        <v>0</v>
      </c>
      <c r="GX347">
        <v>0.16366931951387501</v>
      </c>
      <c r="GY347">
        <v>7.8406597884812204E-2</v>
      </c>
      <c r="GZ347">
        <v>0</v>
      </c>
      <c r="HA347" s="1">
        <v>1.8972818186347301E-5</v>
      </c>
      <c r="HB347">
        <v>5.4082448291453396E-3</v>
      </c>
      <c r="HC347">
        <v>1.70509546625865E-2</v>
      </c>
      <c r="HD347">
        <v>0.19304857357833599</v>
      </c>
      <c r="HE347">
        <v>0</v>
      </c>
      <c r="HF347">
        <v>8.1685111384000302E-4</v>
      </c>
      <c r="HG347">
        <v>3.3981900736117301E-3</v>
      </c>
      <c r="HH347">
        <v>6.5720755548982302E-4</v>
      </c>
      <c r="HI347">
        <v>0</v>
      </c>
      <c r="HJ347">
        <v>4.8767688932439997E-2</v>
      </c>
      <c r="HK347">
        <v>0.63314824583157603</v>
      </c>
      <c r="HL347">
        <v>7.0279916742683698E-4</v>
      </c>
      <c r="HM347">
        <v>1.3166367466447599E-2</v>
      </c>
      <c r="HN347" s="1">
        <v>2.3143350672422602E-6</v>
      </c>
      <c r="HO347">
        <v>1.99417686491009E-4</v>
      </c>
      <c r="HP347" s="1">
        <v>3.0823718604530401E-6</v>
      </c>
      <c r="HQ347">
        <v>6.16491407020931E-4</v>
      </c>
      <c r="HR347">
        <v>1.40081087387075E-4</v>
      </c>
      <c r="HS347">
        <v>2.5958474584824201E-3</v>
      </c>
      <c r="HT347" s="1">
        <v>4.5656521021921102E-7</v>
      </c>
      <c r="HU347">
        <v>15.999216573225199</v>
      </c>
      <c r="HV347">
        <v>0</v>
      </c>
      <c r="HW347" s="1">
        <v>9.6334684613680604E-7</v>
      </c>
      <c r="HX347" s="1">
        <v>4.8168700031455399E-7</v>
      </c>
      <c r="HY347" s="1">
        <v>9.6334684613680604E-7</v>
      </c>
      <c r="HZ347" s="1">
        <v>4.8168700031455399E-7</v>
      </c>
      <c r="IA347" s="1">
        <v>4.8168700031455399E-7</v>
      </c>
      <c r="IB347" s="1">
        <v>9.633875772400251E-7</v>
      </c>
      <c r="IC347" s="1">
        <v>4.2159023543235897E-5</v>
      </c>
      <c r="ID347" s="1">
        <v>1.25975864140285E-5</v>
      </c>
      <c r="IE347" s="1">
        <v>2.8901898843679499E-6</v>
      </c>
      <c r="IF347">
        <v>5.7805426815899603E-4</v>
      </c>
      <c r="IG347">
        <v>1.8699462426181E-4</v>
      </c>
      <c r="IH347" s="1">
        <v>2.8901084237600501E-6</v>
      </c>
    </row>
    <row r="348" spans="1:242" x14ac:dyDescent="0.35">
      <c r="A348">
        <v>35.244730038015803</v>
      </c>
      <c r="B348">
        <v>0.86966698466590298</v>
      </c>
      <c r="C348">
        <v>2.2042539490160001E-3</v>
      </c>
      <c r="D348">
        <v>0</v>
      </c>
      <c r="E348" s="1">
        <v>4.0468508628643904E-6</v>
      </c>
      <c r="F348" s="1">
        <v>8.2736968109415806E-6</v>
      </c>
      <c r="G348">
        <v>6.8203202252450204E-2</v>
      </c>
      <c r="H348" s="1">
        <v>4.70791001663989E-7</v>
      </c>
      <c r="I348">
        <v>4.5390000045506402E-4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72.976074570134401</v>
      </c>
      <c r="Q348">
        <v>3.4967711351606701</v>
      </c>
      <c r="R348">
        <v>1.2219392939905301E-4</v>
      </c>
      <c r="S348">
        <v>3.5159831794957199</v>
      </c>
      <c r="T348">
        <v>1.3414749740057699E-2</v>
      </c>
      <c r="U348" s="1">
        <v>4.0337712658981002E-6</v>
      </c>
      <c r="V348">
        <v>0</v>
      </c>
      <c r="W348">
        <v>1.5636071703276301E-3</v>
      </c>
      <c r="X348">
        <v>2407.44241793948</v>
      </c>
      <c r="Y348">
        <v>2.0539212054529901</v>
      </c>
      <c r="Z348">
        <v>0.25019269963833102</v>
      </c>
      <c r="AA348">
        <v>3.4717985828386602E-2</v>
      </c>
      <c r="AB348">
        <v>0</v>
      </c>
      <c r="AC348">
        <v>0</v>
      </c>
      <c r="AD348">
        <v>0</v>
      </c>
      <c r="AE348">
        <v>0</v>
      </c>
      <c r="AF348" s="1">
        <v>1.55641643753226E-5</v>
      </c>
      <c r="AG348" s="1">
        <v>4.04665462222513E-6</v>
      </c>
      <c r="AH348">
        <v>5.77516446051886E-4</v>
      </c>
      <c r="AI348" s="1">
        <v>5.9528865520161199E-26</v>
      </c>
      <c r="AJ348" s="1">
        <v>4.0425868447161301E-6</v>
      </c>
      <c r="AK348">
        <v>1.0004028393042E-4</v>
      </c>
      <c r="AL348">
        <v>2.6043157688694798E-4</v>
      </c>
      <c r="AM348">
        <v>8.0676569770198796E-4</v>
      </c>
      <c r="AN348" s="1">
        <v>4.0337998777933799E-6</v>
      </c>
      <c r="AO348">
        <v>3.1644340266475898E-4</v>
      </c>
      <c r="AP348">
        <v>0</v>
      </c>
      <c r="AQ348" s="1">
        <v>8.2469532300472407E-6</v>
      </c>
      <c r="AR348">
        <v>0</v>
      </c>
      <c r="AS348">
        <v>0</v>
      </c>
      <c r="AT348">
        <v>2.8512841316283099E-4</v>
      </c>
      <c r="AU348">
        <v>0</v>
      </c>
      <c r="AV348">
        <v>0</v>
      </c>
      <c r="AW348" s="1">
        <v>1.5513846832869499E-5</v>
      </c>
      <c r="AX348" s="1">
        <v>4.0335715564023597E-6</v>
      </c>
      <c r="AY348">
        <v>5.7563690023693104E-4</v>
      </c>
      <c r="AZ348">
        <v>0</v>
      </c>
      <c r="BA348" s="1">
        <v>4.0294295076659597E-6</v>
      </c>
      <c r="BB348" s="1">
        <v>9.9712706851175394E-5</v>
      </c>
      <c r="BC348">
        <v>2.5957629800370502E-4</v>
      </c>
      <c r="BD348">
        <v>8.0410356528854896E-4</v>
      </c>
      <c r="BE348" s="1">
        <v>4.0204886772872096E-6</v>
      </c>
      <c r="BF348">
        <v>1.7477554250059299E-3</v>
      </c>
      <c r="BG348">
        <v>3737.26957208875</v>
      </c>
      <c r="BH348">
        <v>1.2853035123739399E-2</v>
      </c>
      <c r="BI348">
        <v>295.16988305309701</v>
      </c>
      <c r="BJ348" s="1">
        <v>1.6766044670093001E-5</v>
      </c>
      <c r="BK348">
        <v>1.13201273195346E-3</v>
      </c>
      <c r="BL348">
        <v>1.3722683642826601E-4</v>
      </c>
      <c r="BM348" s="1">
        <v>7.0754026975708594E-5</v>
      </c>
      <c r="BN348">
        <v>0.79794428953000196</v>
      </c>
      <c r="BO348" s="1">
        <v>3.13517922220304E-5</v>
      </c>
      <c r="BP348">
        <v>0.34827150011975899</v>
      </c>
      <c r="BQ348">
        <v>0</v>
      </c>
      <c r="BR348" s="1">
        <v>1.8302995688406201E-6</v>
      </c>
      <c r="BS348">
        <v>295.01539452049201</v>
      </c>
      <c r="BT348" s="1">
        <v>1.27421405514048E-5</v>
      </c>
      <c r="BU348">
        <v>6.6090303621051301E-4</v>
      </c>
      <c r="BV348" s="1">
        <v>4.4298286595230202E-5</v>
      </c>
      <c r="BW348">
        <v>1.7798754082191701E-4</v>
      </c>
      <c r="BX348">
        <v>0.90841898038834801</v>
      </c>
      <c r="BY348" s="1">
        <v>3.4484565532508102E-5</v>
      </c>
      <c r="BZ348">
        <v>0.43639730121131698</v>
      </c>
      <c r="CA348">
        <v>0</v>
      </c>
      <c r="CB348" s="1">
        <v>6.7770967602765002E-9</v>
      </c>
      <c r="CC348" s="1">
        <v>1.4688694125394501E-5</v>
      </c>
      <c r="CD348" s="1">
        <v>5.1851264219468199E-6</v>
      </c>
      <c r="CE348">
        <v>3.18887824170573E-4</v>
      </c>
      <c r="CF348" s="1">
        <v>1.4125040311337799E-8</v>
      </c>
      <c r="CG348" s="1">
        <v>1.62751711668787E-7</v>
      </c>
      <c r="CH348" s="1">
        <v>6.0022600900824806E-8</v>
      </c>
      <c r="CI348" s="1">
        <v>1.35011739246467E-6</v>
      </c>
      <c r="CJ348" s="1">
        <v>5.6384312846041802E-9</v>
      </c>
      <c r="CK348">
        <v>2.3765527705996402E-3</v>
      </c>
      <c r="CL348" s="1">
        <v>4.0220474153230697E-6</v>
      </c>
      <c r="CM348">
        <v>1.20667604766131E-4</v>
      </c>
      <c r="CN348">
        <v>2.9407688871793501E-4</v>
      </c>
      <c r="CO348" s="1">
        <v>4.3494457963558902E-9</v>
      </c>
      <c r="CP348" s="1">
        <v>1.64930732037735E-8</v>
      </c>
      <c r="CQ348" s="1">
        <v>6.4976723591292605E-8</v>
      </c>
      <c r="CR348" s="1">
        <v>2.4533570489437699E-7</v>
      </c>
      <c r="CS348" s="1">
        <v>4.5971663290549498E-8</v>
      </c>
      <c r="CT348">
        <v>0</v>
      </c>
      <c r="CU348">
        <v>0.39678666636404097</v>
      </c>
      <c r="CV348">
        <v>0</v>
      </c>
      <c r="CW348">
        <v>7.3631727452109705E-2</v>
      </c>
      <c r="CX348">
        <v>1.6996284107096301E-2</v>
      </c>
      <c r="CY348">
        <v>63.068838642823202</v>
      </c>
      <c r="CZ348">
        <v>12.5126306511353</v>
      </c>
      <c r="DA348">
        <v>0.57822931092098695</v>
      </c>
      <c r="DB348" s="1">
        <v>1.6014759345094801E-5</v>
      </c>
      <c r="DC348">
        <v>2.7436471981837898E-3</v>
      </c>
      <c r="DD348">
        <v>1.03184371295094E-3</v>
      </c>
      <c r="DE348">
        <v>0.17736744760998299</v>
      </c>
      <c r="DF348">
        <v>3.9586069282506598E-4</v>
      </c>
      <c r="DG348">
        <v>3.2029099242898299E-3</v>
      </c>
      <c r="DH348">
        <v>0.54854297788117101</v>
      </c>
      <c r="DI348">
        <v>1.06224787585822E-2</v>
      </c>
      <c r="DJ348">
        <v>1.3991701544958799</v>
      </c>
      <c r="DK348">
        <v>27.2330346299917</v>
      </c>
      <c r="DL348">
        <v>1.06029174776562</v>
      </c>
      <c r="DM348">
        <v>3.8577330758842502E-3</v>
      </c>
      <c r="DN348">
        <v>2.0128794859237201E-2</v>
      </c>
      <c r="DO348">
        <v>0</v>
      </c>
      <c r="DP348">
        <v>0.27285222924932601</v>
      </c>
      <c r="DQ348">
        <v>1.99063165152416</v>
      </c>
      <c r="DR348">
        <v>49909.206351907698</v>
      </c>
      <c r="DS348">
        <v>62.476335680524699</v>
      </c>
      <c r="DT348">
        <v>9.1024872022639897E-2</v>
      </c>
      <c r="DU348">
        <v>0</v>
      </c>
      <c r="DV348">
        <v>3.12569888660826E-3</v>
      </c>
      <c r="DW348">
        <v>0.18695511064001599</v>
      </c>
      <c r="DX348">
        <v>5.8000727666326496E-3</v>
      </c>
      <c r="DY348">
        <v>4.6709839491933997E-2</v>
      </c>
      <c r="DZ348">
        <v>2.9006621461055699E-3</v>
      </c>
      <c r="EA348">
        <v>1.46348496417175</v>
      </c>
      <c r="EB348">
        <v>8.8380871632787697E-2</v>
      </c>
      <c r="EC348">
        <v>0</v>
      </c>
      <c r="ED348" s="1">
        <v>1.1160226816307799E-6</v>
      </c>
      <c r="EE348">
        <v>5.5050417074015501</v>
      </c>
      <c r="EF348" s="1">
        <v>6.9343440128012503E-5</v>
      </c>
      <c r="EG348">
        <v>1.98648022614768E-4</v>
      </c>
      <c r="EH348">
        <v>6.2888715081988299E-3</v>
      </c>
      <c r="EI348" s="1">
        <v>1.94419527446996E-5</v>
      </c>
      <c r="EJ348">
        <v>0.152270394643789</v>
      </c>
      <c r="EK348">
        <v>1.21084301457414E-4</v>
      </c>
      <c r="EL348">
        <v>0</v>
      </c>
      <c r="EM348">
        <v>7.3866838291463399E-3</v>
      </c>
      <c r="EN348">
        <v>2.2183723251381401E-4</v>
      </c>
      <c r="EO348">
        <v>121.632220006203</v>
      </c>
      <c r="EP348">
        <v>0.23970808715859901</v>
      </c>
      <c r="EQ348">
        <v>3.0574479219935302</v>
      </c>
      <c r="ER348">
        <v>2.1597034399186699</v>
      </c>
      <c r="ES348" s="1">
        <v>5.6142884213520198E-5</v>
      </c>
      <c r="ET348">
        <v>5.0412753671402201E-4</v>
      </c>
      <c r="EU348" s="1">
        <v>9.4020784387966896E-6</v>
      </c>
      <c r="EV348" s="1">
        <v>9.4022782026317308E-6</v>
      </c>
      <c r="EW348" s="1">
        <v>9.4022782026317308E-6</v>
      </c>
      <c r="EX348">
        <v>0</v>
      </c>
      <c r="EY348">
        <v>1.75694704492862</v>
      </c>
      <c r="EZ348">
        <v>6.5233475180621397E-3</v>
      </c>
      <c r="FA348">
        <v>1.5324903897089499</v>
      </c>
      <c r="FB348">
        <v>0</v>
      </c>
      <c r="FC348">
        <v>4.8898130567965803E-3</v>
      </c>
      <c r="FD348" s="1">
        <v>3.4493472477708001E-6</v>
      </c>
      <c r="FE348">
        <v>1.06310158954464E-3</v>
      </c>
      <c r="FF348">
        <v>0.224554608956304</v>
      </c>
      <c r="FG348">
        <v>0.52522538636669702</v>
      </c>
      <c r="FH348">
        <v>3.3029387552028902E-2</v>
      </c>
      <c r="FI348">
        <v>1.28830239896475E-2</v>
      </c>
      <c r="FJ348" s="1">
        <v>1.3669660481391299E-6</v>
      </c>
      <c r="FK348" s="1">
        <v>6.3014894355297506E-5</v>
      </c>
      <c r="FL348" s="1">
        <v>8.7044519211402397E-7</v>
      </c>
      <c r="FM348" s="1">
        <v>4.3493995502900703E-6</v>
      </c>
      <c r="FN348" s="1">
        <v>9.5446896587137894E-6</v>
      </c>
      <c r="FO348" s="1">
        <v>5.89149494121502E-8</v>
      </c>
      <c r="FP348" s="1">
        <v>2.2741565292104299E-7</v>
      </c>
      <c r="FQ348" s="1">
        <v>7.1905924465589405E-10</v>
      </c>
      <c r="FR348" s="1">
        <v>1.6487298303271799E-8</v>
      </c>
      <c r="FS348">
        <v>1.0863449045551099</v>
      </c>
      <c r="FT348">
        <v>1.05819623203781</v>
      </c>
      <c r="FU348">
        <v>2.0720379591443101E-3</v>
      </c>
      <c r="FV348">
        <v>3.8557500600869401E-4</v>
      </c>
      <c r="FW348" s="1">
        <v>3.3781262444763801E-9</v>
      </c>
      <c r="FX348">
        <v>0</v>
      </c>
      <c r="FY348">
        <v>0</v>
      </c>
      <c r="FZ348">
        <v>96.056197758653994</v>
      </c>
      <c r="GA348">
        <v>3.0421693114707402</v>
      </c>
      <c r="GB348" s="1">
        <v>4.3756923982951498E-8</v>
      </c>
      <c r="GC348" s="1">
        <v>4.0140020825174402E-8</v>
      </c>
      <c r="GD348" s="1">
        <v>3.6061420074485798E-12</v>
      </c>
      <c r="GE348" s="1">
        <v>3.50454620509254E-13</v>
      </c>
      <c r="GF348" s="1">
        <v>7.3195361438559497E-11</v>
      </c>
      <c r="GG348" s="1">
        <v>1.10185750923675E-10</v>
      </c>
      <c r="GH348" s="1">
        <v>5.78715997292257E-6</v>
      </c>
      <c r="GI348" s="1">
        <v>1.2921952482506501E-5</v>
      </c>
      <c r="GJ348" s="1">
        <v>1.5216617512983101E-9</v>
      </c>
      <c r="GK348" s="1">
        <v>2.4251474616085402E-10</v>
      </c>
      <c r="GL348" s="1">
        <v>3.07967263116065E-7</v>
      </c>
      <c r="GM348" s="1">
        <v>7.8916979157966298E-7</v>
      </c>
      <c r="GN348" s="1">
        <v>4.0216854623925599E-6</v>
      </c>
      <c r="GO348">
        <v>3.3782752061933298E-4</v>
      </c>
      <c r="GP348" s="1">
        <v>4.0377683416193598E-6</v>
      </c>
      <c r="GQ348" s="1">
        <v>8.0702444748722008E-9</v>
      </c>
      <c r="GR348" s="1">
        <v>2.41253453932139E-8</v>
      </c>
      <c r="GS348">
        <v>1.00499343838792E-3</v>
      </c>
      <c r="GT348" s="1">
        <v>5.4953912211743901E-10</v>
      </c>
      <c r="GU348" s="1">
        <v>1.0706488619689399E-11</v>
      </c>
      <c r="GV348" s="1">
        <v>8.0597168594796195E-9</v>
      </c>
      <c r="GW348">
        <v>0</v>
      </c>
      <c r="GX348">
        <v>0.16256444342257501</v>
      </c>
      <c r="GY348">
        <v>8.3453408507804694E-2</v>
      </c>
      <c r="GZ348">
        <v>0</v>
      </c>
      <c r="HA348" s="1">
        <v>1.97093121184191E-5</v>
      </c>
      <c r="HB348">
        <v>5.4574384523042299E-3</v>
      </c>
      <c r="HC348">
        <v>1.7639193137039901E-2</v>
      </c>
      <c r="HD348">
        <v>0.19286068426531899</v>
      </c>
      <c r="HE348">
        <v>0</v>
      </c>
      <c r="HF348">
        <v>8.2844352010614305E-4</v>
      </c>
      <c r="HG348">
        <v>3.4969359303347299E-3</v>
      </c>
      <c r="HH348">
        <v>6.5627013171257003E-4</v>
      </c>
      <c r="HI348">
        <v>0</v>
      </c>
      <c r="HJ348">
        <v>4.9106065337080097E-2</v>
      </c>
      <c r="HK348">
        <v>0.63223771773499304</v>
      </c>
      <c r="HL348">
        <v>7.3217947385272595E-4</v>
      </c>
      <c r="HM348">
        <v>1.3604352734550001E-2</v>
      </c>
      <c r="HN348" s="1">
        <v>2.3924181857510598E-6</v>
      </c>
      <c r="HO348">
        <v>2.06221871605129E-4</v>
      </c>
      <c r="HP348" s="1">
        <v>3.1882946355054201E-6</v>
      </c>
      <c r="HQ348">
        <v>6.3767505526462901E-4</v>
      </c>
      <c r="HR348">
        <v>1.4516680755211799E-4</v>
      </c>
      <c r="HS348">
        <v>2.6682997826466101E-3</v>
      </c>
      <c r="HT348" s="1">
        <v>4.6952295216096998E-7</v>
      </c>
      <c r="HU348">
        <v>15.999189050068299</v>
      </c>
      <c r="HV348">
        <v>0</v>
      </c>
      <c r="HW348" s="1">
        <v>9.971147821075609E-7</v>
      </c>
      <c r="HX348" s="1">
        <v>4.98570243525145E-7</v>
      </c>
      <c r="HY348" s="1">
        <v>9.971147821075609E-7</v>
      </c>
      <c r="HZ348" s="1">
        <v>4.98570243525145E-7</v>
      </c>
      <c r="IA348" s="1">
        <v>4.98570243525145E-7</v>
      </c>
      <c r="IB348" s="1">
        <v>9.9715333888796401E-7</v>
      </c>
      <c r="IC348" s="1">
        <v>4.3526918778437401E-5</v>
      </c>
      <c r="ID348" s="1">
        <v>1.3152970820424301E-5</v>
      </c>
      <c r="IE348" s="1">
        <v>2.99148571978221E-6</v>
      </c>
      <c r="IF348">
        <v>5.9831256551238295E-4</v>
      </c>
      <c r="IG348">
        <v>1.9350150435706501E-4</v>
      </c>
      <c r="IH348" s="1">
        <v>2.9914086077381501E-6</v>
      </c>
    </row>
    <row r="349" spans="1:242" x14ac:dyDescent="0.35">
      <c r="A349">
        <v>36.570108807774901</v>
      </c>
      <c r="B349">
        <v>0.87579463004687197</v>
      </c>
      <c r="C349">
        <v>2.2247301602068498E-3</v>
      </c>
      <c r="D349">
        <v>0</v>
      </c>
      <c r="E349" s="1">
        <v>4.0831437855458999E-6</v>
      </c>
      <c r="F349" s="1">
        <v>8.3511778674313804E-6</v>
      </c>
      <c r="G349">
        <v>7.0777920530272806E-2</v>
      </c>
      <c r="H349" s="1">
        <v>4.8783780440122705E-7</v>
      </c>
      <c r="I349">
        <v>4.3058410701072398E-4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76.898460154930703</v>
      </c>
      <c r="Q349">
        <v>3.4954003609862401</v>
      </c>
      <c r="R349">
        <v>1.2359762989796799E-4</v>
      </c>
      <c r="S349">
        <v>3.4930761895536699</v>
      </c>
      <c r="T349">
        <v>1.3818431974036E-2</v>
      </c>
      <c r="U349" s="1">
        <v>4.0706661046832004E-6</v>
      </c>
      <c r="V349">
        <v>0</v>
      </c>
      <c r="W349">
        <v>1.5637921730441799E-3</v>
      </c>
      <c r="X349">
        <v>2407.37416027364</v>
      </c>
      <c r="Y349">
        <v>2.1216933837546099</v>
      </c>
      <c r="Z349">
        <v>0.25851814870592998</v>
      </c>
      <c r="AA349">
        <v>3.4566812982111401E-2</v>
      </c>
      <c r="AB349">
        <v>0</v>
      </c>
      <c r="AC349">
        <v>0</v>
      </c>
      <c r="AD349">
        <v>0</v>
      </c>
      <c r="AE349">
        <v>0</v>
      </c>
      <c r="AF349" s="1">
        <v>1.5703782890053E-5</v>
      </c>
      <c r="AG349" s="1">
        <v>4.0829567580593497E-6</v>
      </c>
      <c r="AH349">
        <v>5.8273002467628201E-4</v>
      </c>
      <c r="AI349" s="1">
        <v>1.0794387031756801E-25</v>
      </c>
      <c r="AJ349" s="1">
        <v>4.0790832456925101E-6</v>
      </c>
      <c r="AK349">
        <v>1.01610526240999E-4</v>
      </c>
      <c r="AL349">
        <v>2.62802613292255E-4</v>
      </c>
      <c r="AM349">
        <v>8.1414410151550796E-4</v>
      </c>
      <c r="AN349" s="1">
        <v>4.0706933066165696E-6</v>
      </c>
      <c r="AO349">
        <v>3.2262048507380802E-4</v>
      </c>
      <c r="AP349">
        <v>0</v>
      </c>
      <c r="AQ349" s="1">
        <v>8.3256553306873098E-6</v>
      </c>
      <c r="AR349">
        <v>0</v>
      </c>
      <c r="AS349">
        <v>0</v>
      </c>
      <c r="AT349">
        <v>2.89210431548871E-4</v>
      </c>
      <c r="AU349">
        <v>0</v>
      </c>
      <c r="AV349">
        <v>0</v>
      </c>
      <c r="AW349" s="1">
        <v>1.56557824291593E-5</v>
      </c>
      <c r="AX349" s="1">
        <v>4.0704762228321004E-6</v>
      </c>
      <c r="AY349">
        <v>5.8093840780336901E-4</v>
      </c>
      <c r="AZ349">
        <v>0</v>
      </c>
      <c r="BA349" s="1">
        <v>4.0665415020456398E-6</v>
      </c>
      <c r="BB349">
        <v>1.01296442996878E-4</v>
      </c>
      <c r="BC349">
        <v>2.61988160868406E-4</v>
      </c>
      <c r="BD349">
        <v>8.1161036994444003E-4</v>
      </c>
      <c r="BE349" s="1">
        <v>4.0580242022584698E-6</v>
      </c>
      <c r="BF349">
        <v>1.7973274756201299E-3</v>
      </c>
      <c r="BG349">
        <v>3737.0930842519701</v>
      </c>
      <c r="BH349">
        <v>1.29556433032996E-2</v>
      </c>
      <c r="BI349">
        <v>295.12822618135698</v>
      </c>
      <c r="BJ349" s="1">
        <v>1.6840883041326599E-5</v>
      </c>
      <c r="BK349">
        <v>1.13687308088678E-3</v>
      </c>
      <c r="BL349">
        <v>1.37822528891071E-4</v>
      </c>
      <c r="BM349" s="1">
        <v>7.1066448890965103E-5</v>
      </c>
      <c r="BN349">
        <v>0.83021159439033898</v>
      </c>
      <c r="BO349" s="1">
        <v>3.148635352192E-5</v>
      </c>
      <c r="BP349">
        <v>0.34825884496993298</v>
      </c>
      <c r="BQ349">
        <v>0</v>
      </c>
      <c r="BR349" s="1">
        <v>1.86598118610934E-6</v>
      </c>
      <c r="BS349">
        <v>294.96960385601301</v>
      </c>
      <c r="BT349" s="1">
        <v>1.2757388075988799E-5</v>
      </c>
      <c r="BU349">
        <v>6.6156535894413095E-4</v>
      </c>
      <c r="BV349" s="1">
        <v>4.4344773680429097E-5</v>
      </c>
      <c r="BW349">
        <v>1.78193786317448E-4</v>
      </c>
      <c r="BX349">
        <v>0.94886748528146603</v>
      </c>
      <c r="BY349" s="1">
        <v>3.4519150628704401E-5</v>
      </c>
      <c r="BZ349">
        <v>0.43637098673493302</v>
      </c>
      <c r="CA349">
        <v>0</v>
      </c>
      <c r="CB349" s="1">
        <v>6.83967004624732E-9</v>
      </c>
      <c r="CC349" s="1">
        <v>1.49750799089929E-5</v>
      </c>
      <c r="CD349" s="1">
        <v>5.2862051822789498E-6</v>
      </c>
      <c r="CE349">
        <v>3.2510394140599502E-4</v>
      </c>
      <c r="CF349" s="1">
        <v>1.4465523907375701E-8</v>
      </c>
      <c r="CG349" s="1">
        <v>1.66651537749729E-7</v>
      </c>
      <c r="CH349" s="1">
        <v>6.1466456239410305E-8</v>
      </c>
      <c r="CI349" s="1">
        <v>1.3824033197508701E-6</v>
      </c>
      <c r="CJ349" s="1">
        <v>5.7732201675883601E-9</v>
      </c>
      <c r="CK349">
        <v>2.3991462725546798E-3</v>
      </c>
      <c r="CL349" s="1">
        <v>4.0591813979671602E-6</v>
      </c>
      <c r="CM349">
        <v>1.1733461914510699E-4</v>
      </c>
      <c r="CN349">
        <v>2.9679185993916802E-4</v>
      </c>
      <c r="CO349" s="1">
        <v>4.3952721150833404E-9</v>
      </c>
      <c r="CP349" s="1">
        <v>1.66640705793962E-8</v>
      </c>
      <c r="CQ349" s="1">
        <v>6.5658230625503899E-8</v>
      </c>
      <c r="CR349" s="1">
        <v>2.4786754362187099E-7</v>
      </c>
      <c r="CS349" s="1">
        <v>4.6446045149555303E-8</v>
      </c>
      <c r="CT349">
        <v>0</v>
      </c>
      <c r="CU349">
        <v>0.39669515348081102</v>
      </c>
      <c r="CV349">
        <v>0</v>
      </c>
      <c r="CW349">
        <v>7.3631076597037104E-2</v>
      </c>
      <c r="CX349">
        <v>1.75576161002431E-2</v>
      </c>
      <c r="CY349">
        <v>63.080995402908698</v>
      </c>
      <c r="CZ349">
        <v>12.5121614828915</v>
      </c>
      <c r="DA349">
        <v>0.559015308202788</v>
      </c>
      <c r="DB349" s="1">
        <v>1.5739362547730501E-5</v>
      </c>
      <c r="DC349">
        <v>2.8291165045404802E-3</v>
      </c>
      <c r="DD349">
        <v>1.01410132807097E-3</v>
      </c>
      <c r="DE349">
        <v>0.18287497045750001</v>
      </c>
      <c r="DF349">
        <v>3.9160567134887401E-4</v>
      </c>
      <c r="DG349">
        <v>3.14783133677125E-3</v>
      </c>
      <c r="DH349">
        <v>0.56563007889279604</v>
      </c>
      <c r="DI349">
        <v>1.0970864570082801E-2</v>
      </c>
      <c r="DJ349">
        <v>1.39752142698335</v>
      </c>
      <c r="DK349">
        <v>27.198676100333198</v>
      </c>
      <c r="DL349">
        <v>1.0949872563163801</v>
      </c>
      <c r="DM349">
        <v>4.0660963960774399E-3</v>
      </c>
      <c r="DN349">
        <v>2.12071615744201E-2</v>
      </c>
      <c r="DO349">
        <v>0</v>
      </c>
      <c r="DP349">
        <v>0.27252851367939102</v>
      </c>
      <c r="DQ349">
        <v>2.05836461094</v>
      </c>
      <c r="DR349">
        <v>49905.611090403698</v>
      </c>
      <c r="DS349">
        <v>66.069973475641802</v>
      </c>
      <c r="DT349">
        <v>9.0926591200968299E-2</v>
      </c>
      <c r="DU349">
        <v>0</v>
      </c>
      <c r="DV349">
        <v>3.2248509571047002E-3</v>
      </c>
      <c r="DW349">
        <v>0.18667859043107099</v>
      </c>
      <c r="DX349">
        <v>5.9831319636358899E-3</v>
      </c>
      <c r="DY349">
        <v>4.8244784907844701E-2</v>
      </c>
      <c r="DZ349">
        <v>2.9960695314240802E-3</v>
      </c>
      <c r="EA349">
        <v>1.4619471993547299</v>
      </c>
      <c r="EB349">
        <v>8.83814462904495E-2</v>
      </c>
      <c r="EC349">
        <v>0</v>
      </c>
      <c r="ED349" s="1">
        <v>1.14982206218612E-6</v>
      </c>
      <c r="EE349">
        <v>5.5048173578103299</v>
      </c>
      <c r="EF349" s="1">
        <v>7.1442628232290704E-5</v>
      </c>
      <c r="EG349">
        <v>2.0530587892512E-4</v>
      </c>
      <c r="EH349">
        <v>6.5028075574214703E-3</v>
      </c>
      <c r="EI349" s="1">
        <v>2.0490093498610799E-5</v>
      </c>
      <c r="EJ349">
        <v>0.15189103301318499</v>
      </c>
      <c r="EK349">
        <v>1.2270768637963201E-4</v>
      </c>
      <c r="EL349">
        <v>0</v>
      </c>
      <c r="EM349">
        <v>7.7563447264489297E-3</v>
      </c>
      <c r="EN349">
        <v>2.2991458099473399E-4</v>
      </c>
      <c r="EO349">
        <v>121.607687599424</v>
      </c>
      <c r="EP349">
        <v>0.239753189237502</v>
      </c>
      <c r="EQ349">
        <v>3.0820236306189299</v>
      </c>
      <c r="ER349">
        <v>2.1596745887190298</v>
      </c>
      <c r="ES349" s="1">
        <v>5.46024789369225E-5</v>
      </c>
      <c r="ET349">
        <v>4.90196531399682E-4</v>
      </c>
      <c r="EU349" s="1">
        <v>9.1422614756949997E-6</v>
      </c>
      <c r="EV349" s="1">
        <v>9.1424538113861E-6</v>
      </c>
      <c r="EW349" s="1">
        <v>9.1424538113861E-6</v>
      </c>
      <c r="EX349">
        <v>0</v>
      </c>
      <c r="EY349">
        <v>1.73762530269488</v>
      </c>
      <c r="EZ349">
        <v>6.6618190763796901E-3</v>
      </c>
      <c r="FA349">
        <v>1.52648566152277</v>
      </c>
      <c r="FB349">
        <v>0</v>
      </c>
      <c r="FC349">
        <v>4.83617866077836E-3</v>
      </c>
      <c r="FD349" s="1">
        <v>3.4383941200715699E-6</v>
      </c>
      <c r="FE349">
        <v>1.10814408796457E-3</v>
      </c>
      <c r="FF349">
        <v>0.23117351599900299</v>
      </c>
      <c r="FG349">
        <v>0.54517893884110302</v>
      </c>
      <c r="FH349">
        <v>3.2109102473617701E-2</v>
      </c>
      <c r="FI349">
        <v>1.24409021519096E-2</v>
      </c>
      <c r="FJ349" s="1">
        <v>1.34977260423114E-6</v>
      </c>
      <c r="FK349" s="1">
        <v>6.1613836521930496E-5</v>
      </c>
      <c r="FL349" s="1">
        <v>9.0358685388805695E-7</v>
      </c>
      <c r="FM349" s="1">
        <v>4.4757324086856198E-6</v>
      </c>
      <c r="FN349" s="1">
        <v>9.9050646611844701E-6</v>
      </c>
      <c r="FO349" s="1">
        <v>5.7290224731397198E-8</v>
      </c>
      <c r="FP349" s="1">
        <v>2.1962463044619101E-7</v>
      </c>
      <c r="FQ349" s="1">
        <v>7.0716550598545695E-10</v>
      </c>
      <c r="FR349" s="1">
        <v>1.6148964694777901E-8</v>
      </c>
      <c r="FS349">
        <v>1.0746829384826599</v>
      </c>
      <c r="FT349">
        <v>1.0432989418032199</v>
      </c>
      <c r="FU349">
        <v>2.0903630438006901E-3</v>
      </c>
      <c r="FV349">
        <v>3.8014180071202697E-4</v>
      </c>
      <c r="FW349" s="1">
        <v>3.4079834963058299E-9</v>
      </c>
      <c r="FX349">
        <v>0</v>
      </c>
      <c r="FY349">
        <v>0</v>
      </c>
      <c r="FZ349">
        <v>96.057481289977503</v>
      </c>
      <c r="GA349">
        <v>3.0317964901812502</v>
      </c>
      <c r="GB349" s="1">
        <v>4.4947737300520499E-8</v>
      </c>
      <c r="GC349" s="1">
        <v>4.1543481444411997E-8</v>
      </c>
      <c r="GD349" s="1">
        <v>3.5456844135770502E-12</v>
      </c>
      <c r="GE349" s="1">
        <v>3.44266581255643E-13</v>
      </c>
      <c r="GF349" s="1">
        <v>7.0974758949709295E-11</v>
      </c>
      <c r="GG349" s="1">
        <v>1.07694196299796E-10</v>
      </c>
      <c r="GH349" s="1">
        <v>5.9606336723570002E-6</v>
      </c>
      <c r="GI349" s="1">
        <v>1.34429289480178E-5</v>
      </c>
      <c r="GJ349" s="1">
        <v>1.49249150854924E-9</v>
      </c>
      <c r="GK349" s="1">
        <v>2.3793471391385301E-10</v>
      </c>
      <c r="GL349" s="1">
        <v>2.98415577202645E-7</v>
      </c>
      <c r="GM349" s="1">
        <v>7.6980551226039202E-7</v>
      </c>
      <c r="GN349" s="1">
        <v>4.0573641293819002E-6</v>
      </c>
      <c r="GO349">
        <v>3.4082424257681599E-4</v>
      </c>
      <c r="GP349" s="1">
        <v>4.0735875077201897E-6</v>
      </c>
      <c r="GQ349" s="1">
        <v>8.1417246973295807E-9</v>
      </c>
      <c r="GR349" s="1">
        <v>2.4338595545952598E-8</v>
      </c>
      <c r="GS349">
        <v>1.0140353447265799E-3</v>
      </c>
      <c r="GT349" s="1">
        <v>5.5440647618306201E-10</v>
      </c>
      <c r="GU349" s="1">
        <v>1.0889801215255799E-11</v>
      </c>
      <c r="GV349" s="1">
        <v>8.1308823013051097E-9</v>
      </c>
      <c r="GW349">
        <v>0</v>
      </c>
      <c r="GX349">
        <v>0.16148702574059701</v>
      </c>
      <c r="GY349">
        <v>8.8744856936506203E-2</v>
      </c>
      <c r="GZ349">
        <v>0</v>
      </c>
      <c r="HA349" s="1">
        <v>2.04416447963751E-5</v>
      </c>
      <c r="HB349">
        <v>5.5046617238158598E-3</v>
      </c>
      <c r="HC349">
        <v>1.82136623036286E-2</v>
      </c>
      <c r="HD349">
        <v>0.19267613031922601</v>
      </c>
      <c r="HE349">
        <v>0</v>
      </c>
      <c r="HF349">
        <v>8.3986435219153197E-4</v>
      </c>
      <c r="HG349">
        <v>3.5939755918409102E-3</v>
      </c>
      <c r="HH349">
        <v>6.5535825832082001E-4</v>
      </c>
      <c r="HI349">
        <v>0</v>
      </c>
      <c r="HJ349">
        <v>4.9433707791688999E-2</v>
      </c>
      <c r="HK349">
        <v>0.63135161366158599</v>
      </c>
      <c r="HL349">
        <v>7.6115044499729101E-4</v>
      </c>
      <c r="HM349">
        <v>1.40310304596624E-2</v>
      </c>
      <c r="HN349" s="1">
        <v>2.4685523179536101E-6</v>
      </c>
      <c r="HO349">
        <v>2.1289501242901401E-4</v>
      </c>
      <c r="HP349" s="1">
        <v>3.2921860620815901E-6</v>
      </c>
      <c r="HQ349">
        <v>6.5845243412777801E-4</v>
      </c>
      <c r="HR349">
        <v>1.5020406092080399E-4</v>
      </c>
      <c r="HS349">
        <v>2.7393432064303498E-3</v>
      </c>
      <c r="HT349" s="1">
        <v>4.8223853744720803E-7</v>
      </c>
      <c r="HU349">
        <v>15.9991620464957</v>
      </c>
      <c r="HV349">
        <v>0</v>
      </c>
      <c r="HW349" s="1">
        <v>1.03022707437463E-6</v>
      </c>
      <c r="HX349" s="1">
        <v>5.1512566336635803E-7</v>
      </c>
      <c r="HY349" s="1">
        <v>1.03022707437463E-6</v>
      </c>
      <c r="HZ349" s="1">
        <v>5.1512566336635803E-7</v>
      </c>
      <c r="IA349" s="1">
        <v>5.1512566336635803E-7</v>
      </c>
      <c r="IB349" s="1">
        <v>1.0302634523020999E-6</v>
      </c>
      <c r="IC349" s="1">
        <v>4.4857793575229097E-5</v>
      </c>
      <c r="ID349" s="1">
        <v>1.37130541245091E-5</v>
      </c>
      <c r="IE349" s="1">
        <v>3.0908146075095698E-6</v>
      </c>
      <c r="IF349">
        <v>6.1817747156045597E-4</v>
      </c>
      <c r="IG349">
        <v>1.99881426484122E-4</v>
      </c>
      <c r="IH349" s="1">
        <v>3.0907418531117901E-6</v>
      </c>
    </row>
    <row r="350" spans="1:242" x14ac:dyDescent="0.35">
      <c r="A350">
        <v>37.945328472369397</v>
      </c>
      <c r="B350">
        <v>0.88185125698208799</v>
      </c>
      <c r="C350">
        <v>2.24494644758797E-3</v>
      </c>
      <c r="D350">
        <v>0</v>
      </c>
      <c r="E350" s="1">
        <v>4.1190907470514899E-6</v>
      </c>
      <c r="F350" s="1">
        <v>8.4279275195569604E-6</v>
      </c>
      <c r="G350">
        <v>7.3455521492609505E-2</v>
      </c>
      <c r="H350" s="1">
        <v>5.0468438031447104E-7</v>
      </c>
      <c r="I350">
        <v>4.08808141245716E-4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81.087983530927403</v>
      </c>
      <c r="Q350">
        <v>3.4940641613255901</v>
      </c>
      <c r="R350">
        <v>1.2497358441725199E-4</v>
      </c>
      <c r="S350">
        <v>3.4695699599338501</v>
      </c>
      <c r="T350">
        <v>1.42318297002913E-2</v>
      </c>
      <c r="U350" s="1">
        <v>4.1071259405375903E-6</v>
      </c>
      <c r="V350">
        <v>0</v>
      </c>
      <c r="W350">
        <v>1.56396583597211E-3</v>
      </c>
      <c r="X350">
        <v>2407.3039232894198</v>
      </c>
      <c r="Y350">
        <v>2.19143298805071</v>
      </c>
      <c r="Z350">
        <v>0.26708596177121902</v>
      </c>
      <c r="AA350">
        <v>3.44116820806947E-2</v>
      </c>
      <c r="AB350">
        <v>0</v>
      </c>
      <c r="AC350">
        <v>0</v>
      </c>
      <c r="AD350">
        <v>0</v>
      </c>
      <c r="AE350">
        <v>0</v>
      </c>
      <c r="AF350" s="1">
        <v>1.5842066443377E-5</v>
      </c>
      <c r="AG350" s="1">
        <v>4.1189116119142996E-6</v>
      </c>
      <c r="AH350">
        <v>5.8788997154985399E-4</v>
      </c>
      <c r="AI350" s="1">
        <v>6.2610862205859398E-26</v>
      </c>
      <c r="AJ350" s="1">
        <v>4.1152040274013398E-6</v>
      </c>
      <c r="AK350">
        <v>1.03209231105995E-4</v>
      </c>
      <c r="AL350">
        <v>2.6514694424741302E-4</v>
      </c>
      <c r="AM350">
        <v>8.2143558738369499E-4</v>
      </c>
      <c r="AN350" s="1">
        <v>4.1071519391280499E-6</v>
      </c>
      <c r="AO350">
        <v>3.2867716082894699E-4</v>
      </c>
      <c r="AP350">
        <v>0</v>
      </c>
      <c r="AQ350" s="1">
        <v>8.4034450566463207E-6</v>
      </c>
      <c r="AR350">
        <v>0</v>
      </c>
      <c r="AS350">
        <v>0</v>
      </c>
      <c r="AT350">
        <v>2.9325507850208799E-4</v>
      </c>
      <c r="AU350">
        <v>0</v>
      </c>
      <c r="AV350">
        <v>0</v>
      </c>
      <c r="AW350" s="1">
        <v>1.5796040260922301E-5</v>
      </c>
      <c r="AX350" s="1">
        <v>4.1069444636459698E-6</v>
      </c>
      <c r="AY350">
        <v>5.8617326096449302E-4</v>
      </c>
      <c r="AZ350">
        <v>0</v>
      </c>
      <c r="BA350" s="1">
        <v>4.1031867044720396E-6</v>
      </c>
      <c r="BB350">
        <v>1.02906450593217E-4</v>
      </c>
      <c r="BC350">
        <v>2.6436729164013299E-4</v>
      </c>
      <c r="BD350">
        <v>8.1901134309508698E-4</v>
      </c>
      <c r="BE350" s="1">
        <v>4.0950303515715696E-6</v>
      </c>
      <c r="BF350">
        <v>1.8483180861476301E-3</v>
      </c>
      <c r="BG350">
        <v>3736.9109103811202</v>
      </c>
      <c r="BH350">
        <v>1.3064819280130801E-2</v>
      </c>
      <c r="BI350">
        <v>295.084819427235</v>
      </c>
      <c r="BJ350" s="1">
        <v>1.6914407286081801E-5</v>
      </c>
      <c r="BK350">
        <v>1.1416349833072699E-3</v>
      </c>
      <c r="BL350">
        <v>1.3840655327425699E-4</v>
      </c>
      <c r="BM350" s="1">
        <v>7.1373184891240294E-5</v>
      </c>
      <c r="BN350">
        <v>0.86368907316205001</v>
      </c>
      <c r="BO350" s="1">
        <v>3.1618188666055802E-5</v>
      </c>
      <c r="BP350">
        <v>0.34824644003519101</v>
      </c>
      <c r="BQ350">
        <v>0</v>
      </c>
      <c r="BR350" s="1">
        <v>1.90096448866006E-6</v>
      </c>
      <c r="BS350">
        <v>294.922043267432</v>
      </c>
      <c r="BT350" s="1">
        <v>1.27724991672102E-5</v>
      </c>
      <c r="BU350">
        <v>6.6221557939354395E-4</v>
      </c>
      <c r="BV350" s="1">
        <v>4.4390521388732299E-5</v>
      </c>
      <c r="BW350">
        <v>1.7839790806783E-4</v>
      </c>
      <c r="BX350">
        <v>0.99083274945430899</v>
      </c>
      <c r="BY350" s="1">
        <v>3.4553103801853099E-5</v>
      </c>
      <c r="BZ350">
        <v>0.436345085679751</v>
      </c>
      <c r="CA350">
        <v>0</v>
      </c>
      <c r="CB350" s="1">
        <v>6.9014403084098698E-9</v>
      </c>
      <c r="CC350" s="1">
        <v>1.5255860579287901E-5</v>
      </c>
      <c r="CD350" s="1">
        <v>5.3853058787025904E-6</v>
      </c>
      <c r="CE350">
        <v>3.3119841589421002E-4</v>
      </c>
      <c r="CF350" s="1">
        <v>1.48019137022642E-8</v>
      </c>
      <c r="CG350" s="1">
        <v>1.705020895344E-7</v>
      </c>
      <c r="CH350" s="1">
        <v>6.2892677860347206E-8</v>
      </c>
      <c r="CI350" s="1">
        <v>1.4142753160468699E-6</v>
      </c>
      <c r="CJ350" s="1">
        <v>5.90628044657591E-9</v>
      </c>
      <c r="CK350">
        <v>2.4213774282556902E-3</v>
      </c>
      <c r="CL350" s="1">
        <v>4.0958390173254201E-6</v>
      </c>
      <c r="CM350">
        <v>1.1400768494081E-4</v>
      </c>
      <c r="CN350">
        <v>2.9947201687376102E-4</v>
      </c>
      <c r="CO350" s="1">
        <v>4.4406426816889701E-9</v>
      </c>
      <c r="CP350" s="1">
        <v>1.6833174183339701E-8</v>
      </c>
      <c r="CQ350" s="1">
        <v>6.6332764587868506E-8</v>
      </c>
      <c r="CR350" s="1">
        <v>2.5037059129034199E-7</v>
      </c>
      <c r="CS350" s="1">
        <v>4.69150270686851E-8</v>
      </c>
      <c r="CT350">
        <v>0</v>
      </c>
      <c r="CU350">
        <v>0.39660511444272201</v>
      </c>
      <c r="CV350">
        <v>0</v>
      </c>
      <c r="CW350">
        <v>7.3630382629345695E-2</v>
      </c>
      <c r="CX350">
        <v>1.8135211691525401E-2</v>
      </c>
      <c r="CY350">
        <v>63.092833475202397</v>
      </c>
      <c r="CZ350">
        <v>12.5116746203127</v>
      </c>
      <c r="DA350">
        <v>0.53984466403549802</v>
      </c>
      <c r="DB350" s="1">
        <v>1.54589686717277E-5</v>
      </c>
      <c r="DC350">
        <v>2.9168293617849901E-3</v>
      </c>
      <c r="DD350">
        <v>9.9603702482551097E-4</v>
      </c>
      <c r="DE350">
        <v>0.188527090604934</v>
      </c>
      <c r="DF350">
        <v>3.8723622124728498E-4</v>
      </c>
      <c r="DG350">
        <v>3.0917533480677799E-3</v>
      </c>
      <c r="DH350">
        <v>0.583166032049242</v>
      </c>
      <c r="DI350">
        <v>1.13285049395308E-2</v>
      </c>
      <c r="DJ350">
        <v>1.3958305695278299</v>
      </c>
      <c r="DK350">
        <v>27.163360018349501</v>
      </c>
      <c r="DL350">
        <v>1.1305955587277201</v>
      </c>
      <c r="DM350">
        <v>4.2884708076336101E-3</v>
      </c>
      <c r="DN350">
        <v>2.23574747174724E-2</v>
      </c>
      <c r="DO350">
        <v>0</v>
      </c>
      <c r="DP350">
        <v>0.27219657865075098</v>
      </c>
      <c r="DQ350">
        <v>2.1280618479330999</v>
      </c>
      <c r="DR350">
        <v>49901.759336638497</v>
      </c>
      <c r="DS350">
        <v>69.920062332857</v>
      </c>
      <c r="DT350">
        <v>9.0825687355556906E-2</v>
      </c>
      <c r="DU350">
        <v>0</v>
      </c>
      <c r="DV350">
        <v>3.3266258091649401E-3</v>
      </c>
      <c r="DW350">
        <v>0.186394745287559</v>
      </c>
      <c r="DX350">
        <v>6.1709713117354403E-3</v>
      </c>
      <c r="DY350">
        <v>4.9820817791276097E-2</v>
      </c>
      <c r="DZ350">
        <v>3.0940361758384099E-3</v>
      </c>
      <c r="EA350">
        <v>1.46036833369723</v>
      </c>
      <c r="EB350">
        <v>8.8382050250973093E-2</v>
      </c>
      <c r="EC350">
        <v>0</v>
      </c>
      <c r="ED350" s="1">
        <v>1.18471658118558E-6</v>
      </c>
      <c r="EE350">
        <v>5.5045864572626302</v>
      </c>
      <c r="EF350" s="1">
        <v>7.3609762051115102E-5</v>
      </c>
      <c r="EG350">
        <v>2.1215276452535601E-4</v>
      </c>
      <c r="EH350">
        <v>6.7229476023218902E-3</v>
      </c>
      <c r="EI350" s="1">
        <v>2.1597779508037302E-5</v>
      </c>
      <c r="EJ350">
        <v>0.15148750146100901</v>
      </c>
      <c r="EK350">
        <v>1.2448788258412601E-4</v>
      </c>
      <c r="EL350">
        <v>0</v>
      </c>
      <c r="EM350">
        <v>8.1490962290298903E-3</v>
      </c>
      <c r="EN350">
        <v>2.3891443444026001E-4</v>
      </c>
      <c r="EO350">
        <v>121.582945811535</v>
      </c>
      <c r="EP350">
        <v>0.23979867655177101</v>
      </c>
      <c r="EQ350">
        <v>3.1068091083815501</v>
      </c>
      <c r="ER350">
        <v>2.1596453229924499</v>
      </c>
      <c r="ES350" s="1">
        <v>5.3064388138217502E-5</v>
      </c>
      <c r="ET350">
        <v>4.7629107273295599E-4</v>
      </c>
      <c r="EU350" s="1">
        <v>8.8829209352354306E-6</v>
      </c>
      <c r="EV350" s="1">
        <v>8.8831057981073502E-6</v>
      </c>
      <c r="EW350" s="1">
        <v>8.8831057981073502E-6</v>
      </c>
      <c r="EX350">
        <v>0</v>
      </c>
      <c r="EY350">
        <v>1.71812217426771</v>
      </c>
      <c r="EZ350">
        <v>6.8009151300278802E-3</v>
      </c>
      <c r="FA350">
        <v>1.5199657926516701</v>
      </c>
      <c r="FB350">
        <v>0</v>
      </c>
      <c r="FC350">
        <v>4.7820403074557098E-3</v>
      </c>
      <c r="FD350" s="1">
        <v>3.4268175065677799E-6</v>
      </c>
      <c r="FE350">
        <v>1.1550615823287199E-3</v>
      </c>
      <c r="FF350">
        <v>0.237931060295131</v>
      </c>
      <c r="FG350">
        <v>0.56565750582310304</v>
      </c>
      <c r="FH350">
        <v>3.1207455498598002E-2</v>
      </c>
      <c r="FI350">
        <v>1.2013118508112401E-2</v>
      </c>
      <c r="FJ350" s="1">
        <v>1.33294565180596E-6</v>
      </c>
      <c r="FK350" s="1">
        <v>6.0250018655522298E-5</v>
      </c>
      <c r="FL350" s="1">
        <v>9.3696985291677901E-7</v>
      </c>
      <c r="FM350" s="1">
        <v>4.6040114715539402E-6</v>
      </c>
      <c r="FN350" s="1">
        <v>1.02742764835364E-5</v>
      </c>
      <c r="FO350" s="1">
        <v>5.5698153971298702E-8</v>
      </c>
      <c r="FP350" s="1">
        <v>2.12086109372349E-7</v>
      </c>
      <c r="FQ350" s="1">
        <v>6.9551014918134695E-10</v>
      </c>
      <c r="FR350" s="1">
        <v>1.5820332702625799E-8</v>
      </c>
      <c r="FS350">
        <v>1.06270623469647</v>
      </c>
      <c r="FT350">
        <v>1.02805393671317</v>
      </c>
      <c r="FU350">
        <v>2.1085426662043401E-3</v>
      </c>
      <c r="FV350">
        <v>3.74582187240462E-4</v>
      </c>
      <c r="FW350" s="1">
        <v>3.4376050923996699E-9</v>
      </c>
      <c r="FX350">
        <v>0</v>
      </c>
      <c r="FY350">
        <v>0</v>
      </c>
      <c r="FZ350">
        <v>96.058728881220702</v>
      </c>
      <c r="GA350">
        <v>3.0210731287496499</v>
      </c>
      <c r="GB350" s="1">
        <v>4.6091868514215899E-8</v>
      </c>
      <c r="GC350" s="1">
        <v>4.2920254629708802E-8</v>
      </c>
      <c r="GD350" s="1">
        <v>3.4859335700702099E-12</v>
      </c>
      <c r="GE350" s="1">
        <v>3.3822135732541398E-13</v>
      </c>
      <c r="GF350" s="1">
        <v>6.8827049980584895E-11</v>
      </c>
      <c r="GG350" s="1">
        <v>1.05256108818532E-10</v>
      </c>
      <c r="GH350" s="1">
        <v>6.1392329141182502E-6</v>
      </c>
      <c r="GI350" s="1">
        <v>1.39815480614398E-5</v>
      </c>
      <c r="GJ350" s="1">
        <v>1.46423591391579E-9</v>
      </c>
      <c r="GK350" s="1">
        <v>2.3345999550712899E-10</v>
      </c>
      <c r="GL350" s="1">
        <v>2.8917700811110801E-7</v>
      </c>
      <c r="GM350" s="1">
        <v>7.5084394281900603E-7</v>
      </c>
      <c r="GN350" s="1">
        <v>4.0927470247208497E-6</v>
      </c>
      <c r="GO350">
        <v>3.43796148300208E-4</v>
      </c>
      <c r="GP350" s="1">
        <v>4.1091098893841497E-6</v>
      </c>
      <c r="GQ350" s="1">
        <v>8.2126090854544706E-9</v>
      </c>
      <c r="GR350" s="1">
        <v>2.4550053271634101E-8</v>
      </c>
      <c r="GS350">
        <v>1.0229919195998E-3</v>
      </c>
      <c r="GT350" s="1">
        <v>5.5923354419583301E-10</v>
      </c>
      <c r="GU350" s="1">
        <v>1.1074259965844199E-11</v>
      </c>
      <c r="GV350" s="1">
        <v>8.2014474076021294E-9</v>
      </c>
      <c r="GW350">
        <v>0</v>
      </c>
      <c r="GX350">
        <v>0.16043885051430501</v>
      </c>
      <c r="GY350">
        <v>9.4290914313190102E-2</v>
      </c>
      <c r="GZ350">
        <v>0</v>
      </c>
      <c r="HA350" s="1">
        <v>2.1168430456197299E-5</v>
      </c>
      <c r="HB350">
        <v>5.5502881171256603E-3</v>
      </c>
      <c r="HC350">
        <v>1.8773128639724301E-2</v>
      </c>
      <c r="HD350">
        <v>0.19249503091927</v>
      </c>
      <c r="HE350">
        <v>0</v>
      </c>
      <c r="HF350">
        <v>8.51140853422997E-4</v>
      </c>
      <c r="HG350">
        <v>3.6892216024849802E-3</v>
      </c>
      <c r="HH350">
        <v>6.54462597024429E-4</v>
      </c>
      <c r="HI350">
        <v>0</v>
      </c>
      <c r="HJ350">
        <v>4.9760687867507397E-2</v>
      </c>
      <c r="HK350">
        <v>0.63048092026115798</v>
      </c>
      <c r="HL350">
        <v>7.8980625813086097E-4</v>
      </c>
      <c r="HM350">
        <v>1.4445382880063E-2</v>
      </c>
      <c r="HN350" s="1">
        <v>2.54258445369448E-6</v>
      </c>
      <c r="HO350">
        <v>2.1942136044533401E-4</v>
      </c>
      <c r="HP350" s="1">
        <v>3.3937977953020301E-6</v>
      </c>
      <c r="HQ350">
        <v>6.7877388303729099E-4</v>
      </c>
      <c r="HR350">
        <v>1.5521880725295799E-4</v>
      </c>
      <c r="HS350">
        <v>2.8088928510456601E-3</v>
      </c>
      <c r="HT350" s="1">
        <v>4.9470236846119103E-7</v>
      </c>
      <c r="HU350">
        <v>15.99913563016</v>
      </c>
      <c r="HV350">
        <v>0</v>
      </c>
      <c r="HW350" s="1">
        <v>1.0625995048889099E-6</v>
      </c>
      <c r="HX350" s="1">
        <v>5.3131115749111396E-7</v>
      </c>
      <c r="HY350" s="1">
        <v>1.0625995048889099E-6</v>
      </c>
      <c r="HZ350" s="1">
        <v>5.3131115749111396E-7</v>
      </c>
      <c r="IA350" s="1">
        <v>5.3131115749111396E-7</v>
      </c>
      <c r="IB350" s="1">
        <v>1.0626337194876401E-6</v>
      </c>
      <c r="IC350" s="1">
        <v>4.6147957234128202E-5</v>
      </c>
      <c r="ID350" s="1">
        <v>1.4277230178007601E-5</v>
      </c>
      <c r="IE350" s="1">
        <v>3.1879239669643901E-6</v>
      </c>
      <c r="IF350">
        <v>6.3759847825172096E-4</v>
      </c>
      <c r="IG350">
        <v>2.0611835705071599E-4</v>
      </c>
      <c r="IH350" s="1">
        <v>3.1878555392308802E-6</v>
      </c>
    </row>
    <row r="351" spans="1:242" x14ac:dyDescent="0.35">
      <c r="A351">
        <v>39.372263299634803</v>
      </c>
      <c r="B351">
        <v>0.88782247618284205</v>
      </c>
      <c r="C351">
        <v>2.2650367704817602E-3</v>
      </c>
      <c r="D351">
        <v>0</v>
      </c>
      <c r="E351" s="1">
        <v>4.1549060971783201E-6</v>
      </c>
      <c r="F351" s="1">
        <v>8.5043753090525706E-6</v>
      </c>
      <c r="G351">
        <v>7.6239673958318793E-2</v>
      </c>
      <c r="H351" s="1">
        <v>5.2128978135741601E-7</v>
      </c>
      <c r="I351">
        <v>3.8837541512698698E-4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85.562369239751902</v>
      </c>
      <c r="Q351">
        <v>3.49276439640655</v>
      </c>
      <c r="R351">
        <v>1.26321446758875E-4</v>
      </c>
      <c r="S351">
        <v>3.4454630765593799</v>
      </c>
      <c r="T351">
        <v>1.4654907379797201E-2</v>
      </c>
      <c r="U351" s="1">
        <v>4.1433866773492603E-6</v>
      </c>
      <c r="V351">
        <v>0</v>
      </c>
      <c r="W351">
        <v>1.5641273405282701E-3</v>
      </c>
      <c r="X351">
        <v>2407.2316823729202</v>
      </c>
      <c r="Y351">
        <v>2.2631645811929402</v>
      </c>
      <c r="Z351">
        <v>0.275899143836494</v>
      </c>
      <c r="AA351">
        <v>3.42525835606362E-2</v>
      </c>
      <c r="AB351">
        <v>0</v>
      </c>
      <c r="AC351">
        <v>0</v>
      </c>
      <c r="AD351">
        <v>0</v>
      </c>
      <c r="AE351">
        <v>0</v>
      </c>
      <c r="AF351" s="1">
        <v>1.5979840607528102E-5</v>
      </c>
      <c r="AG351" s="1">
        <v>4.1547338838635497E-6</v>
      </c>
      <c r="AH351">
        <v>5.9302798230967098E-4</v>
      </c>
      <c r="AI351">
        <v>0</v>
      </c>
      <c r="AJ351" s="1">
        <v>4.1511711094750299E-6</v>
      </c>
      <c r="AK351">
        <v>1.04843433355973E-4</v>
      </c>
      <c r="AL351">
        <v>2.6747946927641497E-4</v>
      </c>
      <c r="AM351">
        <v>8.2868731663117499E-4</v>
      </c>
      <c r="AN351" s="1">
        <v>4.1434116305854201E-6</v>
      </c>
      <c r="AO351">
        <v>3.3461134287564602E-4</v>
      </c>
      <c r="AP351">
        <v>0</v>
      </c>
      <c r="AQ351" s="1">
        <v>8.48079567138683E-6</v>
      </c>
      <c r="AR351">
        <v>0</v>
      </c>
      <c r="AS351">
        <v>0</v>
      </c>
      <c r="AT351">
        <v>2.9727551830121998E-4</v>
      </c>
      <c r="AU351">
        <v>0</v>
      </c>
      <c r="AV351">
        <v>0</v>
      </c>
      <c r="AW351" s="1">
        <v>1.59355287388893E-5</v>
      </c>
      <c r="AX351" s="1">
        <v>4.1432125142238698E-6</v>
      </c>
      <c r="AY351">
        <v>5.9137618337800095E-4</v>
      </c>
      <c r="AZ351">
        <v>0</v>
      </c>
      <c r="BA351" s="1">
        <v>4.1396082283549804E-6</v>
      </c>
      <c r="BB351">
        <v>1.04550234476203E-4</v>
      </c>
      <c r="BC351">
        <v>2.6672992440493303E-4</v>
      </c>
      <c r="BD351">
        <v>8.2635772936840704E-4</v>
      </c>
      <c r="BE351" s="1">
        <v>4.1317633943150903E-6</v>
      </c>
      <c r="BF351">
        <v>1.9008491608517499E-3</v>
      </c>
      <c r="BG351">
        <v>3736.7229090769001</v>
      </c>
      <c r="BH351">
        <v>1.31814076915205E-2</v>
      </c>
      <c r="BI351">
        <v>295.03959467181602</v>
      </c>
      <c r="BJ351" s="1">
        <v>1.69865971218447E-5</v>
      </c>
      <c r="BK351">
        <v>1.14629672881546E-3</v>
      </c>
      <c r="BL351">
        <v>1.3897870808863999E-4</v>
      </c>
      <c r="BM351" s="1">
        <v>7.1674146167202506E-5</v>
      </c>
      <c r="BN351">
        <v>0.89842205747501103</v>
      </c>
      <c r="BO351" s="1">
        <v>3.1747250334909899E-5</v>
      </c>
      <c r="BP351">
        <v>0.34823428962700198</v>
      </c>
      <c r="BQ351">
        <v>0</v>
      </c>
      <c r="BR351" s="1">
        <v>1.93523761480303E-6</v>
      </c>
      <c r="BS351">
        <v>294.87264568740102</v>
      </c>
      <c r="BT351" s="1">
        <v>1.27875707721412E-5</v>
      </c>
      <c r="BU351">
        <v>6.6285854469299004E-4</v>
      </c>
      <c r="BV351" s="1">
        <v>4.4435856346035001E-5</v>
      </c>
      <c r="BW351">
        <v>1.7860125519581001E-4</v>
      </c>
      <c r="BX351">
        <v>1.0343716381941099</v>
      </c>
      <c r="BY351" s="1">
        <v>3.4586678161855201E-5</v>
      </c>
      <c r="BZ351">
        <v>0.43631941307417799</v>
      </c>
      <c r="CA351">
        <v>0</v>
      </c>
      <c r="CB351" s="1">
        <v>6.9628178054374402E-9</v>
      </c>
      <c r="CC351" s="1">
        <v>1.5530940913671099E-5</v>
      </c>
      <c r="CD351" s="1">
        <v>5.4823949090409196E-6</v>
      </c>
      <c r="CE351">
        <v>3.37169181289859E-4</v>
      </c>
      <c r="CF351" s="1">
        <v>1.51339161276756E-8</v>
      </c>
      <c r="CG351" s="1">
        <v>1.7429989858197701E-7</v>
      </c>
      <c r="CH351" s="1">
        <v>6.4300012293990595E-8</v>
      </c>
      <c r="CI351" s="1">
        <v>1.44570448315761E-6</v>
      </c>
      <c r="CJ351" s="1">
        <v>6.0374915470113502E-9</v>
      </c>
      <c r="CK351">
        <v>2.4434062716785698E-3</v>
      </c>
      <c r="CL351" s="1">
        <v>4.1322637033582496E-6</v>
      </c>
      <c r="CM351">
        <v>1.106926886358E-4</v>
      </c>
      <c r="CN351">
        <v>3.0213515461538498E-4</v>
      </c>
      <c r="CO351" s="1">
        <v>4.4858496474728802E-9</v>
      </c>
      <c r="CP351" s="1">
        <v>1.70014856324592E-8</v>
      </c>
      <c r="CQ351" s="1">
        <v>6.7004685801950895E-8</v>
      </c>
      <c r="CR351" s="1">
        <v>2.5286121934337501E-7</v>
      </c>
      <c r="CS351" s="1">
        <v>4.7381677020001002E-8</v>
      </c>
      <c r="CT351">
        <v>0</v>
      </c>
      <c r="CU351">
        <v>0.39651673077286698</v>
      </c>
      <c r="CV351">
        <v>0</v>
      </c>
      <c r="CW351">
        <v>7.3629644072895906E-2</v>
      </c>
      <c r="CX351">
        <v>1.8729277797159299E-2</v>
      </c>
      <c r="CY351">
        <v>63.104321527904503</v>
      </c>
      <c r="CZ351">
        <v>12.5111696764342</v>
      </c>
      <c r="DA351">
        <v>0.52074395872592605</v>
      </c>
      <c r="DB351" s="1">
        <v>1.5173693168171899E-5</v>
      </c>
      <c r="DC351">
        <v>3.0067909035010102E-3</v>
      </c>
      <c r="DD351">
        <v>9.7765824403790898E-4</v>
      </c>
      <c r="DE351">
        <v>0.19432413474266899</v>
      </c>
      <c r="DF351">
        <v>3.8275081022706199E-4</v>
      </c>
      <c r="DG351">
        <v>3.0346990481621701E-3</v>
      </c>
      <c r="DH351">
        <v>0.60115188247722895</v>
      </c>
      <c r="DI351">
        <v>1.1695475759069001E-2</v>
      </c>
      <c r="DJ351">
        <v>1.39409739915817</v>
      </c>
      <c r="DK351">
        <v>27.127074626352599</v>
      </c>
      <c r="DL351">
        <v>1.16712305179912</v>
      </c>
      <c r="DM351">
        <v>4.5257571975405603E-3</v>
      </c>
      <c r="DN351">
        <v>2.3584334731700601E-2</v>
      </c>
      <c r="DO351">
        <v>0</v>
      </c>
      <c r="DP351">
        <v>0.27185639443718501</v>
      </c>
      <c r="DQ351">
        <v>2.1997513667151898</v>
      </c>
      <c r="DR351">
        <v>49897.633649148498</v>
      </c>
      <c r="DS351">
        <v>74.044043575303107</v>
      </c>
      <c r="DT351">
        <v>9.0722139680120606E-2</v>
      </c>
      <c r="DU351">
        <v>0</v>
      </c>
      <c r="DV351">
        <v>3.4310381233219099E-3</v>
      </c>
      <c r="DW351">
        <v>0.18610352290585999</v>
      </c>
      <c r="DX351">
        <v>6.36361270080818E-3</v>
      </c>
      <c r="DY351">
        <v>5.1438284902197297E-2</v>
      </c>
      <c r="DZ351">
        <v>3.1945840930203699E-3</v>
      </c>
      <c r="EA351">
        <v>1.45874803489719</v>
      </c>
      <c r="EB351">
        <v>8.8382685225458293E-2</v>
      </c>
      <c r="EC351">
        <v>0</v>
      </c>
      <c r="ED351" s="1">
        <v>1.2207929107489399E-6</v>
      </c>
      <c r="EE351">
        <v>5.5043489033883297</v>
      </c>
      <c r="EF351" s="1">
        <v>7.5850213974671898E-5</v>
      </c>
      <c r="EG351">
        <v>2.1919151174435E-4</v>
      </c>
      <c r="EH351">
        <v>6.9493806340346596E-3</v>
      </c>
      <c r="EI351" s="1">
        <v>2.2768390294729901E-5</v>
      </c>
      <c r="EJ351">
        <v>0.15105840672521201</v>
      </c>
      <c r="EK351">
        <v>1.26445472170695E-4</v>
      </c>
      <c r="EL351">
        <v>0</v>
      </c>
      <c r="EM351">
        <v>8.5661947768474397E-3</v>
      </c>
      <c r="EN351">
        <v>2.4895303284459098E-4</v>
      </c>
      <c r="EO351">
        <v>121.558011025127</v>
      </c>
      <c r="EP351">
        <v>0.239844517574551</v>
      </c>
      <c r="EQ351">
        <v>3.1317879443535301</v>
      </c>
      <c r="ER351">
        <v>2.1596156455609501</v>
      </c>
      <c r="ES351" s="1">
        <v>5.1531342329235602E-5</v>
      </c>
      <c r="ET351">
        <v>4.6243575879657302E-4</v>
      </c>
      <c r="EU351" s="1">
        <v>8.6245155829966395E-6</v>
      </c>
      <c r="EV351" s="1">
        <v>8.6246929510413599E-6</v>
      </c>
      <c r="EW351" s="1">
        <v>8.6246929510413599E-6</v>
      </c>
      <c r="EX351">
        <v>0</v>
      </c>
      <c r="EY351">
        <v>1.69844667625438</v>
      </c>
      <c r="EZ351">
        <v>6.9405012681656199E-3</v>
      </c>
      <c r="FA351">
        <v>1.5129167438872499</v>
      </c>
      <c r="FB351">
        <v>0</v>
      </c>
      <c r="FC351">
        <v>4.7274229787720497E-3</v>
      </c>
      <c r="FD351" s="1">
        <v>3.4145807424862999E-6</v>
      </c>
      <c r="FE351">
        <v>1.20393621084575E-3</v>
      </c>
      <c r="FF351">
        <v>0.24483059126243401</v>
      </c>
      <c r="FG351">
        <v>0.586660821098413</v>
      </c>
      <c r="FH351">
        <v>3.0326042849432001E-2</v>
      </c>
      <c r="FI351">
        <v>1.15999537064948E-2</v>
      </c>
      <c r="FJ351" s="1">
        <v>1.3165557602755401E-6</v>
      </c>
      <c r="FK351" s="1">
        <v>5.8926255939702603E-5</v>
      </c>
      <c r="FL351" s="1">
        <v>9.7056729590778609E-7</v>
      </c>
      <c r="FM351" s="1">
        <v>4.7342700255785503E-6</v>
      </c>
      <c r="FN351" s="1">
        <v>1.06522782434663E-5</v>
      </c>
      <c r="FO351" s="1">
        <v>5.4141585650636698E-8</v>
      </c>
      <c r="FP351" s="1">
        <v>2.04805070641522E-7</v>
      </c>
      <c r="FQ351" s="1">
        <v>6.8412990042127602E-10</v>
      </c>
      <c r="FR351" s="1">
        <v>1.55021428777252E-8</v>
      </c>
      <c r="FS351">
        <v>1.05041057081227</v>
      </c>
      <c r="FT351">
        <v>1.01246204722402</v>
      </c>
      <c r="FU351">
        <v>2.1266777568466001E-3</v>
      </c>
      <c r="FV351">
        <v>3.6889647278439498E-4</v>
      </c>
      <c r="FW351" s="1">
        <v>3.4671556994016499E-9</v>
      </c>
      <c r="FX351">
        <v>0</v>
      </c>
      <c r="FY351">
        <v>0</v>
      </c>
      <c r="FZ351">
        <v>96.059938760481998</v>
      </c>
      <c r="GA351">
        <v>3.0099932334273101</v>
      </c>
      <c r="GB351" s="1">
        <v>4.7186281532963199E-8</v>
      </c>
      <c r="GC351" s="1">
        <v>4.4265726847562501E-8</v>
      </c>
      <c r="GD351" s="1">
        <v>3.4271820442805698E-12</v>
      </c>
      <c r="GE351" s="1">
        <v>3.32336553682526E-13</v>
      </c>
      <c r="GF351" s="1">
        <v>6.67541832062193E-11</v>
      </c>
      <c r="GG351" s="1">
        <v>1.02876791229149E-10</v>
      </c>
      <c r="GH351" s="1">
        <v>6.3231663965086902E-6</v>
      </c>
      <c r="GI351" s="1">
        <v>1.453820377366E-5</v>
      </c>
      <c r="GJ351" s="1">
        <v>1.4369601209379301E-9</v>
      </c>
      <c r="GK351" s="1">
        <v>2.29102645956694E-10</v>
      </c>
      <c r="GL351" s="1">
        <v>2.8025938726235299E-7</v>
      </c>
      <c r="GM351" s="1">
        <v>7.3232290187663296E-7</v>
      </c>
      <c r="GN351" s="1">
        <v>4.12803409958865E-6</v>
      </c>
      <c r="GO351">
        <v>3.4676002479880699E-4</v>
      </c>
      <c r="GP351" s="1">
        <v>4.14453618273731E-6</v>
      </c>
      <c r="GQ351" s="1">
        <v>8.2832989734126596E-9</v>
      </c>
      <c r="GR351" s="1">
        <v>2.47609193615628E-8</v>
      </c>
      <c r="GS351">
        <v>1.0319163681893201E-3</v>
      </c>
      <c r="GT351" s="1">
        <v>5.6404765348039201E-10</v>
      </c>
      <c r="GU351" s="1">
        <v>1.12602801515229E-11</v>
      </c>
      <c r="GV351" s="1">
        <v>8.27181339814062E-9</v>
      </c>
      <c r="GW351">
        <v>0</v>
      </c>
      <c r="GX351">
        <v>0.15942175210428</v>
      </c>
      <c r="GY351">
        <v>0.100101300867662</v>
      </c>
      <c r="GZ351">
        <v>0</v>
      </c>
      <c r="HA351" s="1">
        <v>2.18880822248372E-5</v>
      </c>
      <c r="HB351">
        <v>5.5948413452148096E-3</v>
      </c>
      <c r="HC351">
        <v>1.9316240320520799E-2</v>
      </c>
      <c r="HD351">
        <v>0.192317480908647</v>
      </c>
      <c r="HE351">
        <v>0</v>
      </c>
      <c r="HF351">
        <v>8.6231670620944695E-4</v>
      </c>
      <c r="HG351">
        <v>3.7825897162720801E-3</v>
      </c>
      <c r="HH351">
        <v>6.5357007174492198E-4</v>
      </c>
      <c r="HI351">
        <v>0</v>
      </c>
      <c r="HJ351">
        <v>5.0100771346053397E-2</v>
      </c>
      <c r="HK351">
        <v>0.62961301781680901</v>
      </c>
      <c r="HL351">
        <v>8.1825653854388197E-4</v>
      </c>
      <c r="HM351">
        <v>1.4846294233745901E-2</v>
      </c>
      <c r="HN351" s="1">
        <v>2.6143479298827301E-6</v>
      </c>
      <c r="HO351">
        <v>2.2578354666516601E-4</v>
      </c>
      <c r="HP351" s="1">
        <v>3.49285538419149E-6</v>
      </c>
      <c r="HQ351">
        <v>6.9858452215863299E-4</v>
      </c>
      <c r="HR351">
        <v>1.60242403359924E-4</v>
      </c>
      <c r="HS351">
        <v>2.87686308074159E-3</v>
      </c>
      <c r="HT351" s="1">
        <v>5.0690565760233503E-7</v>
      </c>
      <c r="HU351">
        <v>15.999109876331801</v>
      </c>
      <c r="HV351">
        <v>0</v>
      </c>
      <c r="HW351" s="1">
        <v>1.09413840394004E-6</v>
      </c>
      <c r="HX351" s="1">
        <v>5.4707989971379504E-7</v>
      </c>
      <c r="HY351" s="1">
        <v>1.09413840394004E-6</v>
      </c>
      <c r="HZ351" s="1">
        <v>5.4707989971379504E-7</v>
      </c>
      <c r="IA351" s="1">
        <v>5.4707989971379504E-7</v>
      </c>
      <c r="IB351" s="1">
        <v>1.09417049671355E-6</v>
      </c>
      <c r="IC351" s="1">
        <v>4.7393388120822602E-5</v>
      </c>
      <c r="ID351" s="1">
        <v>1.48447484748039E-5</v>
      </c>
      <c r="IE351" s="1">
        <v>3.2825328842328699E-6</v>
      </c>
      <c r="IF351">
        <v>6.5651941313647896E-4</v>
      </c>
      <c r="IG351">
        <v>2.12194510296451E-4</v>
      </c>
      <c r="IH351" s="1">
        <v>3.28246870016919E-6</v>
      </c>
    </row>
    <row r="352" spans="1:242" x14ac:dyDescent="0.35">
      <c r="A352">
        <v>40.8528580392856</v>
      </c>
      <c r="B352">
        <v>0.89369341337929598</v>
      </c>
      <c r="C352">
        <v>2.28504429276678E-3</v>
      </c>
      <c r="D352">
        <v>0</v>
      </c>
      <c r="E352" s="1">
        <v>4.19063945261609E-6</v>
      </c>
      <c r="F352" s="1">
        <v>8.5806224181651793E-6</v>
      </c>
      <c r="G352">
        <v>7.9133989639662297E-2</v>
      </c>
      <c r="H352" s="1">
        <v>5.3763526604919702E-7</v>
      </c>
      <c r="I352">
        <v>3.6915960096877603E-4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90.340419621404195</v>
      </c>
      <c r="Q352">
        <v>3.4915017917057498</v>
      </c>
      <c r="R352">
        <v>1.2764065096810699E-4</v>
      </c>
      <c r="S352">
        <v>3.4207562913110499</v>
      </c>
      <c r="T352">
        <v>1.50875864366343E-2</v>
      </c>
      <c r="U352" s="1">
        <v>4.1795213223998898E-6</v>
      </c>
      <c r="V352">
        <v>0</v>
      </c>
      <c r="W352">
        <v>1.56427586022274E-3</v>
      </c>
      <c r="X352">
        <v>2407.1574198951798</v>
      </c>
      <c r="Y352">
        <v>2.33690580582007</v>
      </c>
      <c r="Z352">
        <v>0.28495980591453302</v>
      </c>
      <c r="AA352">
        <v>3.40895221033546E-2</v>
      </c>
      <c r="AB352">
        <v>0</v>
      </c>
      <c r="AC352">
        <v>0</v>
      </c>
      <c r="AD352">
        <v>0</v>
      </c>
      <c r="AE352">
        <v>0</v>
      </c>
      <c r="AF352" s="1">
        <v>1.6117297588427599E-5</v>
      </c>
      <c r="AG352" s="1">
        <v>4.1904736084954498E-6</v>
      </c>
      <c r="AH352">
        <v>5.9815238331381701E-4</v>
      </c>
      <c r="AI352">
        <v>0</v>
      </c>
      <c r="AJ352" s="1">
        <v>4.1870428341354897E-6</v>
      </c>
      <c r="AK352">
        <v>1.06516808650141E-4</v>
      </c>
      <c r="AL352">
        <v>2.6980456671221801E-4</v>
      </c>
      <c r="AM352">
        <v>8.3591387056110495E-4</v>
      </c>
      <c r="AN352" s="1">
        <v>4.1795453378998997E-6</v>
      </c>
      <c r="AO352">
        <v>3.4042018086795101E-4</v>
      </c>
      <c r="AP352">
        <v>0</v>
      </c>
      <c r="AQ352" s="1">
        <v>8.5578560553629894E-6</v>
      </c>
      <c r="AR352">
        <v>0</v>
      </c>
      <c r="AS352">
        <v>0</v>
      </c>
      <c r="AT352">
        <v>3.0127725673398002E-4</v>
      </c>
      <c r="AU352">
        <v>0</v>
      </c>
      <c r="AV352">
        <v>0</v>
      </c>
      <c r="AW352" s="1">
        <v>1.6074529786631E-5</v>
      </c>
      <c r="AX352" s="1">
        <v>4.1793537248702802E-6</v>
      </c>
      <c r="AY352">
        <v>5.9655859232879904E-4</v>
      </c>
      <c r="AZ352">
        <v>0</v>
      </c>
      <c r="BA352" s="1">
        <v>4.1758860406539402E-6</v>
      </c>
      <c r="BB352">
        <v>1.06231952293174E-4</v>
      </c>
      <c r="BC352">
        <v>2.69081675988596E-4</v>
      </c>
      <c r="BD352">
        <v>8.3366768985424996E-4</v>
      </c>
      <c r="BE352" s="1">
        <v>4.1683141733703E-6</v>
      </c>
      <c r="BF352">
        <v>1.9550219380548299E-3</v>
      </c>
      <c r="BG352">
        <v>3736.5289466363902</v>
      </c>
      <c r="BH352">
        <v>1.33063224064773E-2</v>
      </c>
      <c r="BI352">
        <v>294.99248015929498</v>
      </c>
      <c r="BJ352" s="1">
        <v>1.70574238210118E-5</v>
      </c>
      <c r="BK352">
        <v>1.1508560090504E-3</v>
      </c>
      <c r="BL352">
        <v>1.3953871999968501E-4</v>
      </c>
      <c r="BM352" s="1">
        <v>7.1969207920562794E-5</v>
      </c>
      <c r="BN352">
        <v>0.934457565049989</v>
      </c>
      <c r="BO352" s="1">
        <v>3.1873474645478599E-5</v>
      </c>
      <c r="BP352">
        <v>0.34822239963864599</v>
      </c>
      <c r="BQ352">
        <v>0</v>
      </c>
      <c r="BR352" s="1">
        <v>1.9687842012771198E-6</v>
      </c>
      <c r="BS352">
        <v>294.82134027262799</v>
      </c>
      <c r="BT352" s="1">
        <v>1.2802640451159E-5</v>
      </c>
      <c r="BU352">
        <v>6.6349600242029505E-4</v>
      </c>
      <c r="BV352" s="1">
        <v>4.4480897616470702E-5</v>
      </c>
      <c r="BW352">
        <v>1.7880434735409299E-4</v>
      </c>
      <c r="BX352">
        <v>1.0795430802263699</v>
      </c>
      <c r="BY352" s="1">
        <v>3.4619964978635703E-5</v>
      </c>
      <c r="BZ352">
        <v>0.436293902311853</v>
      </c>
      <c r="CA352">
        <v>0</v>
      </c>
      <c r="CB352" s="1">
        <v>7.0239342200282101E-9</v>
      </c>
      <c r="CC352" s="1">
        <v>1.5800189643136401E-5</v>
      </c>
      <c r="CD352" s="1">
        <v>5.57742590597043E-6</v>
      </c>
      <c r="CE352">
        <v>3.4301338552465E-4</v>
      </c>
      <c r="CF352" s="1">
        <v>1.5461331712680199E-8</v>
      </c>
      <c r="CG352" s="1">
        <v>1.7804256999717401E-7</v>
      </c>
      <c r="CH352" s="1">
        <v>6.5687604530183801E-8</v>
      </c>
      <c r="CI352" s="1">
        <v>1.47667079841587E-6</v>
      </c>
      <c r="CJ352" s="1">
        <v>6.1667699012733397E-9</v>
      </c>
      <c r="CK352">
        <v>2.46529109560658E-3</v>
      </c>
      <c r="CL352" s="1">
        <v>4.1685335602996199E-6</v>
      </c>
      <c r="CM352">
        <v>1.07395359888412E-4</v>
      </c>
      <c r="CN352">
        <v>3.0478698045955402E-4</v>
      </c>
      <c r="CO352" s="1">
        <v>4.5310001855226397E-9</v>
      </c>
      <c r="CP352" s="1">
        <v>1.7169401484175301E-8</v>
      </c>
      <c r="CQ352" s="1">
        <v>6.7675587410511395E-8</v>
      </c>
      <c r="CR352" s="1">
        <v>2.5534529708094798E-7</v>
      </c>
      <c r="CS352" s="1">
        <v>4.7847094950645798E-8</v>
      </c>
      <c r="CT352">
        <v>0</v>
      </c>
      <c r="CU352">
        <v>0.39643019196736301</v>
      </c>
      <c r="CV352">
        <v>0</v>
      </c>
      <c r="CW352">
        <v>7.3628859516721101E-2</v>
      </c>
      <c r="CX352">
        <v>1.9339960741681001E-2</v>
      </c>
      <c r="CY352">
        <v>63.115427440937097</v>
      </c>
      <c r="CZ352">
        <v>12.5106463168506</v>
      </c>
      <c r="DA352">
        <v>0.50174264584209805</v>
      </c>
      <c r="DB352" s="1">
        <v>1.4883671130893401E-5</v>
      </c>
      <c r="DC352">
        <v>3.0989983896609098E-3</v>
      </c>
      <c r="DD352">
        <v>9.5897369070726602E-4</v>
      </c>
      <c r="DE352">
        <v>0.200265926093081</v>
      </c>
      <c r="DF352">
        <v>3.7814794069393102E-4</v>
      </c>
      <c r="DG352">
        <v>2.9766954554909099E-3</v>
      </c>
      <c r="DH352">
        <v>0.61958709122250799</v>
      </c>
      <c r="DI352">
        <v>1.2071811009549301E-2</v>
      </c>
      <c r="DJ352">
        <v>1.3923219435771499</v>
      </c>
      <c r="DK352">
        <v>27.089811867463801</v>
      </c>
      <c r="DL352">
        <v>1.20457185242658</v>
      </c>
      <c r="DM352">
        <v>4.7789103660394903E-3</v>
      </c>
      <c r="DN352">
        <v>2.4892615190879E-2</v>
      </c>
      <c r="DO352">
        <v>0</v>
      </c>
      <c r="DP352">
        <v>0.27150797364165202</v>
      </c>
      <c r="DQ352">
        <v>2.2734536455745298</v>
      </c>
      <c r="DR352">
        <v>49893.215487266098</v>
      </c>
      <c r="DS352">
        <v>78.460457982385606</v>
      </c>
      <c r="DT352">
        <v>9.0615939024854403E-2</v>
      </c>
      <c r="DU352">
        <v>0</v>
      </c>
      <c r="DV352">
        <v>3.5380915484664898E-3</v>
      </c>
      <c r="DW352">
        <v>0.185804902990338</v>
      </c>
      <c r="DX352">
        <v>6.56105740656874E-3</v>
      </c>
      <c r="DY352">
        <v>5.3097349375154701E-2</v>
      </c>
      <c r="DZ352">
        <v>3.29772390146675E-3</v>
      </c>
      <c r="EA352">
        <v>1.4570861531589201</v>
      </c>
      <c r="EB352">
        <v>8.8383353146254603E-2</v>
      </c>
      <c r="EC352">
        <v>0</v>
      </c>
      <c r="ED352" s="1">
        <v>1.25812532999188E-6</v>
      </c>
      <c r="EE352">
        <v>5.5041046190708096</v>
      </c>
      <c r="EF352" s="1">
        <v>7.8168583837240598E-5</v>
      </c>
      <c r="EG352">
        <v>2.2642413121919699E-4</v>
      </c>
      <c r="EH352">
        <v>7.1821718453887601E-3</v>
      </c>
      <c r="EI352" s="1">
        <v>2.4005258268110801E-5</v>
      </c>
      <c r="EJ352">
        <v>0.150602302748089</v>
      </c>
      <c r="EK352">
        <v>1.2860323975411901E-4</v>
      </c>
      <c r="EL352">
        <v>0</v>
      </c>
      <c r="EM352">
        <v>9.0089335130266995E-3</v>
      </c>
      <c r="EN352">
        <v>2.6016050620508799E-4</v>
      </c>
      <c r="EO352">
        <v>121.532900781607</v>
      </c>
      <c r="EP352">
        <v>0.239890678952626</v>
      </c>
      <c r="EQ352">
        <v>3.1569425668720701</v>
      </c>
      <c r="ER352">
        <v>2.1595855618400002</v>
      </c>
      <c r="ES352" s="1">
        <v>5.0005993779144899E-5</v>
      </c>
      <c r="ET352">
        <v>4.4865453598133499E-4</v>
      </c>
      <c r="EU352" s="1">
        <v>8.3674920297714604E-6</v>
      </c>
      <c r="EV352" s="1">
        <v>8.3676619021784406E-6</v>
      </c>
      <c r="EW352" s="1">
        <v>8.3676619021784406E-6</v>
      </c>
      <c r="EX352">
        <v>0</v>
      </c>
      <c r="EY352">
        <v>1.67861096165365</v>
      </c>
      <c r="EZ352">
        <v>7.08039700371984E-3</v>
      </c>
      <c r="FA352">
        <v>1.5053236718640599</v>
      </c>
      <c r="FB352">
        <v>0</v>
      </c>
      <c r="FC352">
        <v>4.6723603470398001E-3</v>
      </c>
      <c r="FD352" s="1">
        <v>3.4016552087412302E-6</v>
      </c>
      <c r="FE352">
        <v>1.25485314750694E-3</v>
      </c>
      <c r="FF352">
        <v>0.25187465548278398</v>
      </c>
      <c r="FG352">
        <v>0.608188330797369</v>
      </c>
      <c r="FH352">
        <v>2.9465511241281599E-2</v>
      </c>
      <c r="FI352">
        <v>1.1201574587915999E-2</v>
      </c>
      <c r="FJ352" s="1">
        <v>1.30062707848538E-6</v>
      </c>
      <c r="FK352" s="1">
        <v>5.7643680371395999E-5</v>
      </c>
      <c r="FL352" s="1">
        <v>1.00438151285721E-6</v>
      </c>
      <c r="FM352" s="1">
        <v>4.8665430110095403E-6</v>
      </c>
      <c r="FN352" s="1">
        <v>1.1039036631100401E-5</v>
      </c>
      <c r="FO352" s="1">
        <v>5.2621660264736902E-8</v>
      </c>
      <c r="FP352" s="1">
        <v>1.9778446618556E-7</v>
      </c>
      <c r="FQ352" s="1">
        <v>6.7303769388841996E-10</v>
      </c>
      <c r="FR352" s="1">
        <v>1.5194695351740698E-8</v>
      </c>
      <c r="FS352">
        <v>1.03779182752076</v>
      </c>
      <c r="FT352">
        <v>0.99652515283018495</v>
      </c>
      <c r="FU352">
        <v>2.14478336869149E-3</v>
      </c>
      <c r="FV352">
        <v>3.6308534452398798E-4</v>
      </c>
      <c r="FW352" s="1">
        <v>3.4966598830031E-9</v>
      </c>
      <c r="FX352">
        <v>0</v>
      </c>
      <c r="FY352">
        <v>0</v>
      </c>
      <c r="FZ352">
        <v>96.061110256414693</v>
      </c>
      <c r="GA352">
        <v>2.9985520134865702</v>
      </c>
      <c r="GB352" s="1">
        <v>4.82297254161891E-8</v>
      </c>
      <c r="GC352" s="1">
        <v>4.55772982028669E-8</v>
      </c>
      <c r="GD352" s="1">
        <v>3.3695904569612599E-12</v>
      </c>
      <c r="GE352" s="1">
        <v>3.2661856323884299E-13</v>
      </c>
      <c r="GF352" s="1">
        <v>6.47571394018404E-11</v>
      </c>
      <c r="GG352" s="1">
        <v>1.00558197873235E-10</v>
      </c>
      <c r="GH352" s="1">
        <v>6.5126340606341401E-6</v>
      </c>
      <c r="GI352" s="1">
        <v>1.5113295541324301E-5</v>
      </c>
      <c r="GJ352" s="1">
        <v>1.4106898700908499E-9</v>
      </c>
      <c r="GK352" s="1">
        <v>2.2486707104039701E-10</v>
      </c>
      <c r="GL352" s="1">
        <v>2.7166674151626402E-7</v>
      </c>
      <c r="GM352" s="1">
        <v>7.1425666572263199E-7</v>
      </c>
      <c r="GN352" s="1">
        <v>4.16325945378895E-6</v>
      </c>
      <c r="GO352">
        <v>3.4971872533359099E-4</v>
      </c>
      <c r="GP352" s="1">
        <v>4.1799005572622302E-6</v>
      </c>
      <c r="GQ352" s="1">
        <v>8.3538627645227306E-9</v>
      </c>
      <c r="GR352" s="1">
        <v>2.4971399003014899E-8</v>
      </c>
      <c r="GS352">
        <v>1.0408210161292101E-3</v>
      </c>
      <c r="GT352" s="1">
        <v>5.6885344650890296E-10</v>
      </c>
      <c r="GU352" s="1">
        <v>1.1447919415339199E-11</v>
      </c>
      <c r="GV352" s="1">
        <v>8.3420488051165904E-9</v>
      </c>
      <c r="GW352">
        <v>0</v>
      </c>
      <c r="GX352">
        <v>0.15843644235814</v>
      </c>
      <c r="GY352">
        <v>0.106187702029195</v>
      </c>
      <c r="GZ352">
        <v>0</v>
      </c>
      <c r="HA352" s="1">
        <v>2.2599905674214801E-5</v>
      </c>
      <c r="HB352">
        <v>5.6385637875818401E-3</v>
      </c>
      <c r="HC352">
        <v>1.9842442258775898E-2</v>
      </c>
      <c r="HD352">
        <v>0.19214349060150901</v>
      </c>
      <c r="HE352">
        <v>0</v>
      </c>
      <c r="HF352">
        <v>8.7340943816572897E-4</v>
      </c>
      <c r="HG352">
        <v>3.8740608676204901E-3</v>
      </c>
      <c r="HH352">
        <v>6.5267650153193603E-4</v>
      </c>
      <c r="HI352">
        <v>0</v>
      </c>
      <c r="HJ352">
        <v>5.0458438850082901E-2</v>
      </c>
      <c r="HK352">
        <v>0.62874387217679295</v>
      </c>
      <c r="HL352">
        <v>8.4661363641108797E-4</v>
      </c>
      <c r="HM352">
        <v>1.5233253019707099E-2</v>
      </c>
      <c r="HN352" s="1">
        <v>2.68377717234741E-6</v>
      </c>
      <c r="HO352">
        <v>2.3197335056298899E-4</v>
      </c>
      <c r="HP352" s="1">
        <v>3.5892281969765999E-6</v>
      </c>
      <c r="HQ352">
        <v>7.1785823150180203E-4</v>
      </c>
      <c r="HR352">
        <v>1.65299848347157E-4</v>
      </c>
      <c r="HS352">
        <v>2.9432201104747698E-3</v>
      </c>
      <c r="HT352" s="1">
        <v>5.1884714836118199E-7</v>
      </c>
      <c r="HU352">
        <v>15.999084821485001</v>
      </c>
      <c r="HV352">
        <v>0</v>
      </c>
      <c r="HW352" s="1">
        <v>1.12479806186814E-6</v>
      </c>
      <c r="HX352" s="1">
        <v>5.6240904071728304E-7</v>
      </c>
      <c r="HY352" s="1">
        <v>1.12479806186814E-6</v>
      </c>
      <c r="HZ352" s="1">
        <v>5.6240904071728304E-7</v>
      </c>
      <c r="IA352" s="1">
        <v>5.6240904071728304E-7</v>
      </c>
      <c r="IB352" s="1">
        <v>1.1248280907885801E-6</v>
      </c>
      <c r="IC352" s="1">
        <v>4.8592087122795698E-5</v>
      </c>
      <c r="ID352" s="1">
        <v>1.54154472035958E-5</v>
      </c>
      <c r="IE352" s="1">
        <v>3.3745042906266601E-6</v>
      </c>
      <c r="IF352">
        <v>6.7491286892461895E-4</v>
      </c>
      <c r="IG352">
        <v>2.18101255818965E-4</v>
      </c>
      <c r="IH352" s="1">
        <v>3.3744442341632902E-6</v>
      </c>
    </row>
    <row r="353" spans="1:242" x14ac:dyDescent="0.35">
      <c r="A353">
        <v>42.389130573387803</v>
      </c>
      <c r="B353">
        <v>0.89944879681462298</v>
      </c>
      <c r="C353">
        <v>2.30506059222387E-3</v>
      </c>
      <c r="D353">
        <v>0</v>
      </c>
      <c r="E353" s="1">
        <v>4.2264357347137897E-6</v>
      </c>
      <c r="F353" s="1">
        <v>8.6569590894307396E-6</v>
      </c>
      <c r="G353">
        <v>8.2142161081037293E-2</v>
      </c>
      <c r="H353" s="1">
        <v>5.5369708446252901E-7</v>
      </c>
      <c r="I353">
        <v>3.5111168275709298E-4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95.442067063264503</v>
      </c>
      <c r="Q353">
        <v>3.4902769531629598</v>
      </c>
      <c r="R353">
        <v>1.2893123447527699E-4</v>
      </c>
      <c r="S353">
        <v>3.3954517437647702</v>
      </c>
      <c r="T353">
        <v>1.55297637131727E-2</v>
      </c>
      <c r="U353" s="1">
        <v>4.2156877282280303E-6</v>
      </c>
      <c r="V353">
        <v>0</v>
      </c>
      <c r="W353">
        <v>1.5644106141536999E-3</v>
      </c>
      <c r="X353">
        <v>2407.08112105903</v>
      </c>
      <c r="Y353">
        <v>2.4126714812263401</v>
      </c>
      <c r="Z353">
        <v>0.29426969318395801</v>
      </c>
      <c r="AA353">
        <v>3.3922511561040501E-2</v>
      </c>
      <c r="AB353">
        <v>0</v>
      </c>
      <c r="AC353">
        <v>0</v>
      </c>
      <c r="AD353">
        <v>0</v>
      </c>
      <c r="AE353">
        <v>0</v>
      </c>
      <c r="AF353" s="1">
        <v>1.6254995180024401E-5</v>
      </c>
      <c r="AG353" s="1">
        <v>4.2262758300117698E-6</v>
      </c>
      <c r="AH353">
        <v>6.0328437506616199E-4</v>
      </c>
      <c r="AI353" s="1">
        <v>2.17868640284638E-26</v>
      </c>
      <c r="AJ353" s="1">
        <v>4.2229676284719803E-6</v>
      </c>
      <c r="AK353">
        <v>1.0823464688499E-4</v>
      </c>
      <c r="AL353">
        <v>2.72132205582204E-4</v>
      </c>
      <c r="AM353">
        <v>8.4314680659302796E-4</v>
      </c>
      <c r="AN353" s="1">
        <v>4.21571088087407E-6</v>
      </c>
      <c r="AO353">
        <v>3.4610327991821898E-4</v>
      </c>
      <c r="AP353">
        <v>0</v>
      </c>
      <c r="AQ353" s="1">
        <v>8.6349428371641401E-6</v>
      </c>
      <c r="AR353">
        <v>0</v>
      </c>
      <c r="AS353">
        <v>0</v>
      </c>
      <c r="AT353">
        <v>3.0526923375536499E-4</v>
      </c>
      <c r="AU353">
        <v>0</v>
      </c>
      <c r="AV353">
        <v>0</v>
      </c>
      <c r="AW353" s="1">
        <v>1.62136512776335E-5</v>
      </c>
      <c r="AX353" s="1">
        <v>4.2155261756516304E-6</v>
      </c>
      <c r="AY353">
        <v>6.0174382672289399E-4</v>
      </c>
      <c r="AZ353">
        <v>0</v>
      </c>
      <c r="BA353" s="1">
        <v>4.2121835507857898E-6</v>
      </c>
      <c r="BB353">
        <v>1.0795728443483199E-4</v>
      </c>
      <c r="BC353">
        <v>2.7143361513927699E-4</v>
      </c>
      <c r="BD353">
        <v>8.4097639887374795E-4</v>
      </c>
      <c r="BE353" s="1">
        <v>4.2048586034142102E-6</v>
      </c>
      <c r="BF353">
        <v>2.0109567941742901E-3</v>
      </c>
      <c r="BG353">
        <v>3736.3288883713599</v>
      </c>
      <c r="BH353">
        <v>1.34406066477537E-2</v>
      </c>
      <c r="BI353">
        <v>294.94340267444198</v>
      </c>
      <c r="BJ353" s="1">
        <v>1.7126887140738402E-5</v>
      </c>
      <c r="BK353">
        <v>1.15531245101792E-3</v>
      </c>
      <c r="BL353">
        <v>1.40086549136197E-4</v>
      </c>
      <c r="BM353" s="1">
        <v>7.2258366144755098E-5</v>
      </c>
      <c r="BN353">
        <v>0.97184437562380299</v>
      </c>
      <c r="BO353" s="1">
        <v>3.1996851306244801E-5</v>
      </c>
      <c r="BP353">
        <v>0.34821077090519698</v>
      </c>
      <c r="BQ353">
        <v>0</v>
      </c>
      <c r="BR353" s="1">
        <v>2.00160216784984E-6</v>
      </c>
      <c r="BS353">
        <v>294.76805412901399</v>
      </c>
      <c r="BT353" s="1">
        <v>1.2817778504231699E-5</v>
      </c>
      <c r="BU353">
        <v>6.6413140442077496E-4</v>
      </c>
      <c r="BV353" s="1">
        <v>4.4525878279565697E-5</v>
      </c>
      <c r="BW353">
        <v>1.79008162071859E-4</v>
      </c>
      <c r="BX353">
        <v>1.12640823896903</v>
      </c>
      <c r="BY353" s="1">
        <v>3.46531445078506E-5</v>
      </c>
      <c r="BZ353">
        <v>0.43626842200258298</v>
      </c>
      <c r="CA353">
        <v>0</v>
      </c>
      <c r="CB353" s="1">
        <v>7.0850700181616803E-9</v>
      </c>
      <c r="CC353" s="1">
        <v>1.6063590040924199E-5</v>
      </c>
      <c r="CD353" s="1">
        <v>5.6703929781836898E-6</v>
      </c>
      <c r="CE353">
        <v>3.4873066651047702E-4</v>
      </c>
      <c r="CF353" s="1">
        <v>1.57839468743574E-8</v>
      </c>
      <c r="CG353" s="1">
        <v>1.81727555630842E-7</v>
      </c>
      <c r="CH353" s="1">
        <v>6.7054541701465905E-8</v>
      </c>
      <c r="CI353" s="1">
        <v>1.5071530150854001E-6</v>
      </c>
      <c r="CJ353" s="1">
        <v>6.2940267457828796E-9</v>
      </c>
      <c r="CK353">
        <v>2.4871460385764502E-3</v>
      </c>
      <c r="CL353" s="1">
        <v>4.2048150023122798E-6</v>
      </c>
      <c r="CM353">
        <v>1.04121579861289E-4</v>
      </c>
      <c r="CN353">
        <v>3.0743965935566703E-4</v>
      </c>
      <c r="CO353" s="1">
        <v>4.5762954141841099E-9</v>
      </c>
      <c r="CP353" s="1">
        <v>1.73376770410036E-8</v>
      </c>
      <c r="CQ353" s="1">
        <v>6.8348469281355101E-8</v>
      </c>
      <c r="CR353" s="1">
        <v>2.5783404267422401E-7</v>
      </c>
      <c r="CS353" s="1">
        <v>4.8313383143265297E-8</v>
      </c>
      <c r="CT353">
        <v>0</v>
      </c>
      <c r="CU353">
        <v>0.396345676656431</v>
      </c>
      <c r="CV353">
        <v>0</v>
      </c>
      <c r="CW353">
        <v>7.3628027668962703E-2</v>
      </c>
      <c r="CX353">
        <v>1.99673853424116E-2</v>
      </c>
      <c r="CY353">
        <v>63.126120687436703</v>
      </c>
      <c r="CZ353">
        <v>12.5101042393744</v>
      </c>
      <c r="DA353">
        <v>0.48286903453143099</v>
      </c>
      <c r="DB353" s="1">
        <v>1.45890526313625E-5</v>
      </c>
      <c r="DC353">
        <v>3.1934437622667899E-3</v>
      </c>
      <c r="DD353">
        <v>9.3999302927380698E-4</v>
      </c>
      <c r="DE353">
        <v>0.20635194135967599</v>
      </c>
      <c r="DF353">
        <v>3.7342623469345E-4</v>
      </c>
      <c r="DG353">
        <v>2.9177725838083501E-3</v>
      </c>
      <c r="DH353">
        <v>0.63847005749402697</v>
      </c>
      <c r="DI353">
        <v>1.24575334377721E-2</v>
      </c>
      <c r="DJ353">
        <v>1.3905042993484</v>
      </c>
      <c r="DK353">
        <v>27.0515645745275</v>
      </c>
      <c r="DL353">
        <v>1.2429428256573201</v>
      </c>
      <c r="DM353">
        <v>5.0489379938633101E-3</v>
      </c>
      <c r="DN353">
        <v>2.6287458064725301E-2</v>
      </c>
      <c r="DO353">
        <v>0</v>
      </c>
      <c r="DP353">
        <v>0.27115134293042698</v>
      </c>
      <c r="DQ353">
        <v>2.34918717290727</v>
      </c>
      <c r="DR353">
        <v>49888.485186665399</v>
      </c>
      <c r="DS353">
        <v>83.188970032282597</v>
      </c>
      <c r="DT353">
        <v>9.0507079865085202E-2</v>
      </c>
      <c r="DU353">
        <v>0</v>
      </c>
      <c r="DV353">
        <v>3.64778502869026E-3</v>
      </c>
      <c r="DW353">
        <v>0.18549887594644501</v>
      </c>
      <c r="DX353">
        <v>6.7632978658540904E-3</v>
      </c>
      <c r="DY353">
        <v>5.47981211368814E-2</v>
      </c>
      <c r="DZ353">
        <v>3.4034629269220598E-3</v>
      </c>
      <c r="EA353">
        <v>1.45538259485625</v>
      </c>
      <c r="EB353">
        <v>8.8384056056551294E-2</v>
      </c>
      <c r="EC353">
        <v>0</v>
      </c>
      <c r="ED353" s="1">
        <v>1.29680002439477E-6</v>
      </c>
      <c r="EE353">
        <v>5.5038535324502096</v>
      </c>
      <c r="EF353" s="1">
        <v>8.0570210565351596E-5</v>
      </c>
      <c r="EG353">
        <v>2.3385251645861299E-4</v>
      </c>
      <c r="EH353">
        <v>7.4213802651047602E-3</v>
      </c>
      <c r="EI353" s="1">
        <v>2.5311852928443201E-5</v>
      </c>
      <c r="EJ353">
        <v>0.15011768653225699</v>
      </c>
      <c r="EK353">
        <v>1.3098693057227601E-4</v>
      </c>
      <c r="EL353">
        <v>0</v>
      </c>
      <c r="EM353">
        <v>9.4786436902283295E-3</v>
      </c>
      <c r="EN353">
        <v>2.7268285401012E-4</v>
      </c>
      <c r="EO353">
        <v>121.507631663702</v>
      </c>
      <c r="EP353">
        <v>0.23993712869803699</v>
      </c>
      <c r="EQ353">
        <v>3.1822563644153599</v>
      </c>
      <c r="ER353">
        <v>2.1595550751351902</v>
      </c>
      <c r="ES353" s="1">
        <v>4.84910771411577E-5</v>
      </c>
      <c r="ET353">
        <v>4.3497197702357802E-4</v>
      </c>
      <c r="EU353" s="1">
        <v>8.1123085692000796E-6</v>
      </c>
      <c r="EV353" s="1">
        <v>8.1124709693813206E-6</v>
      </c>
      <c r="EW353" s="1">
        <v>8.1124709693813206E-6</v>
      </c>
      <c r="EX353">
        <v>0</v>
      </c>
      <c r="EY353">
        <v>1.6586249545057601</v>
      </c>
      <c r="EZ353">
        <v>7.2204377144473499E-3</v>
      </c>
      <c r="FA353">
        <v>1.4971752001732701</v>
      </c>
      <c r="FB353">
        <v>0</v>
      </c>
      <c r="FC353">
        <v>4.6168798974046297E-3</v>
      </c>
      <c r="FD353" s="1">
        <v>3.3880092829160098E-6</v>
      </c>
      <c r="FE353">
        <v>1.3079015891139299E-3</v>
      </c>
      <c r="FF353">
        <v>0.25906685994142398</v>
      </c>
      <c r="FG353">
        <v>0.630237364619051</v>
      </c>
      <c r="FH353">
        <v>2.8626497801791301E-2</v>
      </c>
      <c r="FI353">
        <v>1.0817876728130201E-2</v>
      </c>
      <c r="FJ353" s="1">
        <v>1.2851989358103101E-6</v>
      </c>
      <c r="FK353" s="1">
        <v>5.64034464111617E-5</v>
      </c>
      <c r="FL353" s="1">
        <v>1.0384099492279E-6</v>
      </c>
      <c r="FM353" s="1">
        <v>5.0008852986778098E-6</v>
      </c>
      <c r="FN353" s="1">
        <v>1.1434475991633899E-5</v>
      </c>
      <c r="FO353" s="1">
        <v>5.1139528330795101E-8</v>
      </c>
      <c r="FP353" s="1">
        <v>1.9102247079029599E-7</v>
      </c>
      <c r="FQ353" s="1">
        <v>6.6225274707823503E-10</v>
      </c>
      <c r="FR353" s="1">
        <v>1.4898307622895E-8</v>
      </c>
      <c r="FS353">
        <v>1.02484622205397</v>
      </c>
      <c r="FT353">
        <v>0.98024592145872602</v>
      </c>
      <c r="FU353">
        <v>2.1629310875030702E-3</v>
      </c>
      <c r="FV353">
        <v>3.5714977280419799E-4</v>
      </c>
      <c r="FW353" s="1">
        <v>3.5262344337395502E-9</v>
      </c>
      <c r="FX353">
        <v>0</v>
      </c>
      <c r="FY353">
        <v>0</v>
      </c>
      <c r="FZ353">
        <v>96.062242839914106</v>
      </c>
      <c r="GA353">
        <v>2.9867451568376202</v>
      </c>
      <c r="GB353" s="1">
        <v>4.9220969799640403E-8</v>
      </c>
      <c r="GC353" s="1">
        <v>4.6851711038486502E-8</v>
      </c>
      <c r="GD353" s="1">
        <v>3.3133342656171001E-12</v>
      </c>
      <c r="GE353" s="1">
        <v>3.2107611033558298E-13</v>
      </c>
      <c r="GF353" s="1">
        <v>6.2835799742686295E-11</v>
      </c>
      <c r="GG353" s="1">
        <v>9.8302628076785694E-11</v>
      </c>
      <c r="GH353" s="1">
        <v>6.7078659182857601E-6</v>
      </c>
      <c r="GI353" s="1">
        <v>1.57071992561771E-5</v>
      </c>
      <c r="GJ353" s="1">
        <v>1.3854567358265701E-9</v>
      </c>
      <c r="GK353" s="1">
        <v>2.20759076018996E-10</v>
      </c>
      <c r="GL353" s="1">
        <v>2.63398128825315E-7</v>
      </c>
      <c r="GM353" s="1">
        <v>6.9666106368244802E-7</v>
      </c>
      <c r="GN353" s="1">
        <v>4.1985625139410203E-6</v>
      </c>
      <c r="GO353">
        <v>3.5268396095943199E-4</v>
      </c>
      <c r="GP353" s="1">
        <v>4.2153429914720403E-6</v>
      </c>
      <c r="GQ353" s="1">
        <v>8.4245804234575299E-9</v>
      </c>
      <c r="GR353" s="1">
        <v>2.5182329912794E-8</v>
      </c>
      <c r="GS353">
        <v>1.04974181066015E-3</v>
      </c>
      <c r="GT353" s="1">
        <v>5.7366998720046295E-10</v>
      </c>
      <c r="GU353" s="1">
        <v>1.1637404332249499E-11</v>
      </c>
      <c r="GV353" s="1">
        <v>8.4124336093021493E-9</v>
      </c>
      <c r="GW353">
        <v>0</v>
      </c>
      <c r="GX353">
        <v>0.15748361824355001</v>
      </c>
      <c r="GY353">
        <v>0.11256145869614501</v>
      </c>
      <c r="GZ353">
        <v>0</v>
      </c>
      <c r="HA353" s="1">
        <v>2.3302991731267402E-5</v>
      </c>
      <c r="HB353">
        <v>5.6818761809385504E-3</v>
      </c>
      <c r="HC353">
        <v>2.03510697467509E-2</v>
      </c>
      <c r="HD353">
        <v>0.19197303416505501</v>
      </c>
      <c r="HE353">
        <v>0</v>
      </c>
      <c r="HF353">
        <v>8.8445211107709303E-4</v>
      </c>
      <c r="HG353">
        <v>3.9636241492379603E-3</v>
      </c>
      <c r="HH353">
        <v>6.5177262167846295E-4</v>
      </c>
      <c r="HI353">
        <v>0</v>
      </c>
      <c r="HJ353">
        <v>5.0843129976775002E-2</v>
      </c>
      <c r="HK353">
        <v>0.62786454370239198</v>
      </c>
      <c r="HL353">
        <v>8.7498355234884404E-4</v>
      </c>
      <c r="HM353">
        <v>1.5605700297453701E-2</v>
      </c>
      <c r="HN353" s="1">
        <v>2.7507975458137199E-6</v>
      </c>
      <c r="HO353">
        <v>2.3798095638116799E-4</v>
      </c>
      <c r="HP353" s="1">
        <v>3.6827600222478098E-6</v>
      </c>
      <c r="HQ353">
        <v>7.3656377684015305E-4</v>
      </c>
      <c r="HR353">
        <v>1.7041860120616301E-4</v>
      </c>
      <c r="HS353">
        <v>3.0079401668094202E-3</v>
      </c>
      <c r="HT353" s="1">
        <v>5.3052766923547298E-7</v>
      </c>
      <c r="HU353">
        <v>15.999060509697699</v>
      </c>
      <c r="HV353">
        <v>0</v>
      </c>
      <c r="HW353" s="1">
        <v>1.1545233646478E-6</v>
      </c>
      <c r="HX353" s="1">
        <v>5.7727103015467405E-7</v>
      </c>
      <c r="HY353" s="1">
        <v>1.1545233646478E-6</v>
      </c>
      <c r="HZ353" s="1">
        <v>5.7727103015467405E-7</v>
      </c>
      <c r="IA353" s="1">
        <v>5.7727103015467405E-7</v>
      </c>
      <c r="IB353" s="1">
        <v>1.1545514077271599E-6</v>
      </c>
      <c r="IC353" s="1">
        <v>4.9741718494357303E-5</v>
      </c>
      <c r="ID353" s="1">
        <v>1.5989024712673401E-5</v>
      </c>
      <c r="IE353" s="1">
        <v>3.4636729176440499E-6</v>
      </c>
      <c r="IF353">
        <v>6.9274580000839897E-4</v>
      </c>
      <c r="IG353">
        <v>2.2382819331636601E-4</v>
      </c>
      <c r="IH353" s="1">
        <v>3.4636168326838798E-6</v>
      </c>
    </row>
    <row r="354" spans="1:242" x14ac:dyDescent="0.35">
      <c r="A354">
        <v>43.983174666502201</v>
      </c>
      <c r="B354">
        <v>0.90507302139702395</v>
      </c>
      <c r="C354">
        <v>2.3251021688932799E-3</v>
      </c>
      <c r="D354">
        <v>0</v>
      </c>
      <c r="E354" s="1">
        <v>4.2623075234299896E-6</v>
      </c>
      <c r="F354" s="1">
        <v>8.7334099481333596E-6</v>
      </c>
      <c r="G354">
        <v>8.52678345574686E-2</v>
      </c>
      <c r="H354" s="1">
        <v>5.6947016117617002E-7</v>
      </c>
      <c r="I354">
        <v>3.3430940453093401E-4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100.88842294435</v>
      </c>
      <c r="Q354">
        <v>3.4890895839855101</v>
      </c>
      <c r="R354">
        <v>1.3019305374520801E-4</v>
      </c>
      <c r="S354">
        <v>3.3695537018741502</v>
      </c>
      <c r="T354">
        <v>1.59812945393835E-2</v>
      </c>
      <c r="U354" s="1">
        <v>4.2519075521616098E-6</v>
      </c>
      <c r="V354">
        <v>0</v>
      </c>
      <c r="W354">
        <v>1.56453083427924E-3</v>
      </c>
      <c r="X354">
        <v>2407.00277810954</v>
      </c>
      <c r="Y354">
        <v>2.4904694427024499</v>
      </c>
      <c r="Z354">
        <v>0.30382964409061303</v>
      </c>
      <c r="AA354">
        <v>3.3751579793796102E-2</v>
      </c>
      <c r="AB354">
        <v>0</v>
      </c>
      <c r="AC354">
        <v>0</v>
      </c>
      <c r="AD354">
        <v>0</v>
      </c>
      <c r="AE354">
        <v>0</v>
      </c>
      <c r="AF354" s="1">
        <v>1.6392981819537199E-5</v>
      </c>
      <c r="AG354" s="1">
        <v>4.2621531439912102E-6</v>
      </c>
      <c r="AH354">
        <v>6.0842598740873898E-4</v>
      </c>
      <c r="AI354" s="1">
        <v>4.2667112500750299E-26</v>
      </c>
      <c r="AJ354" s="1">
        <v>4.2589597127478604E-6</v>
      </c>
      <c r="AK354">
        <v>1.09999254066836E-4</v>
      </c>
      <c r="AL354">
        <v>2.7446361419013101E-4</v>
      </c>
      <c r="AM354">
        <v>8.5039044589374903E-4</v>
      </c>
      <c r="AN354" s="1">
        <v>4.2519298910647099E-6</v>
      </c>
      <c r="AO354">
        <v>3.51659590984806E-4</v>
      </c>
      <c r="AP354">
        <v>0</v>
      </c>
      <c r="AQ354" s="1">
        <v>8.7120994377744994E-6</v>
      </c>
      <c r="AR354">
        <v>0</v>
      </c>
      <c r="AS354">
        <v>0</v>
      </c>
      <c r="AT354">
        <v>3.0925336755767299E-4</v>
      </c>
      <c r="AU354">
        <v>0</v>
      </c>
      <c r="AV354">
        <v>0</v>
      </c>
      <c r="AW354" s="1">
        <v>1.6352977111356401E-5</v>
      </c>
      <c r="AX354" s="1">
        <v>4.2517517065461902E-6</v>
      </c>
      <c r="AY354">
        <v>6.0693566285653601E-4</v>
      </c>
      <c r="AZ354">
        <v>0</v>
      </c>
      <c r="BA354" s="1">
        <v>4.2485272250256101E-6</v>
      </c>
      <c r="BB354">
        <v>1.0972891066495699E-4</v>
      </c>
      <c r="BC354">
        <v>2.7378794880789998E-4</v>
      </c>
      <c r="BD354">
        <v>8.4829149756267795E-4</v>
      </c>
      <c r="BE354" s="1">
        <v>4.2414349301172302E-6</v>
      </c>
      <c r="BF354">
        <v>2.0687562533326402E-3</v>
      </c>
      <c r="BG354">
        <v>3736.1226067695702</v>
      </c>
      <c r="BH354">
        <v>1.35854019917811E-2</v>
      </c>
      <c r="BI354">
        <v>294.89228559198102</v>
      </c>
      <c r="BJ354" s="1">
        <v>1.7194979536350501E-5</v>
      </c>
      <c r="BK354">
        <v>1.1596651681852501E-3</v>
      </c>
      <c r="BL354">
        <v>1.40622093622305E-4</v>
      </c>
      <c r="BM354" s="1">
        <v>7.25415858725405E-5</v>
      </c>
      <c r="BN354">
        <v>1.0106330850757199</v>
      </c>
      <c r="BO354" s="1">
        <v>3.2117355804734299E-5</v>
      </c>
      <c r="BP354">
        <v>0.34819940561032803</v>
      </c>
      <c r="BQ354">
        <v>0</v>
      </c>
      <c r="BR354" s="1">
        <v>2.0336856026432201E-6</v>
      </c>
      <c r="BS354">
        <v>294.71271073358997</v>
      </c>
      <c r="BT354" s="1">
        <v>1.28330069173891E-5</v>
      </c>
      <c r="BU354">
        <v>6.6476568412864501E-4</v>
      </c>
      <c r="BV354" s="1">
        <v>4.4570862689205E-5</v>
      </c>
      <c r="BW354">
        <v>1.7921300240515399E-4</v>
      </c>
      <c r="BX354">
        <v>1.1750305195900901</v>
      </c>
      <c r="BY354" s="1">
        <v>3.4686265507952903E-5</v>
      </c>
      <c r="BZ354">
        <v>0.43624293722673801</v>
      </c>
      <c r="CA354">
        <v>0</v>
      </c>
      <c r="CB354" s="1">
        <v>7.1462756002147503E-9</v>
      </c>
      <c r="CC354" s="1">
        <v>1.63210946799167E-5</v>
      </c>
      <c r="CD354" s="1">
        <v>5.7612793717496598E-6</v>
      </c>
      <c r="CE354">
        <v>3.5431999369475302E-4</v>
      </c>
      <c r="CF354" s="1">
        <v>1.61015934847165E-8</v>
      </c>
      <c r="CG354" s="1">
        <v>1.8535282387421E-7</v>
      </c>
      <c r="CH354" s="1">
        <v>6.8400103376585905E-8</v>
      </c>
      <c r="CI354" s="1">
        <v>1.5371341564483101E-6</v>
      </c>
      <c r="CJ354" s="1">
        <v>6.4191910254256799E-9</v>
      </c>
      <c r="CK354">
        <v>2.5090024463978598E-3</v>
      </c>
      <c r="CL354" s="1">
        <v>4.2411379131471302E-6</v>
      </c>
      <c r="CM354">
        <v>1.00877005194631E-4</v>
      </c>
      <c r="CN354">
        <v>3.1009537426311597E-4</v>
      </c>
      <c r="CO354" s="1">
        <v>4.6217791365309799E-9</v>
      </c>
      <c r="CP354" s="1">
        <v>1.75064689131973E-8</v>
      </c>
      <c r="CQ354" s="1">
        <v>6.9023979137695899E-8</v>
      </c>
      <c r="CR354" s="1">
        <v>2.60329761150237E-7</v>
      </c>
      <c r="CS354" s="1">
        <v>4.8780973634376703E-8</v>
      </c>
      <c r="CT354">
        <v>0</v>
      </c>
      <c r="CU354">
        <v>0.39626336588900501</v>
      </c>
      <c r="CV354">
        <v>0</v>
      </c>
      <c r="CW354">
        <v>7.3627147338476806E-2</v>
      </c>
      <c r="CX354">
        <v>2.06116159433712E-2</v>
      </c>
      <c r="CY354">
        <v>63.1363707714208</v>
      </c>
      <c r="CZ354">
        <v>12.509543199753701</v>
      </c>
      <c r="DA354">
        <v>0.46415325496570597</v>
      </c>
      <c r="DB354" s="1">
        <v>1.42900070856444E-5</v>
      </c>
      <c r="DC354">
        <v>3.2901111972808402E-3</v>
      </c>
      <c r="DD354">
        <v>9.2072716690021997E-4</v>
      </c>
      <c r="DE354">
        <v>0.2125811591184</v>
      </c>
      <c r="DF354">
        <v>3.68584396023988E-4</v>
      </c>
      <c r="DG354">
        <v>2.8579643156247999E-3</v>
      </c>
      <c r="DH354">
        <v>0.65779761943395498</v>
      </c>
      <c r="DI354">
        <v>1.28526254196248E-2</v>
      </c>
      <c r="DJ354">
        <v>1.38864476779248</v>
      </c>
      <c r="DK354">
        <v>27.012329131441302</v>
      </c>
      <c r="DL354">
        <v>1.2822326883538</v>
      </c>
      <c r="DM354">
        <v>5.3369054713469002E-3</v>
      </c>
      <c r="DN354">
        <v>2.7774297545078101E-2</v>
      </c>
      <c r="DO354">
        <v>0</v>
      </c>
      <c r="DP354">
        <v>0.27078657016604801</v>
      </c>
      <c r="DQ354">
        <v>2.4269629812428501</v>
      </c>
      <c r="DR354">
        <v>49883.421885372503</v>
      </c>
      <c r="DS354">
        <v>88.250442098603401</v>
      </c>
      <c r="DT354">
        <v>9.0395568027972897E-2</v>
      </c>
      <c r="DU354">
        <v>0</v>
      </c>
      <c r="DV354">
        <v>3.7601066507545501E-3</v>
      </c>
      <c r="DW354">
        <v>0.185185463329718</v>
      </c>
      <c r="DX354">
        <v>6.9703062827236699E-3</v>
      </c>
      <c r="DY354">
        <v>5.6540531706795898E-2</v>
      </c>
      <c r="DZ354">
        <v>3.5117974189417698E-3</v>
      </c>
      <c r="EA354">
        <v>1.4536374440961</v>
      </c>
      <c r="EB354">
        <v>8.83847962279182E-2</v>
      </c>
      <c r="EC354">
        <v>0</v>
      </c>
      <c r="ED354" s="1">
        <v>1.33689238005602E-6</v>
      </c>
      <c r="EE354">
        <v>5.5035955965549297</v>
      </c>
      <c r="EF354" s="1">
        <v>8.3059759803290006E-5</v>
      </c>
      <c r="EG354">
        <v>2.4147776381196301E-4</v>
      </c>
      <c r="EH354">
        <v>7.6670413672926298E-3</v>
      </c>
      <c r="EI354" s="1">
        <v>2.6691580432469001E-5</v>
      </c>
      <c r="EJ354">
        <v>0.14960300514161501</v>
      </c>
      <c r="EK354">
        <v>1.33625134101025E-4</v>
      </c>
      <c r="EL354">
        <v>0</v>
      </c>
      <c r="EM354">
        <v>9.9766863569568098E-3</v>
      </c>
      <c r="EN354">
        <v>2.8668337440615401E-4</v>
      </c>
      <c r="EO354">
        <v>121.48222068674499</v>
      </c>
      <c r="EP354">
        <v>0.23998383422872899</v>
      </c>
      <c r="EQ354">
        <v>3.20771229213653</v>
      </c>
      <c r="ER354">
        <v>2.1595241904418101</v>
      </c>
      <c r="ES354" s="1">
        <v>4.6989221012406903E-5</v>
      </c>
      <c r="ET354">
        <v>4.21411718035757E-4</v>
      </c>
      <c r="EU354" s="1">
        <v>7.8594060269349898E-6</v>
      </c>
      <c r="EV354" s="1">
        <v>7.8595610026230799E-6</v>
      </c>
      <c r="EW354" s="1">
        <v>7.8595610026230799E-6</v>
      </c>
      <c r="EX354">
        <v>0</v>
      </c>
      <c r="EY354">
        <v>1.6385005022413199</v>
      </c>
      <c r="EZ354">
        <v>7.3604239203018699E-3</v>
      </c>
      <c r="FA354">
        <v>1.4884602822182</v>
      </c>
      <c r="FB354">
        <v>0</v>
      </c>
      <c r="FC354">
        <v>4.5610144400392797E-3</v>
      </c>
      <c r="FD354" s="1">
        <v>3.3736183197584302E-6</v>
      </c>
      <c r="FE354">
        <v>1.36317411822487E-3</v>
      </c>
      <c r="FF354">
        <v>0.26641036393762602</v>
      </c>
      <c r="FG354">
        <v>0.65280450519531596</v>
      </c>
      <c r="FH354">
        <v>2.78088472246352E-2</v>
      </c>
      <c r="FI354">
        <v>1.04486277443324E-2</v>
      </c>
      <c r="FJ354" s="1">
        <v>1.2702733411401E-6</v>
      </c>
      <c r="FK354" s="1">
        <v>5.5205307006640302E-5</v>
      </c>
      <c r="FL354" s="1">
        <v>1.0726748633979E-6</v>
      </c>
      <c r="FM354" s="1">
        <v>5.1373573362497497E-6</v>
      </c>
      <c r="FN354" s="1">
        <v>1.1838522782283499E-5</v>
      </c>
      <c r="FO354" s="1">
        <v>4.9694921151360699E-8</v>
      </c>
      <c r="FP354" s="1">
        <v>1.84514980994736E-7</v>
      </c>
      <c r="FQ354" s="1">
        <v>6.5177508189952598E-10</v>
      </c>
      <c r="FR354" s="1">
        <v>1.4612931291813199E-8</v>
      </c>
      <c r="FS354">
        <v>1.01157020275526</v>
      </c>
      <c r="FT354">
        <v>0.96362810239014496</v>
      </c>
      <c r="FU354">
        <v>2.18112780475678E-3</v>
      </c>
      <c r="FV354">
        <v>3.5109111981201002E-4</v>
      </c>
      <c r="FW354" s="1">
        <v>3.5558906147826101E-9</v>
      </c>
      <c r="FX354">
        <v>0</v>
      </c>
      <c r="FY354">
        <v>0</v>
      </c>
      <c r="FZ354">
        <v>96.063336858272905</v>
      </c>
      <c r="GA354">
        <v>2.9745694583315001</v>
      </c>
      <c r="GB354" s="1">
        <v>5.0160304661436797E-8</v>
      </c>
      <c r="GC354" s="1">
        <v>4.8087354804584903E-8</v>
      </c>
      <c r="GD354" s="1">
        <v>3.25845890938332E-12</v>
      </c>
      <c r="GE354" s="1">
        <v>3.1570878443463302E-13</v>
      </c>
      <c r="GF354" s="1">
        <v>6.0989122887338497E-11</v>
      </c>
      <c r="GG354" s="1">
        <v>9.6109626341082402E-11</v>
      </c>
      <c r="GH354" s="1">
        <v>6.9090909655824501E-6</v>
      </c>
      <c r="GI354" s="1">
        <v>1.6320287480292999E-5</v>
      </c>
      <c r="GJ354" s="1">
        <v>1.36126173882683E-9</v>
      </c>
      <c r="GK354" s="1">
        <v>2.16778231167492E-10</v>
      </c>
      <c r="GL354" s="1">
        <v>2.5544889995260798E-7</v>
      </c>
      <c r="GM354" s="1">
        <v>6.7953249283689601E-7</v>
      </c>
      <c r="GN354" s="1">
        <v>4.2339553733733402E-6</v>
      </c>
      <c r="GO354">
        <v>3.5565675056640702E-4</v>
      </c>
      <c r="GP354" s="1">
        <v>4.25087564533069E-6</v>
      </c>
      <c r="GQ354" s="1">
        <v>8.4954763856256397E-9</v>
      </c>
      <c r="GR354" s="1">
        <v>2.5393785590277902E-8</v>
      </c>
      <c r="GS354">
        <v>1.05868183937627E-3</v>
      </c>
      <c r="GT354" s="1">
        <v>5.7849893544894797E-10</v>
      </c>
      <c r="GU354" s="1">
        <v>1.18286501668182E-11</v>
      </c>
      <c r="GV354" s="1">
        <v>8.4829924764175703E-9</v>
      </c>
      <c r="GW354">
        <v>0</v>
      </c>
      <c r="GX354">
        <v>0.15656307221813501</v>
      </c>
      <c r="GY354">
        <v>0.119235506576717</v>
      </c>
      <c r="GZ354">
        <v>0</v>
      </c>
      <c r="HA354" s="1">
        <v>2.3997179419120902E-5</v>
      </c>
      <c r="HB354">
        <v>5.7249709204704501E-3</v>
      </c>
      <c r="HC354">
        <v>2.0842100365496E-2</v>
      </c>
      <c r="HD354">
        <v>0.19180602660061899</v>
      </c>
      <c r="HE354">
        <v>0</v>
      </c>
      <c r="HF354">
        <v>8.9545634726322099E-4</v>
      </c>
      <c r="HG354">
        <v>4.0513161727897401E-3</v>
      </c>
      <c r="HH354">
        <v>6.5085605501541204E-4</v>
      </c>
      <c r="HI354">
        <v>0</v>
      </c>
      <c r="HJ354">
        <v>5.1257074291059197E-2</v>
      </c>
      <c r="HK354">
        <v>0.62697274047568896</v>
      </c>
      <c r="HL354">
        <v>9.03448707060144E-4</v>
      </c>
      <c r="HM354">
        <v>1.5963591086144799E-2</v>
      </c>
      <c r="HN354" s="1">
        <v>2.81541588206907E-6</v>
      </c>
      <c r="HO354">
        <v>2.4380418272523501E-4</v>
      </c>
      <c r="HP354" s="1">
        <v>3.7734148464271299E-6</v>
      </c>
      <c r="HQ354">
        <v>7.5469395982008395E-4</v>
      </c>
      <c r="HR354">
        <v>1.7561668367750601E-4</v>
      </c>
      <c r="HS354">
        <v>3.0710419864829401E-3</v>
      </c>
      <c r="HT354" s="1">
        <v>5.4195348593916503E-7</v>
      </c>
      <c r="HU354">
        <v>15.999036952577899</v>
      </c>
      <c r="HV354">
        <v>0</v>
      </c>
      <c r="HW354" s="1">
        <v>1.18329933608708E-6</v>
      </c>
      <c r="HX354" s="1">
        <v>5.9165838364275603E-7</v>
      </c>
      <c r="HY354" s="1">
        <v>1.18329933608708E-6</v>
      </c>
      <c r="HZ354" s="1">
        <v>5.9165838364275603E-7</v>
      </c>
      <c r="IA354" s="1">
        <v>5.9165838364275603E-7</v>
      </c>
      <c r="IB354" s="1">
        <v>1.18332548253318E-6</v>
      </c>
      <c r="IC354" s="1">
        <v>5.0841628890707898E-5</v>
      </c>
      <c r="ID354" s="1">
        <v>1.6565684564878201E-5</v>
      </c>
      <c r="IE354" s="1">
        <v>3.5499938779010199E-6</v>
      </c>
      <c r="IF354">
        <v>7.1000923349084401E-4</v>
      </c>
      <c r="IG354">
        <v>2.2937257413462901E-4</v>
      </c>
      <c r="IH354" s="1">
        <v>3.5499415860132399E-6</v>
      </c>
    </row>
    <row r="355" spans="1:242" x14ac:dyDescent="0.35">
      <c r="A355">
        <v>45.6371628192476</v>
      </c>
      <c r="B355">
        <v>0.91055010375016998</v>
      </c>
      <c r="C355">
        <v>2.3451727624015498E-3</v>
      </c>
      <c r="D355">
        <v>0</v>
      </c>
      <c r="E355" s="1">
        <v>4.2982502257220602E-6</v>
      </c>
      <c r="F355" s="1">
        <v>8.8099647260636796E-6</v>
      </c>
      <c r="G355">
        <v>8.8514707064947296E-2</v>
      </c>
      <c r="H355" s="1">
        <v>5.84949613650509E-7</v>
      </c>
      <c r="I355">
        <v>3.1857052535265603E-4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106.70183199471801</v>
      </c>
      <c r="Q355">
        <v>3.4879396152212698</v>
      </c>
      <c r="R355">
        <v>1.3142576590055501E-4</v>
      </c>
      <c r="S355">
        <v>3.3430676770245999</v>
      </c>
      <c r="T355">
        <v>1.6442009632010399E-2</v>
      </c>
      <c r="U355" s="1">
        <v>4.2881841275431002E-6</v>
      </c>
      <c r="V355">
        <v>0</v>
      </c>
      <c r="W355">
        <v>1.5646357426308999E-3</v>
      </c>
      <c r="X355">
        <v>2406.92238734188</v>
      </c>
      <c r="Y355">
        <v>2.5703035182529299</v>
      </c>
      <c r="Z355">
        <v>0.313639974514478</v>
      </c>
      <c r="AA355">
        <v>3.3576762848495201E-2</v>
      </c>
      <c r="AB355">
        <v>0</v>
      </c>
      <c r="AC355">
        <v>0</v>
      </c>
      <c r="AD355">
        <v>0</v>
      </c>
      <c r="AE355">
        <v>0</v>
      </c>
      <c r="AF355" s="1">
        <v>1.6531240586259998E-5</v>
      </c>
      <c r="AG355" s="1">
        <v>4.2981011844787503E-6</v>
      </c>
      <c r="AH355">
        <v>6.1357709120972805E-4</v>
      </c>
      <c r="AI355" s="1">
        <v>3.66301275865641E-25</v>
      </c>
      <c r="AJ355" s="1">
        <v>4.29501820729384E-6</v>
      </c>
      <c r="AK355">
        <v>1.11812648863635E-4</v>
      </c>
      <c r="AL355">
        <v>2.7679890864576098E-4</v>
      </c>
      <c r="AM355">
        <v>8.5764544913622895E-4</v>
      </c>
      <c r="AN355" s="1">
        <v>4.2882056868413802E-6</v>
      </c>
      <c r="AO355">
        <v>3.5708720869703E-4</v>
      </c>
      <c r="AP355">
        <v>0</v>
      </c>
      <c r="AQ355" s="1">
        <v>8.7893316631780498E-6</v>
      </c>
      <c r="AR355">
        <v>0</v>
      </c>
      <c r="AS355">
        <v>0</v>
      </c>
      <c r="AT355">
        <v>3.1322914986956402E-4</v>
      </c>
      <c r="AU355">
        <v>0</v>
      </c>
      <c r="AV355">
        <v>0</v>
      </c>
      <c r="AW355" s="1">
        <v>1.6492520427352401E-5</v>
      </c>
      <c r="AX355" s="1">
        <v>4.2880337487422502E-6</v>
      </c>
      <c r="AY355">
        <v>6.1213484063588899E-4</v>
      </c>
      <c r="AZ355">
        <v>0</v>
      </c>
      <c r="BA355" s="1">
        <v>4.2849222549092999E-6</v>
      </c>
      <c r="BB355">
        <v>1.1154899852908E-4</v>
      </c>
      <c r="BC355">
        <v>2.7614514180779602E-4</v>
      </c>
      <c r="BD355">
        <v>8.55614692457982E-4</v>
      </c>
      <c r="BE355" s="1">
        <v>4.2780516994104899E-6</v>
      </c>
      <c r="BF355">
        <v>2.1285182283504399E-3</v>
      </c>
      <c r="BG355">
        <v>3735.9099716353298</v>
      </c>
      <c r="BH355">
        <v>1.37419762756739E-2</v>
      </c>
      <c r="BI355">
        <v>294.83904926338801</v>
      </c>
      <c r="BJ355" s="1">
        <v>1.7261683796508199E-5</v>
      </c>
      <c r="BK355">
        <v>1.16391259975836E-3</v>
      </c>
      <c r="BL355">
        <v>1.4114517022462399E-4</v>
      </c>
      <c r="BM355" s="1">
        <v>7.2818791196713404E-5</v>
      </c>
      <c r="BN355">
        <v>1.0508761754962099</v>
      </c>
      <c r="BO355" s="1">
        <v>3.2234944949841103E-5</v>
      </c>
      <c r="BP355">
        <v>0.34818830863893302</v>
      </c>
      <c r="BQ355">
        <v>0</v>
      </c>
      <c r="BR355" s="1">
        <v>2.0650236187516999E-6</v>
      </c>
      <c r="BS355">
        <v>294.65523070608299</v>
      </c>
      <c r="BT355" s="1">
        <v>1.2848336259524001E-5</v>
      </c>
      <c r="BU355">
        <v>6.65399176677576E-4</v>
      </c>
      <c r="BV355" s="1">
        <v>4.4615875207638098E-5</v>
      </c>
      <c r="BW355">
        <v>1.7941901198597501E-4</v>
      </c>
      <c r="BX355">
        <v>1.22547569862525</v>
      </c>
      <c r="BY355" s="1">
        <v>3.4719345492293802E-5</v>
      </c>
      <c r="BZ355">
        <v>0.43621743817333503</v>
      </c>
      <c r="CA355">
        <v>0</v>
      </c>
      <c r="CB355" s="1">
        <v>7.20756232828438E-9</v>
      </c>
      <c r="CC355" s="1">
        <v>1.6572616180771601E-5</v>
      </c>
      <c r="CD355" s="1">
        <v>5.8500542440114702E-6</v>
      </c>
      <c r="CE355">
        <v>3.5977947029053401E-4</v>
      </c>
      <c r="CF355" s="1">
        <v>1.64140724085384E-8</v>
      </c>
      <c r="CG355" s="1">
        <v>1.88915977800529E-7</v>
      </c>
      <c r="CH355" s="1">
        <v>6.9723436853245803E-8</v>
      </c>
      <c r="CI355" s="1">
        <v>1.5665942039856399E-6</v>
      </c>
      <c r="CJ355" s="1">
        <v>6.5421793064772999E-9</v>
      </c>
      <c r="CK355">
        <v>2.5308713582586199E-3</v>
      </c>
      <c r="CL355" s="1">
        <v>4.2775090178529301E-6</v>
      </c>
      <c r="CM355" s="1">
        <v>9.76673335258564E-5</v>
      </c>
      <c r="CN355">
        <v>3.1275461555986599E-4</v>
      </c>
      <c r="CO355" s="1">
        <v>4.6674668187261602E-9</v>
      </c>
      <c r="CP355" s="1">
        <v>1.7675825372009799E-8</v>
      </c>
      <c r="CQ355" s="1">
        <v>6.9702340713702299E-8</v>
      </c>
      <c r="CR355" s="1">
        <v>2.6283314347946602E-7</v>
      </c>
      <c r="CS355" s="1">
        <v>4.9249995778611501E-8</v>
      </c>
      <c r="CT355">
        <v>0</v>
      </c>
      <c r="CU355">
        <v>0.39618344590892102</v>
      </c>
      <c r="CV355">
        <v>0</v>
      </c>
      <c r="CW355">
        <v>7.3626217351498505E-2</v>
      </c>
      <c r="CX355">
        <v>2.1272682738924201E-2</v>
      </c>
      <c r="CY355">
        <v>63.146146509901698</v>
      </c>
      <c r="CZ355">
        <v>12.5089629793267</v>
      </c>
      <c r="DA355">
        <v>0.445626431179309</v>
      </c>
      <c r="DB355" s="1">
        <v>1.39867222236321E-5</v>
      </c>
      <c r="DC355">
        <v>3.3889802697968001E-3</v>
      </c>
      <c r="DD355">
        <v>9.0118819587476295E-4</v>
      </c>
      <c r="DE355">
        <v>0.21895226357730199</v>
      </c>
      <c r="DF355">
        <v>3.6362131046224999E-4</v>
      </c>
      <c r="DG355">
        <v>2.7973081963255501E-3</v>
      </c>
      <c r="DH355">
        <v>0.67756569509532405</v>
      </c>
      <c r="DI355">
        <v>1.32570469461057E-2</v>
      </c>
      <c r="DJ355">
        <v>1.3867437729715599</v>
      </c>
      <c r="DK355">
        <v>26.972103854698599</v>
      </c>
      <c r="DL355">
        <v>1.32243579605686</v>
      </c>
      <c r="DM355">
        <v>5.6439378244155496E-3</v>
      </c>
      <c r="DN355">
        <v>2.93588703329794E-2</v>
      </c>
      <c r="DO355">
        <v>0</v>
      </c>
      <c r="DP355">
        <v>0.27041374838228099</v>
      </c>
      <c r="DQ355">
        <v>2.5067880002637102</v>
      </c>
      <c r="DR355">
        <v>49878.003485151799</v>
      </c>
      <c r="DS355">
        <v>93.6669728831681</v>
      </c>
      <c r="DT355">
        <v>9.0281415712087199E-2</v>
      </c>
      <c r="DU355">
        <v>0</v>
      </c>
      <c r="DV355">
        <v>3.8750381649299099E-3</v>
      </c>
      <c r="DW355">
        <v>0.18486470405716501</v>
      </c>
      <c r="DX355">
        <v>7.1820430058866999E-3</v>
      </c>
      <c r="DY355">
        <v>5.8324412700669799E-2</v>
      </c>
      <c r="DZ355">
        <v>3.62271742819089E-3</v>
      </c>
      <c r="EA355">
        <v>1.45185088461613</v>
      </c>
      <c r="EB355">
        <v>8.8385576221320802E-2</v>
      </c>
      <c r="EC355">
        <v>0</v>
      </c>
      <c r="ED355" s="1">
        <v>1.3784751257303299E-6</v>
      </c>
      <c r="EE355">
        <v>5.5033307784674204</v>
      </c>
      <c r="EF355" s="1">
        <v>8.5641729872143601E-5</v>
      </c>
      <c r="EG355">
        <v>2.4930054997288699E-4</v>
      </c>
      <c r="EH355">
        <v>7.91917771309417E-3</v>
      </c>
      <c r="EI355" s="1">
        <v>2.8147858438880601E-5</v>
      </c>
      <c r="EJ355">
        <v>0.14905665548955699</v>
      </c>
      <c r="EK355">
        <v>1.3654963935046401E-4</v>
      </c>
      <c r="EL355">
        <v>0</v>
      </c>
      <c r="EM355">
        <v>1.0504450782004199E-2</v>
      </c>
      <c r="EN355">
        <v>3.0234410383349802E-4</v>
      </c>
      <c r="EO355">
        <v>121.456685373543</v>
      </c>
      <c r="EP355">
        <v>0.240030762044107</v>
      </c>
      <c r="EQ355">
        <v>3.2332927968226</v>
      </c>
      <c r="ER355">
        <v>2.1594929134726599</v>
      </c>
      <c r="ES355" s="1">
        <v>4.5503073869878403E-5</v>
      </c>
      <c r="ET355">
        <v>4.07997565782046E-4</v>
      </c>
      <c r="EU355" s="1">
        <v>7.6092284081482304E-6</v>
      </c>
      <c r="EV355" s="1">
        <v>7.60937602511587E-6</v>
      </c>
      <c r="EW355" s="1">
        <v>7.6093760251158598E-6</v>
      </c>
      <c r="EX355">
        <v>0</v>
      </c>
      <c r="EY355">
        <v>1.61824998963804</v>
      </c>
      <c r="EZ355">
        <v>7.5001425837849999E-3</v>
      </c>
      <c r="FA355">
        <v>1.47916854045815</v>
      </c>
      <c r="FB355">
        <v>0</v>
      </c>
      <c r="FC355">
        <v>4.5047982698903002E-3</v>
      </c>
      <c r="FD355" s="1">
        <v>3.3584579368704801E-6</v>
      </c>
      <c r="FE355">
        <v>1.4207665525724901E-3</v>
      </c>
      <c r="FF355">
        <v>0.27390826588105799</v>
      </c>
      <c r="FG355">
        <v>0.67588471654089599</v>
      </c>
      <c r="FH355">
        <v>2.7012795139643799E-2</v>
      </c>
      <c r="FI355">
        <v>1.0093711738778899E-2</v>
      </c>
      <c r="FJ355" s="1">
        <v>1.25586119408212E-6</v>
      </c>
      <c r="FK355" s="1">
        <v>5.4049524125483402E-5</v>
      </c>
      <c r="FL355" s="1">
        <v>1.10719994377233E-6</v>
      </c>
      <c r="FM355" s="1">
        <v>5.2760177056598998E-6</v>
      </c>
      <c r="FN355" s="1">
        <v>1.2251075314169499E-5</v>
      </c>
      <c r="FO355" s="1">
        <v>4.8288257083129701E-8</v>
      </c>
      <c r="FP355" s="1">
        <v>1.7825996563282601E-7</v>
      </c>
      <c r="FQ355" s="1">
        <v>6.4161032046058998E-10</v>
      </c>
      <c r="FR355" s="1">
        <v>1.4338638200404901E-8</v>
      </c>
      <c r="FS355">
        <v>0.99796071327369795</v>
      </c>
      <c r="FT355">
        <v>0.94667636052200199</v>
      </c>
      <c r="FU355">
        <v>2.1993647732326E-3</v>
      </c>
      <c r="FV355">
        <v>3.4491108301404398E-4</v>
      </c>
      <c r="FW355" s="1">
        <v>3.5856141955480801E-9</v>
      </c>
      <c r="FX355">
        <v>0</v>
      </c>
      <c r="FY355">
        <v>0</v>
      </c>
      <c r="FZ355">
        <v>96.064392433970895</v>
      </c>
      <c r="GA355">
        <v>2.9620219829802901</v>
      </c>
      <c r="GB355" s="1">
        <v>5.1047975002603697E-8</v>
      </c>
      <c r="GC355" s="1">
        <v>4.9282627283865002E-8</v>
      </c>
      <c r="GD355" s="1">
        <v>3.2051703241415101E-12</v>
      </c>
      <c r="GE355" s="1">
        <v>3.1051909122768398E-13</v>
      </c>
      <c r="GF355" s="1">
        <v>5.9216603587618496E-11</v>
      </c>
      <c r="GG355" s="1">
        <v>9.3979811965537306E-11</v>
      </c>
      <c r="GH355" s="1">
        <v>7.1165454887200003E-6</v>
      </c>
      <c r="GI355" s="1">
        <v>1.69529125521938E-5</v>
      </c>
      <c r="GJ355" s="1">
        <v>1.3381088721518901E-9</v>
      </c>
      <c r="GK355" s="1">
        <v>2.12926131302258E-10</v>
      </c>
      <c r="GL355" s="1">
        <v>2.4781668172383299E-7</v>
      </c>
      <c r="GM355" s="1">
        <v>6.6287551444935897E-7</v>
      </c>
      <c r="GN355" s="1">
        <v>4.2694251070299704E-6</v>
      </c>
      <c r="GO355">
        <v>3.58635999262921E-4</v>
      </c>
      <c r="GP355" s="1">
        <v>4.2864854875309702E-6</v>
      </c>
      <c r="GQ355" s="1">
        <v>8.5665248057619306E-9</v>
      </c>
      <c r="GR355" s="1">
        <v>2.5605689789021899E-8</v>
      </c>
      <c r="GS355">
        <v>1.06763993287849E-3</v>
      </c>
      <c r="GT355" s="1">
        <v>5.8333851233827401E-10</v>
      </c>
      <c r="GU355" s="1">
        <v>1.2021508726110099E-11</v>
      </c>
      <c r="GV355" s="1">
        <v>8.55369999384218E-9</v>
      </c>
      <c r="GW355">
        <v>0</v>
      </c>
      <c r="GX355">
        <v>0.15567474039978099</v>
      </c>
      <c r="GY355">
        <v>0.12622333341311001</v>
      </c>
      <c r="GZ355">
        <v>0</v>
      </c>
      <c r="HA355" s="1">
        <v>2.4682298312870102E-5</v>
      </c>
      <c r="HB355">
        <v>5.7679705640782597E-3</v>
      </c>
      <c r="HC355">
        <v>2.1315474090401999E-2</v>
      </c>
      <c r="HD355">
        <v>0.19164244285402501</v>
      </c>
      <c r="HE355">
        <v>0</v>
      </c>
      <c r="HF355">
        <v>9.0642358293258095E-4</v>
      </c>
      <c r="HG355">
        <v>4.1371465180803299E-3</v>
      </c>
      <c r="HH355">
        <v>6.4992477954736901E-4</v>
      </c>
      <c r="HI355">
        <v>0</v>
      </c>
      <c r="HJ355">
        <v>5.1702203640389403E-2</v>
      </c>
      <c r="HK355">
        <v>0.62606651404445102</v>
      </c>
      <c r="HL355">
        <v>9.3206388415444997E-4</v>
      </c>
      <c r="HM355">
        <v>1.6306871005794001E-2</v>
      </c>
      <c r="HN355" s="1">
        <v>2.8776326415177001E-6</v>
      </c>
      <c r="HO355">
        <v>2.4944057159005E-4</v>
      </c>
      <c r="HP355" s="1">
        <v>3.8611534518642999E-6</v>
      </c>
      <c r="HQ355">
        <v>7.7224093912808703E-4</v>
      </c>
      <c r="HR355">
        <v>1.80906894244651E-4</v>
      </c>
      <c r="HS355">
        <v>3.1325270628013101E-3</v>
      </c>
      <c r="HT355" s="1">
        <v>5.5312708684186705E-7</v>
      </c>
      <c r="HU355">
        <v>15.999014161824601</v>
      </c>
      <c r="HV355">
        <v>0</v>
      </c>
      <c r="HW355" s="1">
        <v>1.21111095369902E-6</v>
      </c>
      <c r="HX355" s="1">
        <v>6.0556359206177097E-7</v>
      </c>
      <c r="HY355" s="1">
        <v>1.21111095369902E-6</v>
      </c>
      <c r="HZ355" s="1">
        <v>6.0556359206177097E-7</v>
      </c>
      <c r="IA355" s="1">
        <v>6.0556359206177097E-7</v>
      </c>
      <c r="IB355" s="1">
        <v>1.21113529909706E-6</v>
      </c>
      <c r="IC355" s="1">
        <v>5.1891117018373698E-5</v>
      </c>
      <c r="ID355" s="1">
        <v>1.7145647312207999E-5</v>
      </c>
      <c r="IE355" s="1">
        <v>3.6334221275392802E-6</v>
      </c>
      <c r="IF355">
        <v>7.2669416311610402E-4</v>
      </c>
      <c r="IG355">
        <v>2.3473157542681201E-4</v>
      </c>
      <c r="IH355" s="1">
        <v>3.6333734373369898E-6</v>
      </c>
    </row>
    <row r="356" spans="1:242" x14ac:dyDescent="0.35">
      <c r="A356">
        <v>47.353349229171201</v>
      </c>
      <c r="B356">
        <v>0.91586447485646805</v>
      </c>
      <c r="C356">
        <v>2.3652878438738499E-3</v>
      </c>
      <c r="D356">
        <v>0</v>
      </c>
      <c r="E356" s="1">
        <v>4.3342778148929298E-6</v>
      </c>
      <c r="F356" s="1">
        <v>8.8866523203610197E-6</v>
      </c>
      <c r="G356">
        <v>9.1886424460337596E-2</v>
      </c>
      <c r="H356" s="1">
        <v>6.0014112319016204E-7</v>
      </c>
      <c r="I356">
        <v>3.0375395626531799E-4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112.90592638481201</v>
      </c>
      <c r="Q356">
        <v>3.4868257353494601</v>
      </c>
      <c r="R356">
        <v>1.3263004165936599E-4</v>
      </c>
      <c r="S356">
        <v>3.3160017517562501</v>
      </c>
      <c r="T356">
        <v>1.6911694632440601E-2</v>
      </c>
      <c r="U356" s="1">
        <v>4.3245400200271201E-6</v>
      </c>
      <c r="V356">
        <v>0</v>
      </c>
      <c r="W356">
        <v>1.5647246752714299E-3</v>
      </c>
      <c r="X356">
        <v>2406.8399520289199</v>
      </c>
      <c r="Y356">
        <v>2.65217059050967</v>
      </c>
      <c r="Z356">
        <v>0.32370010623301798</v>
      </c>
      <c r="AA356">
        <v>3.3398113736394001E-2</v>
      </c>
      <c r="AB356">
        <v>0</v>
      </c>
      <c r="AC356">
        <v>0</v>
      </c>
      <c r="AD356">
        <v>0</v>
      </c>
      <c r="AE356">
        <v>0</v>
      </c>
      <c r="AF356" s="1">
        <v>1.6669825725363599E-5</v>
      </c>
      <c r="AG356" s="1">
        <v>4.33413407756066E-6</v>
      </c>
      <c r="AH356">
        <v>6.1874011280828095E-4</v>
      </c>
      <c r="AI356" s="1">
        <v>1.2433332012667799E-24</v>
      </c>
      <c r="AJ356" s="1">
        <v>4.3311601164978003E-6</v>
      </c>
      <c r="AK356">
        <v>1.13677189958409E-4</v>
      </c>
      <c r="AL356">
        <v>2.7913941703552002E-4</v>
      </c>
      <c r="AM356">
        <v>8.6491632168654597E-4</v>
      </c>
      <c r="AN356" s="1">
        <v>4.3245608144475498E-6</v>
      </c>
      <c r="AO356">
        <v>3.6238857844644E-4</v>
      </c>
      <c r="AP356">
        <v>0</v>
      </c>
      <c r="AQ356" s="1">
        <v>8.8666859275214094E-6</v>
      </c>
      <c r="AR356">
        <v>0</v>
      </c>
      <c r="AS356">
        <v>0</v>
      </c>
      <c r="AT356">
        <v>3.1719814739616101E-4</v>
      </c>
      <c r="AU356">
        <v>0</v>
      </c>
      <c r="AV356">
        <v>0</v>
      </c>
      <c r="AW356" s="1">
        <v>1.6632368450652701E-5</v>
      </c>
      <c r="AX356" s="1">
        <v>4.3243950001881702E-6</v>
      </c>
      <c r="AY356">
        <v>6.1734501176576105E-4</v>
      </c>
      <c r="AZ356">
        <v>0</v>
      </c>
      <c r="BA356" s="1">
        <v>4.3213942224160298E-6</v>
      </c>
      <c r="BB356">
        <v>1.13420136580096E-4</v>
      </c>
      <c r="BC356">
        <v>2.7850712152672E-4</v>
      </c>
      <c r="BD356">
        <v>8.6295243669862296E-4</v>
      </c>
      <c r="BE356" s="1">
        <v>4.3147412009028498E-6</v>
      </c>
      <c r="BF356">
        <v>2.1903550352589201E-3</v>
      </c>
      <c r="BG356">
        <v>3735.6908599428398</v>
      </c>
      <c r="BH356">
        <v>1.3911769353566E-2</v>
      </c>
      <c r="BI356">
        <v>294.78361233338899</v>
      </c>
      <c r="BJ356" s="1">
        <v>1.7327033626320101E-5</v>
      </c>
      <c r="BK356">
        <v>1.1680566374310899E-3</v>
      </c>
      <c r="BL356">
        <v>1.4165601307034899E-4</v>
      </c>
      <c r="BM356" s="1">
        <v>7.3090121616375302E-5</v>
      </c>
      <c r="BN356">
        <v>1.09262809370237</v>
      </c>
      <c r="BO356" s="1">
        <v>3.2349671149773098E-5</v>
      </c>
      <c r="BP356">
        <v>0.34817747548634997</v>
      </c>
      <c r="BQ356">
        <v>0</v>
      </c>
      <c r="BR356" s="1">
        <v>2.09563053242919E-6</v>
      </c>
      <c r="BS356">
        <v>294.59553173886502</v>
      </c>
      <c r="BT356" s="1">
        <v>1.28637862199366E-5</v>
      </c>
      <c r="BU356">
        <v>6.6603268479983998E-4</v>
      </c>
      <c r="BV356" s="1">
        <v>4.4660971361069599E-5</v>
      </c>
      <c r="BW356">
        <v>1.7962646228122101E-4</v>
      </c>
      <c r="BX356">
        <v>1.27781201338627</v>
      </c>
      <c r="BY356" s="1">
        <v>3.4752426390926997E-5</v>
      </c>
      <c r="BZ356">
        <v>0.43619189573247202</v>
      </c>
      <c r="CA356">
        <v>0</v>
      </c>
      <c r="CB356" s="1">
        <v>7.2689775948552897E-9</v>
      </c>
      <c r="CC356" s="1">
        <v>1.6818269448332401E-5</v>
      </c>
      <c r="CD356" s="1">
        <v>5.9367581462620898E-6</v>
      </c>
      <c r="CE356">
        <v>3.6511159006026101E-4</v>
      </c>
      <c r="CF356" s="1">
        <v>1.6721356140518699E-8</v>
      </c>
      <c r="CG356" s="1">
        <v>1.9241660728181601E-7</v>
      </c>
      <c r="CH356" s="1">
        <v>7.1024420674423504E-8</v>
      </c>
      <c r="CI356" s="1">
        <v>1.5955296642481199E-6</v>
      </c>
      <c r="CJ356" s="1">
        <v>6.66297704112159E-9</v>
      </c>
      <c r="CK356">
        <v>2.5527798044059501E-3</v>
      </c>
      <c r="CL356" s="1">
        <v>4.3139564200053401E-6</v>
      </c>
      <c r="CM356" s="1">
        <v>9.4498000546998796E-5</v>
      </c>
      <c r="CN356">
        <v>3.1541943640100799E-4</v>
      </c>
      <c r="CO356" s="1">
        <v>4.7133979122574502E-9</v>
      </c>
      <c r="CP356" s="1">
        <v>1.7845885985647999E-8</v>
      </c>
      <c r="CQ356" s="1">
        <v>7.0384136949592604E-8</v>
      </c>
      <c r="CR356" s="1">
        <v>2.6534624217385701E-7</v>
      </c>
      <c r="CS356" s="1">
        <v>4.9720834163229098E-8</v>
      </c>
      <c r="CT356">
        <v>0</v>
      </c>
      <c r="CU356">
        <v>0.39610607885911597</v>
      </c>
      <c r="CV356">
        <v>0</v>
      </c>
      <c r="CW356">
        <v>7.3625236808203806E-2</v>
      </c>
      <c r="CX356">
        <v>2.19505587769456E-2</v>
      </c>
      <c r="CY356">
        <v>63.155420781947903</v>
      </c>
      <c r="CZ356">
        <v>12.5083634419753</v>
      </c>
      <c r="DA356">
        <v>0.427317731232079</v>
      </c>
      <c r="DB356" s="1">
        <v>1.367940186002E-5</v>
      </c>
      <c r="DC356">
        <v>3.4900208580148401E-3</v>
      </c>
      <c r="DD356">
        <v>8.8138924243833796E-4</v>
      </c>
      <c r="DE356">
        <v>0.22546331272342199</v>
      </c>
      <c r="DF356">
        <v>3.5853595007900998E-4</v>
      </c>
      <c r="DG356">
        <v>2.7358449881404699E-3</v>
      </c>
      <c r="DH356">
        <v>0.69776825805637399</v>
      </c>
      <c r="DI356">
        <v>1.3670725340878299E-2</v>
      </c>
      <c r="DJ356">
        <v>1.3848019105882701</v>
      </c>
      <c r="DK356">
        <v>26.930889925116901</v>
      </c>
      <c r="DL356">
        <v>1.3635430813545899</v>
      </c>
      <c r="DM356">
        <v>5.9712196782778703E-3</v>
      </c>
      <c r="DN356">
        <v>3.1047214592660102E-2</v>
      </c>
      <c r="DO356">
        <v>0</v>
      </c>
      <c r="DP356">
        <v>0.27003300510293199</v>
      </c>
      <c r="DQ356">
        <v>2.5886628651726902</v>
      </c>
      <c r="DR356">
        <v>49872.206591503702</v>
      </c>
      <c r="DS356">
        <v>99.461957549517905</v>
      </c>
      <c r="DT356">
        <v>9.0164644762368504E-2</v>
      </c>
      <c r="DU356">
        <v>0</v>
      </c>
      <c r="DV356">
        <v>3.9925508483454096E-3</v>
      </c>
      <c r="DW356">
        <v>0.18453666428214699</v>
      </c>
      <c r="DX356">
        <v>7.39844894567236E-3</v>
      </c>
      <c r="DY356">
        <v>6.0149447925232601E-2</v>
      </c>
      <c r="DZ356">
        <v>3.73620382710825E-3</v>
      </c>
      <c r="EA356">
        <v>1.4500232507075199</v>
      </c>
      <c r="EB356">
        <v>8.8386398738564298E-2</v>
      </c>
      <c r="EC356">
        <v>0</v>
      </c>
      <c r="ED356" s="1">
        <v>1.4216297427932999E-6</v>
      </c>
      <c r="EE356">
        <v>5.5030590644162096</v>
      </c>
      <c r="EF356" s="1">
        <v>8.8321160686088604E-5</v>
      </c>
      <c r="EG356">
        <v>2.5732100434740403E-4</v>
      </c>
      <c r="EH356">
        <v>8.1777921151544308E-3</v>
      </c>
      <c r="EI356" s="1">
        <v>2.9684156743955501E-5</v>
      </c>
      <c r="EJ356">
        <v>0.14847698873534301</v>
      </c>
      <c r="EK356">
        <v>1.3979632152482201E-4</v>
      </c>
      <c r="EL356">
        <v>0</v>
      </c>
      <c r="EM356">
        <v>1.1063345429764299E-2</v>
      </c>
      <c r="EN356">
        <v>3.1986954749210501E-4</v>
      </c>
      <c r="EO356">
        <v>121.431040826738</v>
      </c>
      <c r="EP356">
        <v>0.24007788283023701</v>
      </c>
      <c r="EQ356">
        <v>3.2589827494791299</v>
      </c>
      <c r="ER356">
        <v>2.1594612470265302</v>
      </c>
      <c r="ES356" s="1">
        <v>4.4035174208715902E-5</v>
      </c>
      <c r="ET356">
        <v>3.9475222634070801E-4</v>
      </c>
      <c r="EU356" s="1">
        <v>7.3621991913422696E-6</v>
      </c>
      <c r="EV356" s="1">
        <v>7.3623395356518102E-6</v>
      </c>
      <c r="EW356" s="1">
        <v>7.3623395356518102E-6</v>
      </c>
      <c r="EX356">
        <v>0</v>
      </c>
      <c r="EY356">
        <v>1.59788397559059</v>
      </c>
      <c r="EZ356">
        <v>7.6393820208119703E-3</v>
      </c>
      <c r="FA356">
        <v>1.46929404274205</v>
      </c>
      <c r="FB356">
        <v>0</v>
      </c>
      <c r="FC356">
        <v>4.44826060589664E-3</v>
      </c>
      <c r="FD356" s="1">
        <v>3.3425060356670899E-6</v>
      </c>
      <c r="FE356">
        <v>1.48077880989725E-3</v>
      </c>
      <c r="FF356">
        <v>0.28156446454560702</v>
      </c>
      <c r="FG356">
        <v>0.69947081881327899</v>
      </c>
      <c r="FH356">
        <v>2.6237771030566199E-2</v>
      </c>
      <c r="FI356">
        <v>9.7525282704354292E-3</v>
      </c>
      <c r="FJ356" s="1">
        <v>1.24195686580429E-6</v>
      </c>
      <c r="FK356" s="1">
        <v>5.2934987921029703E-5</v>
      </c>
      <c r="FL356" s="1">
        <v>1.1420240472642299E-6</v>
      </c>
      <c r="FM356" s="1">
        <v>5.4169533048367398E-6</v>
      </c>
      <c r="FN356" s="1">
        <v>1.26720030211208E-5</v>
      </c>
      <c r="FO356" s="1">
        <v>4.6918535903359102E-8</v>
      </c>
      <c r="FP356" s="1">
        <v>1.7224685158293301E-7</v>
      </c>
      <c r="FQ356" s="1">
        <v>6.3175330327280899E-10</v>
      </c>
      <c r="FR356" s="1">
        <v>1.4075158225657499E-8</v>
      </c>
      <c r="FS356">
        <v>0.98401495414468299</v>
      </c>
      <c r="FT356">
        <v>0.92939647964161998</v>
      </c>
      <c r="FU356">
        <v>2.2176451836589698E-3</v>
      </c>
      <c r="FV356">
        <v>3.3861175949361302E-4</v>
      </c>
      <c r="FW356" s="1">
        <v>3.6154103772067001E-9</v>
      </c>
      <c r="FX356">
        <v>0</v>
      </c>
      <c r="FY356">
        <v>0</v>
      </c>
      <c r="FZ356">
        <v>96.0654109314561</v>
      </c>
      <c r="GA356">
        <v>2.94910129423649</v>
      </c>
      <c r="GB356" s="1">
        <v>5.1885649225782703E-8</v>
      </c>
      <c r="GC356" s="1">
        <v>5.0436729494935598E-8</v>
      </c>
      <c r="GD356" s="1">
        <v>3.1535992678306101E-12</v>
      </c>
      <c r="GE356" s="1">
        <v>3.0550362788760001E-13</v>
      </c>
      <c r="GF356" s="1">
        <v>5.7515329351082397E-11</v>
      </c>
      <c r="GG356" s="1">
        <v>9.1911528447026303E-11</v>
      </c>
      <c r="GH356" s="1">
        <v>7.3304911897133996E-6</v>
      </c>
      <c r="GI356" s="1">
        <v>1.76053982303273E-5</v>
      </c>
      <c r="GJ356" s="1">
        <v>1.31597396936463E-9</v>
      </c>
      <c r="GK356" s="1">
        <v>2.09200055560849E-10</v>
      </c>
      <c r="GL356" s="1">
        <v>2.4048873232740101E-7</v>
      </c>
      <c r="GM356" s="1">
        <v>6.4667736633209699E-7</v>
      </c>
      <c r="GN356" s="1">
        <v>4.3049800199312601E-6</v>
      </c>
      <c r="GO356">
        <v>3.6162239998545901E-4</v>
      </c>
      <c r="GP356" s="1">
        <v>4.3221808285087003E-6</v>
      </c>
      <c r="GQ356" s="1">
        <v>8.63774251267468E-9</v>
      </c>
      <c r="GR356" s="1">
        <v>2.58180937999655E-8</v>
      </c>
      <c r="GS356">
        <v>1.0766195185773399E-3</v>
      </c>
      <c r="GT356" s="1">
        <v>5.8818984383049704E-10</v>
      </c>
      <c r="GU356" s="1">
        <v>1.2215853081167E-11</v>
      </c>
      <c r="GV356" s="1">
        <v>8.6245734045255705E-9</v>
      </c>
      <c r="GW356">
        <v>0</v>
      </c>
      <c r="GX356">
        <v>0.154817538689932</v>
      </c>
      <c r="GY356">
        <v>0.13353883143397999</v>
      </c>
      <c r="GZ356">
        <v>0</v>
      </c>
      <c r="HA356" s="1">
        <v>2.5358589252991501E-5</v>
      </c>
      <c r="HB356">
        <v>5.8110616750057797E-3</v>
      </c>
      <c r="HC356">
        <v>2.1771651796915401E-2</v>
      </c>
      <c r="HD356">
        <v>0.191482109547012</v>
      </c>
      <c r="HE356">
        <v>0</v>
      </c>
      <c r="HF356">
        <v>9.1736294310518999E-4</v>
      </c>
      <c r="HG356">
        <v>4.2212016615231799E-3</v>
      </c>
      <c r="HH356">
        <v>6.4897616814154995E-4</v>
      </c>
      <c r="HI356">
        <v>0</v>
      </c>
      <c r="HJ356">
        <v>5.2180518509995097E-2</v>
      </c>
      <c r="HK356">
        <v>0.62514333344676298</v>
      </c>
      <c r="HL356">
        <v>9.6090695058639105E-4</v>
      </c>
      <c r="HM356">
        <v>1.6635898241648302E-2</v>
      </c>
      <c r="HN356" s="1">
        <v>2.9375209226919299E-6</v>
      </c>
      <c r="HO356">
        <v>2.5489295476134599E-4</v>
      </c>
      <c r="HP356" s="1">
        <v>3.9460184452386997E-6</v>
      </c>
      <c r="HQ356">
        <v>7.8921323864801897E-4</v>
      </c>
      <c r="HR356">
        <v>1.8630558241616499E-4</v>
      </c>
      <c r="HS356">
        <v>3.1924569449083401E-3</v>
      </c>
      <c r="HT356" s="1">
        <v>5.6406156593625098E-7</v>
      </c>
      <c r="HU356">
        <v>15.9989921283873</v>
      </c>
      <c r="HV356">
        <v>0</v>
      </c>
      <c r="HW356" s="1">
        <v>1.23796883523507E-6</v>
      </c>
      <c r="HX356" s="1">
        <v>6.1899196666996695E-7</v>
      </c>
      <c r="HY356" s="1">
        <v>1.23796883523507E-6</v>
      </c>
      <c r="HZ356" s="1">
        <v>6.1899196666996695E-7</v>
      </c>
      <c r="IA356" s="1">
        <v>6.1899196666996695E-7</v>
      </c>
      <c r="IB356" s="1">
        <v>1.23799148231463E-6</v>
      </c>
      <c r="IC356" s="1">
        <v>5.2890692579713499E-5</v>
      </c>
      <c r="ID356" s="1">
        <v>1.7729371385506301E-5</v>
      </c>
      <c r="IE356" s="1">
        <v>3.71398954601134E-6</v>
      </c>
      <c r="IF356">
        <v>7.4280696762419295E-4</v>
      </c>
      <c r="IG356">
        <v>2.3990734687965801E-4</v>
      </c>
      <c r="IH356" s="1">
        <v>3.71394425180935E-6</v>
      </c>
    </row>
    <row r="357" spans="1:242" x14ac:dyDescent="0.35">
      <c r="A357">
        <v>49.134072862963599</v>
      </c>
      <c r="B357">
        <v>0.92099957987035597</v>
      </c>
      <c r="C357">
        <v>2.3854295404690702E-3</v>
      </c>
      <c r="D357">
        <v>0</v>
      </c>
      <c r="E357" s="1">
        <v>4.3703804289694202E-6</v>
      </c>
      <c r="F357" s="1">
        <v>8.9634484845043697E-6</v>
      </c>
      <c r="G357">
        <v>9.5386712691062997E-2</v>
      </c>
      <c r="H357" s="1">
        <v>6.15049809021797E-7</v>
      </c>
      <c r="I357">
        <v>2.8986053050771297E-4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119.525680712861</v>
      </c>
      <c r="Q357">
        <v>3.48574769065968</v>
      </c>
      <c r="R357">
        <v>1.33805802080333E-4</v>
      </c>
      <c r="S357">
        <v>3.2883648241352201</v>
      </c>
      <c r="T357">
        <v>1.7390115296439499E-2</v>
      </c>
      <c r="U357" s="1">
        <v>4.3609484716365099E-6</v>
      </c>
      <c r="V357">
        <v>0</v>
      </c>
      <c r="W357">
        <v>1.5647968745828801E-3</v>
      </c>
      <c r="X357">
        <v>2406.7554794394</v>
      </c>
      <c r="Y357">
        <v>2.7360635373321398</v>
      </c>
      <c r="Z357">
        <v>0.33400894329902803</v>
      </c>
      <c r="AA357">
        <v>3.3215690831746601E-2</v>
      </c>
      <c r="AB357">
        <v>0</v>
      </c>
      <c r="AC357">
        <v>0</v>
      </c>
      <c r="AD357">
        <v>0</v>
      </c>
      <c r="AE357">
        <v>0</v>
      </c>
      <c r="AF357" s="1">
        <v>1.6808697984515399E-5</v>
      </c>
      <c r="AG357" s="1">
        <v>4.3702415587088398E-6</v>
      </c>
      <c r="AH357">
        <v>6.2391263636319804E-4</v>
      </c>
      <c r="AI357" s="1">
        <v>6.7055596428749301E-25</v>
      </c>
      <c r="AJ357" s="1">
        <v>4.3673684825807297E-6</v>
      </c>
      <c r="AK357">
        <v>1.15593560419854E-4</v>
      </c>
      <c r="AL357">
        <v>2.8148364834110998E-4</v>
      </c>
      <c r="AM357">
        <v>8.7219772623034204E-4</v>
      </c>
      <c r="AN357" s="1">
        <v>4.3609685515872998E-6</v>
      </c>
      <c r="AO357">
        <v>3.6756294220400502E-4</v>
      </c>
      <c r="AP357">
        <v>0</v>
      </c>
      <c r="AQ357" s="1">
        <v>8.9441032387754499E-6</v>
      </c>
      <c r="AR357">
        <v>0</v>
      </c>
      <c r="AS357">
        <v>0</v>
      </c>
      <c r="AT357">
        <v>3.2115527923127899E-4</v>
      </c>
      <c r="AU357">
        <v>0</v>
      </c>
      <c r="AV357">
        <v>0</v>
      </c>
      <c r="AW357" s="1">
        <v>1.6772417485792801E-5</v>
      </c>
      <c r="AX357" s="1">
        <v>4.3608084639018704E-6</v>
      </c>
      <c r="AY357">
        <v>6.2256165722123305E-4</v>
      </c>
      <c r="AZ357">
        <v>0</v>
      </c>
      <c r="BA357" s="1">
        <v>4.3579114620717696E-6</v>
      </c>
      <c r="BB357">
        <v>1.15342580675377E-4</v>
      </c>
      <c r="BC357">
        <v>2.8087151710251101E-4</v>
      </c>
      <c r="BD357">
        <v>8.7029673642617005E-4</v>
      </c>
      <c r="BE357" s="1">
        <v>4.3514634333262199E-6</v>
      </c>
      <c r="BF357">
        <v>2.2543608421229898E-3</v>
      </c>
      <c r="BG357">
        <v>3735.46516457287</v>
      </c>
      <c r="BH357">
        <v>1.40963583486772E-2</v>
      </c>
      <c r="BI357">
        <v>294.72588860524002</v>
      </c>
      <c r="BJ357" s="1">
        <v>1.7391022770309499E-5</v>
      </c>
      <c r="BK357">
        <v>1.1720964182214001E-3</v>
      </c>
      <c r="BL357">
        <v>1.42154521697068E-4</v>
      </c>
      <c r="BM357" s="1">
        <v>7.3355547977069297E-5</v>
      </c>
      <c r="BN357">
        <v>1.13594530507767</v>
      </c>
      <c r="BO357" s="1">
        <v>3.2461510509556903E-5</v>
      </c>
      <c r="BP357">
        <v>0.34816690571637998</v>
      </c>
      <c r="BQ357">
        <v>0</v>
      </c>
      <c r="BR357" s="1">
        <v>2.1255020191947702E-6</v>
      </c>
      <c r="BS357">
        <v>294.53352802806</v>
      </c>
      <c r="BT357" s="1">
        <v>1.2879340429384299E-5</v>
      </c>
      <c r="BU357">
        <v>6.6666513255531003E-4</v>
      </c>
      <c r="BV357" s="1">
        <v>4.47060799930104E-5</v>
      </c>
      <c r="BW357">
        <v>1.7983512146934E-4</v>
      </c>
      <c r="BX357">
        <v>1.33211023070041</v>
      </c>
      <c r="BY357" s="1">
        <v>3.4785451997845998E-5</v>
      </c>
      <c r="BZ357">
        <v>0.43616633684</v>
      </c>
      <c r="CA357">
        <v>0</v>
      </c>
      <c r="CB357" s="1">
        <v>7.3304672248949702E-9</v>
      </c>
      <c r="CC357" s="1">
        <v>1.7058019642673401E-5</v>
      </c>
      <c r="CD357" s="1">
        <v>6.02137885036434E-6</v>
      </c>
      <c r="CE357">
        <v>3.7031560210985597E-4</v>
      </c>
      <c r="CF357" s="1">
        <v>1.7023272943340001E-8</v>
      </c>
      <c r="CG357" s="1">
        <v>1.9585263394279301E-7</v>
      </c>
      <c r="CH357" s="1">
        <v>7.2302320257619E-8</v>
      </c>
      <c r="CI357" s="1">
        <v>1.6239232001678901E-6</v>
      </c>
      <c r="CJ357" s="1">
        <v>6.7815117106969299E-9</v>
      </c>
      <c r="CK357">
        <v>2.5746993075592599E-3</v>
      </c>
      <c r="CL357" s="1">
        <v>4.3504480037319903E-6</v>
      </c>
      <c r="CM357" s="1">
        <v>9.1374717798533797E-5</v>
      </c>
      <c r="CN357">
        <v>3.1808749119240602E-4</v>
      </c>
      <c r="CO357" s="1">
        <v>4.7595222417324497E-9</v>
      </c>
      <c r="CP357" s="1">
        <v>1.80164541349939E-8</v>
      </c>
      <c r="CQ357" s="1">
        <v>7.10686163324597E-8</v>
      </c>
      <c r="CR357" s="1">
        <v>2.6786612633362998E-7</v>
      </c>
      <c r="CS357" s="1">
        <v>5.0192939331379898E-8</v>
      </c>
      <c r="CT357">
        <v>0</v>
      </c>
      <c r="CU357">
        <v>0.39603145394365302</v>
      </c>
      <c r="CV357">
        <v>0</v>
      </c>
      <c r="CW357">
        <v>7.3624204776553598E-2</v>
      </c>
      <c r="CX357">
        <v>2.26451828457854E-2</v>
      </c>
      <c r="CY357">
        <v>63.164162422359198</v>
      </c>
      <c r="CZ357">
        <v>12.507744468563001</v>
      </c>
      <c r="DA357">
        <v>0.40925986347109</v>
      </c>
      <c r="DB357" s="1">
        <v>1.33682731208129E-5</v>
      </c>
      <c r="DC357">
        <v>3.5931999407198402E-3</v>
      </c>
      <c r="DD357">
        <v>8.6134494096766305E-4</v>
      </c>
      <c r="DE357">
        <v>0.23211217548760499</v>
      </c>
      <c r="DF357">
        <v>3.5332756848743802E-4</v>
      </c>
      <c r="DG357">
        <v>2.6736201156901899E-3</v>
      </c>
      <c r="DH357">
        <v>0.71839870317061705</v>
      </c>
      <c r="DI357">
        <v>1.40935630117093E-2</v>
      </c>
      <c r="DJ357">
        <v>1.38281991492751</v>
      </c>
      <c r="DK357">
        <v>26.888690565154299</v>
      </c>
      <c r="DL357">
        <v>1.4055428710344799</v>
      </c>
      <c r="DM357">
        <v>6.3200027533916996E-3</v>
      </c>
      <c r="DN357">
        <v>3.2845709025901899E-2</v>
      </c>
      <c r="DO357">
        <v>0</v>
      </c>
      <c r="DP357">
        <v>0.26964449484898201</v>
      </c>
      <c r="DQ357">
        <v>2.6725834515517399</v>
      </c>
      <c r="DR357">
        <v>49866.006461931604</v>
      </c>
      <c r="DS357">
        <v>105.660139414361</v>
      </c>
      <c r="DT357">
        <v>9.0045284226504804E-2</v>
      </c>
      <c r="DU357">
        <v>0</v>
      </c>
      <c r="DV357">
        <v>4.1126098249707598E-3</v>
      </c>
      <c r="DW357">
        <v>0.184201430041425</v>
      </c>
      <c r="DX357">
        <v>7.6194535335466097E-3</v>
      </c>
      <c r="DY357">
        <v>6.2015210222233698E-2</v>
      </c>
      <c r="DZ357">
        <v>3.8522305955578E-3</v>
      </c>
      <c r="EA357">
        <v>1.4481549897157999</v>
      </c>
      <c r="EB357">
        <v>8.8387266328632294E-2</v>
      </c>
      <c r="EC357">
        <v>0</v>
      </c>
      <c r="ED357" s="1">
        <v>1.4664265707772699E-6</v>
      </c>
      <c r="EE357">
        <v>5.5027804546054</v>
      </c>
      <c r="EF357" s="1">
        <v>9.1102400477341606E-5</v>
      </c>
      <c r="EG357">
        <v>2.6553873013004698E-4</v>
      </c>
      <c r="EH357">
        <v>8.4428723350795896E-3</v>
      </c>
      <c r="EI357" s="1">
        <v>3.1303846415505103E-5</v>
      </c>
      <c r="EJ357">
        <v>0.14786231277179199</v>
      </c>
      <c r="EK357">
        <v>1.4340465692766401E-4</v>
      </c>
      <c r="EL357">
        <v>0</v>
      </c>
      <c r="EM357">
        <v>1.16547964924944E-2</v>
      </c>
      <c r="EN357">
        <v>3.3948612597957601E-4</v>
      </c>
      <c r="EO357">
        <v>121.405304720183</v>
      </c>
      <c r="EP357">
        <v>0.24012516273954801</v>
      </c>
      <c r="EQ357">
        <v>3.2847644455067901</v>
      </c>
      <c r="ER357">
        <v>2.1594291970968902</v>
      </c>
      <c r="ES357" s="1">
        <v>4.2588179798896298E-5</v>
      </c>
      <c r="ET357">
        <v>3.8169956190949701E-4</v>
      </c>
      <c r="EU357" s="1">
        <v>7.1187634091616199E-6</v>
      </c>
      <c r="EV357" s="1">
        <v>7.1188965721914002E-6</v>
      </c>
      <c r="EW357" s="1">
        <v>7.1188965721914002E-6</v>
      </c>
      <c r="EX357">
        <v>0</v>
      </c>
      <c r="EY357">
        <v>1.57741567735786</v>
      </c>
      <c r="EZ357">
        <v>7.7779132484692096E-3</v>
      </c>
      <c r="FA357">
        <v>1.4588289064525699</v>
      </c>
      <c r="FB357">
        <v>0</v>
      </c>
      <c r="FC357">
        <v>4.3914380483392997E-3</v>
      </c>
      <c r="FD357" s="1">
        <v>3.3257431182789802E-6</v>
      </c>
      <c r="FE357">
        <v>1.5433143022231699E-3</v>
      </c>
      <c r="FF357">
        <v>0.28938227287580398</v>
      </c>
      <c r="FG357">
        <v>0.72355461179219704</v>
      </c>
      <c r="FH357">
        <v>2.5483715084779399E-2</v>
      </c>
      <c r="FI357">
        <v>9.4248774426979199E-3</v>
      </c>
      <c r="FJ357" s="1">
        <v>1.22855531841707E-6</v>
      </c>
      <c r="FK357" s="1">
        <v>5.1861541357769299E-5</v>
      </c>
      <c r="FL357" s="1">
        <v>1.1771858627660899E-6</v>
      </c>
      <c r="FM357" s="1">
        <v>5.5602321336558696E-6</v>
      </c>
      <c r="FN357" s="1">
        <v>1.31011550343627E-5</v>
      </c>
      <c r="FO357" s="1">
        <v>4.5585649400912803E-8</v>
      </c>
      <c r="FP357" s="1">
        <v>1.6647211963970201E-7</v>
      </c>
      <c r="FQ357" s="1">
        <v>6.2220195289618502E-10</v>
      </c>
      <c r="FR357" s="1">
        <v>1.38224595503797E-8</v>
      </c>
      <c r="FS357">
        <v>0.969730883151254</v>
      </c>
      <c r="FT357">
        <v>0.91179522420107895</v>
      </c>
      <c r="FU357">
        <v>2.2359750148266701E-3</v>
      </c>
      <c r="FV357">
        <v>3.3219560980475397E-4</v>
      </c>
      <c r="FW357" s="1">
        <v>3.6452889126256001E-9</v>
      </c>
      <c r="FX357">
        <v>0</v>
      </c>
      <c r="FY357">
        <v>0</v>
      </c>
      <c r="FZ357">
        <v>96.066392665326106</v>
      </c>
      <c r="GA357">
        <v>2.9358056626086402</v>
      </c>
      <c r="GB357" s="1">
        <v>5.2674170825466999E-8</v>
      </c>
      <c r="GC357" s="1">
        <v>5.1548811141875798E-8</v>
      </c>
      <c r="GD357" s="1">
        <v>3.1037306782510998E-12</v>
      </c>
      <c r="GE357" s="1">
        <v>3.0066159136193898E-13</v>
      </c>
      <c r="GF357" s="1">
        <v>5.5884565926824298E-11</v>
      </c>
      <c r="GG357" s="1">
        <v>8.9904493106713896E-11</v>
      </c>
      <c r="GH357" s="1">
        <v>7.5511854233779503E-6</v>
      </c>
      <c r="GI357" s="1">
        <v>1.82780635719147E-5</v>
      </c>
      <c r="GJ357" s="1">
        <v>1.2948572311088299E-9</v>
      </c>
      <c r="GK357" s="1">
        <v>2.0559951900973401E-10</v>
      </c>
      <c r="GL357" s="1">
        <v>2.33461684639741E-7</v>
      </c>
      <c r="GM357" s="1">
        <v>6.3093617869475804E-7</v>
      </c>
      <c r="GN357" s="1">
        <v>4.3406250457918002E-6</v>
      </c>
      <c r="GO357">
        <v>3.6461638267642701E-4</v>
      </c>
      <c r="GP357" s="1">
        <v>4.3579667149258898E-6</v>
      </c>
      <c r="GQ357" s="1">
        <v>8.7091398029477494E-9</v>
      </c>
      <c r="GR357" s="1">
        <v>2.6031028865083198E-8</v>
      </c>
      <c r="GS357">
        <v>1.0856180556791E-3</v>
      </c>
      <c r="GT357" s="1">
        <v>5.9305363715224299E-10</v>
      </c>
      <c r="GU357" s="1">
        <v>1.24114608596259E-11</v>
      </c>
      <c r="GV357" s="1">
        <v>8.6956234123112397E-9</v>
      </c>
      <c r="GW357">
        <v>0</v>
      </c>
      <c r="GX357">
        <v>0.15399115655420401</v>
      </c>
      <c r="GY357">
        <v>0.141197091603533</v>
      </c>
      <c r="GZ357">
        <v>0</v>
      </c>
      <c r="HA357" s="1">
        <v>2.6026289257416801E-5</v>
      </c>
      <c r="HB357">
        <v>5.85418625880003E-3</v>
      </c>
      <c r="HC357">
        <v>2.2210820066286899E-2</v>
      </c>
      <c r="HD357">
        <v>0.19132506301862001</v>
      </c>
      <c r="HE357">
        <v>0</v>
      </c>
      <c r="HF357">
        <v>9.2825864258144395E-4</v>
      </c>
      <c r="HG357">
        <v>4.30346676690336E-3</v>
      </c>
      <c r="HH357">
        <v>6.4801072038363097E-4</v>
      </c>
      <c r="HI357">
        <v>0</v>
      </c>
      <c r="HJ357">
        <v>5.2691387967729597E-2</v>
      </c>
      <c r="HK357">
        <v>0.62420367832574797</v>
      </c>
      <c r="HL357">
        <v>9.8992063012750403E-4</v>
      </c>
      <c r="HM357">
        <v>1.6950914314546098E-2</v>
      </c>
      <c r="HN357" s="1">
        <v>2.9951109478173702E-6</v>
      </c>
      <c r="HO357">
        <v>2.6016261869822002E-4</v>
      </c>
      <c r="HP357" s="1">
        <v>4.02802941110906E-6</v>
      </c>
      <c r="HQ357">
        <v>8.0561477599196303E-4</v>
      </c>
      <c r="HR357">
        <v>1.91801245536132E-4</v>
      </c>
      <c r="HS357">
        <v>3.2508368092353701E-3</v>
      </c>
      <c r="HT357" s="1">
        <v>5.7475577308981097E-7</v>
      </c>
      <c r="HU357">
        <v>15.9989708481141</v>
      </c>
      <c r="HV357">
        <v>0</v>
      </c>
      <c r="HW357" s="1">
        <v>1.2638774405678401E-6</v>
      </c>
      <c r="HX357" s="1">
        <v>6.3194573774951101E-7</v>
      </c>
      <c r="HY357" s="1">
        <v>1.2638774405678401E-6</v>
      </c>
      <c r="HZ357" s="1">
        <v>6.3194573774951101E-7</v>
      </c>
      <c r="IA357" s="1">
        <v>6.3194573774951101E-7</v>
      </c>
      <c r="IB357" s="1">
        <v>1.26389849281022E-6</v>
      </c>
      <c r="IC357" s="1">
        <v>5.3840409977985899E-5</v>
      </c>
      <c r="ID357" s="1">
        <v>1.8317439264887899E-5</v>
      </c>
      <c r="IE357" s="1">
        <v>3.7917095135513801E-6</v>
      </c>
      <c r="IF357">
        <v>7.5835032318147602E-4</v>
      </c>
      <c r="IG357">
        <v>2.44900754201212E-4</v>
      </c>
      <c r="IH357" s="1">
        <v>3.7916674093797599E-6</v>
      </c>
    </row>
    <row r="358" spans="1:242" x14ac:dyDescent="0.35">
      <c r="A358">
        <v>50.981760644204201</v>
      </c>
      <c r="B358">
        <v>0.92593949742877302</v>
      </c>
      <c r="C358">
        <v>2.40558584988297E-3</v>
      </c>
      <c r="D358">
        <v>0</v>
      </c>
      <c r="E358" s="1">
        <v>4.4065132956868901E-6</v>
      </c>
      <c r="F358" s="1">
        <v>9.0402634317285403E-6</v>
      </c>
      <c r="G358">
        <v>9.9019221170824595E-2</v>
      </c>
      <c r="H358" s="1">
        <v>6.2968354656612496E-7</v>
      </c>
      <c r="I358">
        <v>2.7681020047343402E-4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126.587473881622</v>
      </c>
      <c r="Q358">
        <v>3.4847043194470699</v>
      </c>
      <c r="R358">
        <v>1.34953379548879E-4</v>
      </c>
      <c r="S358">
        <v>3.2601681732754999</v>
      </c>
      <c r="T358">
        <v>1.7876998963712299E-2</v>
      </c>
      <c r="U358" s="1">
        <v>4.3973831680210703E-6</v>
      </c>
      <c r="V358">
        <v>0</v>
      </c>
      <c r="W358">
        <v>1.5648516891562101E-3</v>
      </c>
      <c r="X358">
        <v>2406.6689828358499</v>
      </c>
      <c r="Y358">
        <v>2.82196931514979</v>
      </c>
      <c r="Z358">
        <v>0.34456462896078299</v>
      </c>
      <c r="AA358">
        <v>3.3029568222221098E-2</v>
      </c>
      <c r="AB358">
        <v>0</v>
      </c>
      <c r="AC358">
        <v>0</v>
      </c>
      <c r="AD358">
        <v>0</v>
      </c>
      <c r="AE358">
        <v>0</v>
      </c>
      <c r="AF358" s="1">
        <v>1.6947686441410901E-5</v>
      </c>
      <c r="AG358" s="1">
        <v>4.4063792449304203E-6</v>
      </c>
      <c r="AH358">
        <v>6.2908931495544095E-4</v>
      </c>
      <c r="AI358" s="1">
        <v>1.09926487741272E-25</v>
      </c>
      <c r="AJ358" s="1">
        <v>4.4036059259692004E-6</v>
      </c>
      <c r="AK358">
        <v>1.1756314641801701E-4</v>
      </c>
      <c r="AL358">
        <v>2.8382964788242499E-4</v>
      </c>
      <c r="AM358">
        <v>8.7948438429704204E-4</v>
      </c>
      <c r="AN358" s="1">
        <v>4.3974025449275599E-6</v>
      </c>
      <c r="AO358">
        <v>3.7261130199421502E-4</v>
      </c>
      <c r="AP358">
        <v>0</v>
      </c>
      <c r="AQ358" s="1">
        <v>9.0215316469542408E-6</v>
      </c>
      <c r="AR358">
        <v>0</v>
      </c>
      <c r="AS358">
        <v>0</v>
      </c>
      <c r="AT358">
        <v>3.25099820636239E-4</v>
      </c>
      <c r="AU358">
        <v>0</v>
      </c>
      <c r="AV358">
        <v>0</v>
      </c>
      <c r="AW358" s="1">
        <v>1.6912567187856699E-5</v>
      </c>
      <c r="AX358" s="1">
        <v>4.39724808933556E-6</v>
      </c>
      <c r="AY358">
        <v>6.2778176892293498E-4</v>
      </c>
      <c r="AZ358">
        <v>0</v>
      </c>
      <c r="BA358" s="1">
        <v>4.3944529521834297E-6</v>
      </c>
      <c r="BB358">
        <v>1.17318147891064E-4</v>
      </c>
      <c r="BC358">
        <v>2.8323730691562598E-4</v>
      </c>
      <c r="BD358">
        <v>8.7764503078807503E-4</v>
      </c>
      <c r="BE358" s="1">
        <v>4.3882056225882E-6</v>
      </c>
      <c r="BF358">
        <v>2.3206381935123202E-3</v>
      </c>
      <c r="BG358">
        <v>3735.2327699091402</v>
      </c>
      <c r="BH358">
        <v>1.42975360494699E-2</v>
      </c>
      <c r="BI358">
        <v>294.66578997826201</v>
      </c>
      <c r="BJ358" s="1">
        <v>1.7453669690078E-5</v>
      </c>
      <c r="BK358">
        <v>1.1760327829704799E-3</v>
      </c>
      <c r="BL358">
        <v>1.42640803135453E-4</v>
      </c>
      <c r="BM358" s="1">
        <v>7.3615145409908499E-5</v>
      </c>
      <c r="BN358">
        <v>1.1808863869434101</v>
      </c>
      <c r="BO358" s="1">
        <v>3.2570486362236199E-5</v>
      </c>
      <c r="BP358">
        <v>0.34815659727597498</v>
      </c>
      <c r="BQ358">
        <v>0</v>
      </c>
      <c r="BR358" s="1">
        <v>2.1546440822121899E-6</v>
      </c>
      <c r="BS358">
        <v>294.46913079733002</v>
      </c>
      <c r="BT358" s="1">
        <v>1.28950020144009E-5</v>
      </c>
      <c r="BU358">
        <v>6.6729645102928505E-4</v>
      </c>
      <c r="BV358" s="1">
        <v>4.4751198372094602E-5</v>
      </c>
      <c r="BW358">
        <v>1.8004503049696499E-4</v>
      </c>
      <c r="BX358">
        <v>1.38844377312899</v>
      </c>
      <c r="BY358" s="1">
        <v>3.4818418733010598E-5</v>
      </c>
      <c r="BZ358">
        <v>0.43614076713675798</v>
      </c>
      <c r="CA358">
        <v>0</v>
      </c>
      <c r="CB358" s="1">
        <v>7.3919944970552403E-9</v>
      </c>
      <c r="CC358" s="1">
        <v>1.7291915078641399E-5</v>
      </c>
      <c r="CD358" s="1">
        <v>6.1039333341592796E-6</v>
      </c>
      <c r="CE358">
        <v>3.7539254934722998E-4</v>
      </c>
      <c r="CF358" s="1">
        <v>1.7319773884321699E-8</v>
      </c>
      <c r="CG358" s="1">
        <v>1.9922338714145499E-7</v>
      </c>
      <c r="CH358" s="1">
        <v>7.3556922318873107E-8</v>
      </c>
      <c r="CI358" s="1">
        <v>1.65176914206207E-6</v>
      </c>
      <c r="CJ358" s="1">
        <v>6.8977596375605596E-9</v>
      </c>
      <c r="CK358">
        <v>2.5966262281931201E-3</v>
      </c>
      <c r="CL358" s="1">
        <v>4.3869619395983303E-6</v>
      </c>
      <c r="CM358" s="1">
        <v>8.8302959732925899E-5</v>
      </c>
      <c r="CN358">
        <v>3.2075718119429001E-4</v>
      </c>
      <c r="CO358" s="1">
        <v>4.8058241077764402E-9</v>
      </c>
      <c r="CP358" s="1">
        <v>1.8187457793031701E-8</v>
      </c>
      <c r="CQ358" s="1">
        <v>7.1755536160758802E-8</v>
      </c>
      <c r="CR358" s="1">
        <v>2.7039169439287498E-7</v>
      </c>
      <c r="CS358" s="1">
        <v>5.06661048171805E-8</v>
      </c>
      <c r="CT358">
        <v>0</v>
      </c>
      <c r="CU358">
        <v>0.39595973754383701</v>
      </c>
      <c r="CV358">
        <v>0</v>
      </c>
      <c r="CW358">
        <v>7.3623120507968404E-2</v>
      </c>
      <c r="CX358">
        <v>2.33564441471238E-2</v>
      </c>
      <c r="CY358">
        <v>63.172344102590799</v>
      </c>
      <c r="CZ358">
        <v>12.5071060035133</v>
      </c>
      <c r="DA358">
        <v>0.39148335094664899</v>
      </c>
      <c r="DB358" s="1">
        <v>1.30535784530829E-5</v>
      </c>
      <c r="DC358">
        <v>3.6984755293163699E-3</v>
      </c>
      <c r="DD358">
        <v>8.4107089986709899E-4</v>
      </c>
      <c r="DE358">
        <v>0.23889614761460001</v>
      </c>
      <c r="DF358">
        <v>3.4799557823444099E-4</v>
      </c>
      <c r="DG358">
        <v>2.6106820673658599E-3</v>
      </c>
      <c r="DH358">
        <v>0.73944862983848203</v>
      </c>
      <c r="DI358">
        <v>1.4525434820226E-2</v>
      </c>
      <c r="DJ358">
        <v>1.3807986667376499</v>
      </c>
      <c r="DK358">
        <v>26.8455114234139</v>
      </c>
      <c r="DL358">
        <v>1.44842055672827</v>
      </c>
      <c r="DM358">
        <v>6.6916030391152397E-3</v>
      </c>
      <c r="DN358">
        <v>3.47610574524813E-2</v>
      </c>
      <c r="DO358">
        <v>0</v>
      </c>
      <c r="DP358">
        <v>0.26924840269795097</v>
      </c>
      <c r="DQ358">
        <v>2.7585402934519698</v>
      </c>
      <c r="DR358">
        <v>49859.376944743199</v>
      </c>
      <c r="DS358">
        <v>112.287671110158</v>
      </c>
      <c r="DT358">
        <v>8.9923371108368302E-2</v>
      </c>
      <c r="DU358">
        <v>0</v>
      </c>
      <c r="DV358">
        <v>4.23517144954278E-3</v>
      </c>
      <c r="DW358">
        <v>0.18385910913586201</v>
      </c>
      <c r="DX358">
        <v>7.8449699536067893E-3</v>
      </c>
      <c r="DY358">
        <v>6.3921147170685297E-2</v>
      </c>
      <c r="DZ358">
        <v>3.9707639326968403E-3</v>
      </c>
      <c r="EA358">
        <v>1.4462466731680399</v>
      </c>
      <c r="EB358">
        <v>8.8388182041873695E-2</v>
      </c>
      <c r="EC358">
        <v>0</v>
      </c>
      <c r="ED358" s="1">
        <v>1.5129411369299201E-6</v>
      </c>
      <c r="EE358">
        <v>5.5024949678101196</v>
      </c>
      <c r="EF358" s="1">
        <v>9.3990113739900907E-5</v>
      </c>
      <c r="EG358">
        <v>2.7395284054569001E-4</v>
      </c>
      <c r="EH358">
        <v>8.7143893881920804E-3</v>
      </c>
      <c r="EI358" s="1">
        <v>3.3010344323438303E-5</v>
      </c>
      <c r="EJ358">
        <v>0.14721089819983299</v>
      </c>
      <c r="EK358">
        <v>1.4741896682645799E-4</v>
      </c>
      <c r="EL358">
        <v>0</v>
      </c>
      <c r="EM358">
        <v>1.22802356970045E-2</v>
      </c>
      <c r="EN358">
        <v>3.6144719146288698E-4</v>
      </c>
      <c r="EO358">
        <v>121.37949222839499</v>
      </c>
      <c r="EP358">
        <v>0.24017257231712799</v>
      </c>
      <c r="EQ358">
        <v>3.3106226839194699</v>
      </c>
      <c r="ER358">
        <v>2.1593967664333702</v>
      </c>
      <c r="ES358" s="1">
        <v>4.1164649547163202E-5</v>
      </c>
      <c r="ET358">
        <v>3.6886243930073101E-4</v>
      </c>
      <c r="EU358" s="1">
        <v>6.8793475376266302E-6</v>
      </c>
      <c r="EV358" s="1">
        <v>6.8794736306920803E-6</v>
      </c>
      <c r="EW358" s="1">
        <v>6.8794736306920803E-6</v>
      </c>
      <c r="EX358">
        <v>0</v>
      </c>
      <c r="EY358">
        <v>1.5568568475615101</v>
      </c>
      <c r="EZ358">
        <v>7.9154947708357602E-3</v>
      </c>
      <c r="FA358">
        <v>1.4477692406823599</v>
      </c>
      <c r="FB358">
        <v>0</v>
      </c>
      <c r="FC358">
        <v>4.3343631152461502E-3</v>
      </c>
      <c r="FD358" s="1">
        <v>3.3081481742833098E-6</v>
      </c>
      <c r="FE358">
        <v>1.60848020696401E-3</v>
      </c>
      <c r="FF358">
        <v>0.29736524938155401</v>
      </c>
      <c r="FG358">
        <v>0.74812596171400203</v>
      </c>
      <c r="FH358">
        <v>2.4750085008576499E-2</v>
      </c>
      <c r="FI358">
        <v>9.1102728890682296E-3</v>
      </c>
      <c r="FJ358" s="1">
        <v>1.21564686829187E-6</v>
      </c>
      <c r="FK358" s="1">
        <v>5.08280636942506E-5</v>
      </c>
      <c r="FL358" s="1">
        <v>1.21272989694027E-6</v>
      </c>
      <c r="FM358" s="1">
        <v>5.7059352063090704E-6</v>
      </c>
      <c r="FN358" s="1">
        <v>1.35383522043258E-5</v>
      </c>
      <c r="FO358" s="1">
        <v>4.4288640225244998E-8</v>
      </c>
      <c r="FP358" s="1">
        <v>1.60927198835416E-7</v>
      </c>
      <c r="FQ358" s="1">
        <v>6.1294954893592799E-10</v>
      </c>
      <c r="FR358" s="1">
        <v>1.35802615889125E-8</v>
      </c>
      <c r="FS358">
        <v>0.95510690397929099</v>
      </c>
      <c r="FT358">
        <v>0.893880511421001</v>
      </c>
      <c r="FU358">
        <v>2.25432125249321E-3</v>
      </c>
      <c r="FV358">
        <v>3.2566551042202398E-4</v>
      </c>
      <c r="FW358" s="1">
        <v>3.6751959748770998E-9</v>
      </c>
      <c r="FX358">
        <v>0</v>
      </c>
      <c r="FY358">
        <v>0</v>
      </c>
      <c r="FZ358">
        <v>96.067338850089797</v>
      </c>
      <c r="GA358">
        <v>2.9221347039316998</v>
      </c>
      <c r="GB358" s="1">
        <v>5.3415276866221897E-8</v>
      </c>
      <c r="GC358" s="1">
        <v>5.2618350164686797E-8</v>
      </c>
      <c r="GD358" s="1">
        <v>3.0556572923590398E-12</v>
      </c>
      <c r="GE358" s="1">
        <v>2.9598878491937399E-13</v>
      </c>
      <c r="GF358" s="1">
        <v>5.4321794950793198E-11</v>
      </c>
      <c r="GG358" s="1">
        <v>8.7956929395438697E-11</v>
      </c>
      <c r="GH358" s="1">
        <v>7.7789006381672104E-6</v>
      </c>
      <c r="GI358" s="1">
        <v>1.89711925357558E-5</v>
      </c>
      <c r="GJ358" s="1">
        <v>1.2747346320218099E-9</v>
      </c>
      <c r="GK358" s="1">
        <v>2.02121340293517E-10</v>
      </c>
      <c r="GL358" s="1">
        <v>2.2672464483552401E-7</v>
      </c>
      <c r="GM358" s="1">
        <v>6.1563887743659601E-7</v>
      </c>
      <c r="GN358" s="1">
        <v>4.3763016290145798E-6</v>
      </c>
      <c r="GO358">
        <v>3.6761301606157799E-4</v>
      </c>
      <c r="GP358" s="1">
        <v>4.39378428239866E-6</v>
      </c>
      <c r="GQ358" s="1">
        <v>8.7805992895036693E-9</v>
      </c>
      <c r="GR358" s="1">
        <v>2.6244145417901701E-8</v>
      </c>
      <c r="GS358">
        <v>1.0946243922327699E-3</v>
      </c>
      <c r="GT358" s="1">
        <v>5.9792186699267E-10</v>
      </c>
      <c r="GU358" s="1">
        <v>1.2608027617020601E-11</v>
      </c>
      <c r="GV358" s="1">
        <v>8.7667333091842701E-9</v>
      </c>
      <c r="GW358">
        <v>0</v>
      </c>
      <c r="GX358">
        <v>0.15319454697507501</v>
      </c>
      <c r="GY358">
        <v>0.149213411202684</v>
      </c>
      <c r="GZ358">
        <v>0</v>
      </c>
      <c r="HA358" s="1">
        <v>2.66856971719637E-5</v>
      </c>
      <c r="HB358">
        <v>5.8974014856390897E-3</v>
      </c>
      <c r="HC358">
        <v>2.2633500934933801E-2</v>
      </c>
      <c r="HD358">
        <v>0.19117120109692101</v>
      </c>
      <c r="HE358">
        <v>0</v>
      </c>
      <c r="HF358">
        <v>9.39110060295289E-4</v>
      </c>
      <c r="HG358">
        <v>4.3839957086480499E-3</v>
      </c>
      <c r="HH358">
        <v>6.4702779531082999E-4</v>
      </c>
      <c r="HI358">
        <v>0</v>
      </c>
      <c r="HJ358">
        <v>5.3234890951915199E-2</v>
      </c>
      <c r="HK358">
        <v>0.62324693734869996</v>
      </c>
      <c r="HL358">
        <v>1.0191804065860599E-3</v>
      </c>
      <c r="HM358">
        <v>1.7252311261467701E-2</v>
      </c>
      <c r="HN358" s="1">
        <v>3.05048103969693E-6</v>
      </c>
      <c r="HO358">
        <v>2.6525283100847303E-4</v>
      </c>
      <c r="HP358" s="1">
        <v>4.1072375764527503E-6</v>
      </c>
      <c r="HQ358">
        <v>8.2145579541192601E-4</v>
      </c>
      <c r="HR358">
        <v>1.9740789678575799E-4</v>
      </c>
      <c r="HS358">
        <v>3.30770160705182E-3</v>
      </c>
      <c r="HT358" s="1">
        <v>5.8521797431726699E-7</v>
      </c>
      <c r="HU358">
        <v>15.9989503082806</v>
      </c>
      <c r="HV358">
        <v>0</v>
      </c>
      <c r="HW358" s="1">
        <v>1.28885204190673E-6</v>
      </c>
      <c r="HX358" s="1">
        <v>6.44432540975689E-7</v>
      </c>
      <c r="HY358" s="1">
        <v>1.28885204190673E-6</v>
      </c>
      <c r="HZ358" s="1">
        <v>6.44432540975689E-7</v>
      </c>
      <c r="IA358" s="1">
        <v>6.44432540975689E-7</v>
      </c>
      <c r="IB358" s="1">
        <v>1.2888716016726399E-6</v>
      </c>
      <c r="IC358" s="1">
        <v>5.4740924702897703E-5</v>
      </c>
      <c r="ID358" s="1">
        <v>1.8910376020898399E-5</v>
      </c>
      <c r="IE358" s="1">
        <v>3.8666278439270799E-6</v>
      </c>
      <c r="IF358">
        <v>7.7333339220169903E-4</v>
      </c>
      <c r="IG358">
        <v>2.4971474276530602E-4</v>
      </c>
      <c r="IH358" s="1">
        <v>3.8665887253531001E-6</v>
      </c>
    </row>
    <row r="359" spans="1:242" x14ac:dyDescent="0.35">
      <c r="A359">
        <v>52.8989307609815</v>
      </c>
      <c r="B359">
        <v>0.93066856188800495</v>
      </c>
      <c r="C359">
        <v>2.4257257889651E-3</v>
      </c>
      <c r="D359">
        <v>0</v>
      </c>
      <c r="E359" s="1">
        <v>4.4425943908301099E-6</v>
      </c>
      <c r="F359" s="1">
        <v>9.1169323299150994E-6</v>
      </c>
      <c r="G359">
        <v>0.102787556060882</v>
      </c>
      <c r="H359" s="1">
        <v>6.4405439285666895E-7</v>
      </c>
      <c r="I359">
        <v>2.6455023367930698E-4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134.11912974079701</v>
      </c>
      <c r="Q359">
        <v>3.4836943358007502</v>
      </c>
      <c r="R359">
        <v>1.3607305811516601E-4</v>
      </c>
      <c r="S359">
        <v>3.23142494249737</v>
      </c>
      <c r="T359">
        <v>1.8372040111968899E-2</v>
      </c>
      <c r="U359" s="1">
        <v>4.4337844248365103E-6</v>
      </c>
      <c r="V359">
        <v>0</v>
      </c>
      <c r="W359">
        <v>1.5648885099081901E-3</v>
      </c>
      <c r="X359">
        <v>2406.5804817642402</v>
      </c>
      <c r="Y359">
        <v>2.9098686325093799</v>
      </c>
      <c r="Z359">
        <v>0.35536449789150298</v>
      </c>
      <c r="AA359">
        <v>3.2839832290336997E-2</v>
      </c>
      <c r="AB359">
        <v>0</v>
      </c>
      <c r="AC359">
        <v>0</v>
      </c>
      <c r="AD359">
        <v>0</v>
      </c>
      <c r="AE359">
        <v>0</v>
      </c>
      <c r="AF359" s="1">
        <v>1.7086477243153899E-5</v>
      </c>
      <c r="AG359" s="1">
        <v>4.4424656066352402E-6</v>
      </c>
      <c r="AH359">
        <v>6.3425974461409301E-4</v>
      </c>
      <c r="AI359" s="1">
        <v>4.9806814344470702E-25</v>
      </c>
      <c r="AJ359" s="1">
        <v>4.43979968003401E-6</v>
      </c>
      <c r="AK359">
        <v>1.1958660247029399E-4</v>
      </c>
      <c r="AL359">
        <v>2.8617326038430399E-4</v>
      </c>
      <c r="AM359">
        <v>8.8676434052863498E-4</v>
      </c>
      <c r="AN359" s="1">
        <v>4.4338030639291498E-6</v>
      </c>
      <c r="AO359">
        <v>3.7753447564125003E-4</v>
      </c>
      <c r="AP359">
        <v>0</v>
      </c>
      <c r="AQ359" s="1">
        <v>9.0988521634366392E-6</v>
      </c>
      <c r="AR359">
        <v>0</v>
      </c>
      <c r="AS359">
        <v>0</v>
      </c>
      <c r="AT359">
        <v>3.2902936113491201E-4</v>
      </c>
      <c r="AU359">
        <v>0</v>
      </c>
      <c r="AV359">
        <v>0</v>
      </c>
      <c r="AW359" s="1">
        <v>1.70525890224973E-5</v>
      </c>
      <c r="AX359" s="1">
        <v>4.4336545039374099E-6</v>
      </c>
      <c r="AY359">
        <v>6.3299767353966604E-4</v>
      </c>
      <c r="AZ359">
        <v>0</v>
      </c>
      <c r="BA359" s="1">
        <v>4.4309650189059402E-6</v>
      </c>
      <c r="BB359">
        <v>1.1934799337304601E-4</v>
      </c>
      <c r="BC359">
        <v>2.8560135420453101E-4</v>
      </c>
      <c r="BD359">
        <v>8.84988203788761E-4</v>
      </c>
      <c r="BE359" s="1">
        <v>4.4249222189040803E-6</v>
      </c>
      <c r="BF359">
        <v>2.3892831790179401E-3</v>
      </c>
      <c r="BG359">
        <v>3734.9935659540402</v>
      </c>
      <c r="BH359">
        <v>1.4517304791022201E-2</v>
      </c>
      <c r="BI359">
        <v>294.60322500545499</v>
      </c>
      <c r="BJ359" s="1">
        <v>1.7514991481307098E-5</v>
      </c>
      <c r="BK359">
        <v>1.17986647209086E-3</v>
      </c>
      <c r="BL359">
        <v>1.43114952220595E-4</v>
      </c>
      <c r="BM359" s="1">
        <v>7.3868983341270395E-5</v>
      </c>
      <c r="BN359">
        <v>1.2275120982297301</v>
      </c>
      <c r="BO359" s="1">
        <v>3.2676619269491701E-5</v>
      </c>
      <c r="BP359">
        <v>0.348146548170365</v>
      </c>
      <c r="BQ359">
        <v>0</v>
      </c>
      <c r="BR359" s="1">
        <v>2.1830616724652898E-6</v>
      </c>
      <c r="BS359">
        <v>294.40224785206902</v>
      </c>
      <c r="BT359" s="1">
        <v>1.2910761837410501E-5</v>
      </c>
      <c r="BU359">
        <v>6.67925929056572E-4</v>
      </c>
      <c r="BV359" s="1">
        <v>4.4796280765512798E-5</v>
      </c>
      <c r="BW359">
        <v>1.8025605954016E-4</v>
      </c>
      <c r="BX359">
        <v>1.44688880089455</v>
      </c>
      <c r="BY359" s="1">
        <v>3.4851289481119701E-5</v>
      </c>
      <c r="BZ359">
        <v>0.43611521714208101</v>
      </c>
      <c r="CA359">
        <v>0</v>
      </c>
      <c r="CB359" s="1">
        <v>7.4534646079657392E-9</v>
      </c>
      <c r="CC359" s="1">
        <v>1.7519995691929402E-5</v>
      </c>
      <c r="CD359" s="1">
        <v>6.1844355828335703E-6</v>
      </c>
      <c r="CE359">
        <v>3.80343290070411E-4</v>
      </c>
      <c r="CF359" s="1">
        <v>1.7610828477447402E-8</v>
      </c>
      <c r="CG359" s="1">
        <v>2.0252840353428001E-7</v>
      </c>
      <c r="CH359" s="1">
        <v>7.4788091854945195E-8</v>
      </c>
      <c r="CI359" s="1">
        <v>1.6790635386209E-6</v>
      </c>
      <c r="CJ359" s="1">
        <v>7.0117042976137397E-9</v>
      </c>
      <c r="CK359">
        <v>2.6185349325061201E-3</v>
      </c>
      <c r="CL359" s="1">
        <v>4.4234419238278803E-6</v>
      </c>
      <c r="CM359" s="1">
        <v>8.52879932955498E-5</v>
      </c>
      <c r="CN359">
        <v>3.2342438673852001E-4</v>
      </c>
      <c r="CO359" s="1">
        <v>4.85224825754596E-9</v>
      </c>
      <c r="CP359" s="1">
        <v>1.8358673793335999E-8</v>
      </c>
      <c r="CQ359" s="1">
        <v>7.2444062141668494E-8</v>
      </c>
      <c r="CR359" s="1">
        <v>2.7291959394657599E-7</v>
      </c>
      <c r="CS359" s="1">
        <v>5.1139702348912999E-8</v>
      </c>
      <c r="CT359">
        <v>0</v>
      </c>
      <c r="CU359">
        <v>0.395891090194679</v>
      </c>
      <c r="CV359">
        <v>0</v>
      </c>
      <c r="CW359">
        <v>7.3621983399282401E-2</v>
      </c>
      <c r="CX359">
        <v>2.4084179086197598E-2</v>
      </c>
      <c r="CY359">
        <v>63.179939746898</v>
      </c>
      <c r="CZ359">
        <v>12.5064480505071</v>
      </c>
      <c r="DA359">
        <v>0.37401840051009799</v>
      </c>
      <c r="DB359" s="1">
        <v>1.27355781538941E-5</v>
      </c>
      <c r="DC359">
        <v>3.80579871060508E-3</v>
      </c>
      <c r="DD359">
        <v>8.2058387407834199E-4</v>
      </c>
      <c r="DE359">
        <v>0.24581207998021401</v>
      </c>
      <c r="DF359">
        <v>3.42539627544011E-4</v>
      </c>
      <c r="DG359">
        <v>2.5470829014013802E-3</v>
      </c>
      <c r="DH359">
        <v>0.76090825076405799</v>
      </c>
      <c r="DI359">
        <v>1.49661840473996E-2</v>
      </c>
      <c r="DJ359">
        <v>1.37873921615735</v>
      </c>
      <c r="DK359">
        <v>26.801360897999601</v>
      </c>
      <c r="DL359">
        <v>1.4921582039247201</v>
      </c>
      <c r="DM359">
        <v>7.0874045797938504E-3</v>
      </c>
      <c r="DN359">
        <v>3.6800308041697399E-2</v>
      </c>
      <c r="DO359">
        <v>0</v>
      </c>
      <c r="DP359">
        <v>0.26884494789549801</v>
      </c>
      <c r="DQ359">
        <v>2.8465175556079299</v>
      </c>
      <c r="DR359">
        <v>49852.2904346172</v>
      </c>
      <c r="DS359">
        <v>119.37215906217</v>
      </c>
      <c r="DT359">
        <v>8.9798951567393204E-2</v>
      </c>
      <c r="DU359">
        <v>0</v>
      </c>
      <c r="DV359">
        <v>4.3601831325767804E-3</v>
      </c>
      <c r="DW359">
        <v>0.183509834383347</v>
      </c>
      <c r="DX359">
        <v>8.0748948747235896E-3</v>
      </c>
      <c r="DY359">
        <v>6.5866563498618594E-2</v>
      </c>
      <c r="DZ359">
        <v>4.09176115523089E-3</v>
      </c>
      <c r="EA359">
        <v>1.44429901598698</v>
      </c>
      <c r="EB359">
        <v>8.8389149127387198E-2</v>
      </c>
      <c r="EC359">
        <v>0</v>
      </c>
      <c r="ED359" s="1">
        <v>1.5612448071393001E-6</v>
      </c>
      <c r="EE359">
        <v>5.5022026434085003</v>
      </c>
      <c r="EF359" s="1">
        <v>9.6988703274052696E-5</v>
      </c>
      <c r="EG359">
        <v>2.82561814405468E-4</v>
      </c>
      <c r="EH359">
        <v>8.9922942383591394E-3</v>
      </c>
      <c r="EI359" s="1">
        <v>3.4806980287442798E-5</v>
      </c>
      <c r="EJ359">
        <v>0.146520987024431</v>
      </c>
      <c r="EK359">
        <v>1.5188859222437699E-4</v>
      </c>
      <c r="EL359">
        <v>0</v>
      </c>
      <c r="EM359">
        <v>1.29410893687451E-2</v>
      </c>
      <c r="EN359">
        <v>3.8603507174514201E-4</v>
      </c>
      <c r="EO359">
        <v>121.35361752978299</v>
      </c>
      <c r="EP359">
        <v>0.240220083940623</v>
      </c>
      <c r="EQ359">
        <v>3.3365432615624102</v>
      </c>
      <c r="ER359">
        <v>2.1593639569637499</v>
      </c>
      <c r="ES359" s="1">
        <v>3.9767048949316701E-5</v>
      </c>
      <c r="ET359">
        <v>3.5626285668751703E-4</v>
      </c>
      <c r="EU359" s="1">
        <v>6.6443618519177399E-6</v>
      </c>
      <c r="EV359" s="1">
        <v>6.6444810048299303E-6</v>
      </c>
      <c r="EW359" s="1">
        <v>6.6444810048299303E-6</v>
      </c>
      <c r="EX359">
        <v>0</v>
      </c>
      <c r="EY359">
        <v>1.5362192093929199</v>
      </c>
      <c r="EZ359">
        <v>8.0518729155375293E-3</v>
      </c>
      <c r="FA359">
        <v>1.43611311593225</v>
      </c>
      <c r="FB359">
        <v>0</v>
      </c>
      <c r="FC359">
        <v>4.2770682345363601E-3</v>
      </c>
      <c r="FD359" s="1">
        <v>3.28970198180453E-6</v>
      </c>
      <c r="FE359">
        <v>1.6763873653972E-3</v>
      </c>
      <c r="FF359">
        <v>0.30551689126755099</v>
      </c>
      <c r="FG359">
        <v>0.77317302792777798</v>
      </c>
      <c r="FH359">
        <v>2.40362238103882E-2</v>
      </c>
      <c r="FI359">
        <v>8.8082260257310706E-3</v>
      </c>
      <c r="FJ359" s="1">
        <v>1.20321565515334E-6</v>
      </c>
      <c r="FK359" s="1">
        <v>4.9833196135307203E-5</v>
      </c>
      <c r="FL359" s="1">
        <v>1.2487074625388099E-6</v>
      </c>
      <c r="FM359" s="1">
        <v>5.8541451682258096E-6</v>
      </c>
      <c r="FN359" s="1">
        <v>1.39833897294543E-5</v>
      </c>
      <c r="FO359" s="1">
        <v>4.3026344044339503E-8</v>
      </c>
      <c r="FP359" s="1">
        <v>1.5560347465598601E-7</v>
      </c>
      <c r="FQ359" s="1">
        <v>6.0398625845682104E-10</v>
      </c>
      <c r="FR359" s="1">
        <v>1.3348218763114299E-8</v>
      </c>
      <c r="FS359">
        <v>0.94014206685647905</v>
      </c>
      <c r="FT359">
        <v>0.87566139847550295</v>
      </c>
      <c r="FU359">
        <v>2.2726290486910399E-3</v>
      </c>
      <c r="FV359">
        <v>3.1902475322547901E-4</v>
      </c>
      <c r="FW359" s="1">
        <v>3.7050421324462299E-9</v>
      </c>
      <c r="FX359">
        <v>0</v>
      </c>
      <c r="FY359">
        <v>0</v>
      </c>
      <c r="FZ359">
        <v>96.068250820823394</v>
      </c>
      <c r="GA359">
        <v>2.9080888006874002</v>
      </c>
      <c r="GB359" s="1">
        <v>5.41110277926281E-8</v>
      </c>
      <c r="GC359" s="1">
        <v>5.3645240433207998E-8</v>
      </c>
      <c r="GD359" s="1">
        <v>3.0094407484254102E-12</v>
      </c>
      <c r="GE359" s="1">
        <v>2.9147943435236599E-13</v>
      </c>
      <c r="GF359" s="1">
        <v>5.2824379605288301E-11</v>
      </c>
      <c r="GG359" s="1">
        <v>8.6066602065902006E-11</v>
      </c>
      <c r="GH359" s="1">
        <v>8.0139170735487597E-6</v>
      </c>
      <c r="GI359" s="1">
        <v>1.9685041367837001E-5</v>
      </c>
      <c r="GJ359" s="1">
        <v>1.25557677835094E-9</v>
      </c>
      <c r="GK359" s="1">
        <v>1.9876127392253799E-10</v>
      </c>
      <c r="GL359" s="1">
        <v>2.2026630271877099E-7</v>
      </c>
      <c r="GM359" s="1">
        <v>6.0076930307122601E-7</v>
      </c>
      <c r="GN359" s="1">
        <v>4.41191042929757E-6</v>
      </c>
      <c r="GO359">
        <v>3.7060393924244099E-4</v>
      </c>
      <c r="GP359" s="1">
        <v>4.4295336968983504E-6</v>
      </c>
      <c r="GQ359" s="1">
        <v>8.8519217249213292E-9</v>
      </c>
      <c r="GR359" s="1">
        <v>2.64568493652251E-8</v>
      </c>
      <c r="GS359">
        <v>1.1036181284284699E-3</v>
      </c>
      <c r="GT359" s="1">
        <v>6.0278092689154497E-10</v>
      </c>
      <c r="GU359" s="1">
        <v>1.28051374992304E-11</v>
      </c>
      <c r="GV359" s="1">
        <v>8.8377046832495393E-9</v>
      </c>
      <c r="GW359">
        <v>0</v>
      </c>
      <c r="GX359">
        <v>0.15242649990002</v>
      </c>
      <c r="GY359">
        <v>0.15760384981881001</v>
      </c>
      <c r="GZ359">
        <v>0</v>
      </c>
      <c r="HA359" s="1">
        <v>2.7337260386359399E-5</v>
      </c>
      <c r="HB359">
        <v>5.94067698477723E-3</v>
      </c>
      <c r="HC359">
        <v>2.30403615067418E-2</v>
      </c>
      <c r="HD359">
        <v>0.19102044370841501</v>
      </c>
      <c r="HE359">
        <v>0</v>
      </c>
      <c r="HF359">
        <v>9.4990974693409105E-4</v>
      </c>
      <c r="HG359">
        <v>4.4628348411551002E-3</v>
      </c>
      <c r="HH359">
        <v>6.46028229992472E-4</v>
      </c>
      <c r="HI359">
        <v>0</v>
      </c>
      <c r="HJ359">
        <v>5.3809575756849602E-2</v>
      </c>
      <c r="HK359">
        <v>0.62227392708898299</v>
      </c>
      <c r="HL359">
        <v>1.04875460351953E-3</v>
      </c>
      <c r="HM359">
        <v>1.7540594000054401E-2</v>
      </c>
      <c r="HN359" s="1">
        <v>3.10372706322799E-6</v>
      </c>
      <c r="HO359">
        <v>2.7016840044717498E-4</v>
      </c>
      <c r="HP359" s="1">
        <v>4.1837193073509801E-6</v>
      </c>
      <c r="HQ359">
        <v>8.3675156650356297E-4</v>
      </c>
      <c r="HR359">
        <v>2.0313670011511199E-4</v>
      </c>
      <c r="HS359">
        <v>3.3630813327154502E-3</v>
      </c>
      <c r="HT359" s="1">
        <v>5.9545511642762403E-7</v>
      </c>
      <c r="HU359">
        <v>15.998930488731499</v>
      </c>
      <c r="HV359">
        <v>0</v>
      </c>
      <c r="HW359" s="1">
        <v>1.3129171692734299E-6</v>
      </c>
      <c r="HX359" s="1">
        <v>6.5646463900925398E-7</v>
      </c>
      <c r="HY359" s="1">
        <v>1.3129171692734299E-6</v>
      </c>
      <c r="HZ359" s="1">
        <v>6.5646463900925398E-7</v>
      </c>
      <c r="IA359" s="1">
        <v>6.5646463900925398E-7</v>
      </c>
      <c r="IB359" s="1">
        <v>1.3129353321205701E-6</v>
      </c>
      <c r="IC359" s="1">
        <v>5.5593264715789898E-5</v>
      </c>
      <c r="ID359" s="1">
        <v>1.9508815223174699E-5</v>
      </c>
      <c r="IE359" s="1">
        <v>3.9388181040931303E-6</v>
      </c>
      <c r="IF359">
        <v>7.8777088551620499E-4</v>
      </c>
      <c r="IG359">
        <v>2.5435397647778499E-4</v>
      </c>
      <c r="IH359" s="1">
        <v>3.9387817792569004E-6</v>
      </c>
    </row>
    <row r="360" spans="1:242" x14ac:dyDescent="0.35">
      <c r="A360">
        <v>54.888196097896703</v>
      </c>
      <c r="B360">
        <v>0.93517163750733301</v>
      </c>
      <c r="C360">
        <v>2.44579942807575E-3</v>
      </c>
      <c r="D360">
        <v>0</v>
      </c>
      <c r="E360" s="1">
        <v>4.4785295966023503E-6</v>
      </c>
      <c r="F360" s="1">
        <v>9.1932622638891404E-6</v>
      </c>
      <c r="G360">
        <v>0.106695283489231</v>
      </c>
      <c r="H360" s="1">
        <v>6.5817874595920296E-7</v>
      </c>
      <c r="I360">
        <v>2.5303611158122798E-4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142.14999335711801</v>
      </c>
      <c r="Q360">
        <v>3.4827163567479702</v>
      </c>
      <c r="R360">
        <v>1.3716492208513601E-4</v>
      </c>
      <c r="S360">
        <v>3.2021502842637801</v>
      </c>
      <c r="T360">
        <v>1.8874897104715599E-2</v>
      </c>
      <c r="U360" s="1">
        <v>4.4700573648386301E-6</v>
      </c>
      <c r="V360">
        <v>0</v>
      </c>
      <c r="W360">
        <v>1.56490677598468E-3</v>
      </c>
      <c r="X360">
        <v>2406.4900019465199</v>
      </c>
      <c r="Y360">
        <v>2.9997360584872501</v>
      </c>
      <c r="Z360">
        <v>0.36640511220868899</v>
      </c>
      <c r="AA360">
        <v>3.2646582683389901E-2</v>
      </c>
      <c r="AB360">
        <v>0</v>
      </c>
      <c r="AC360">
        <v>0</v>
      </c>
      <c r="AD360">
        <v>0</v>
      </c>
      <c r="AE360">
        <v>0</v>
      </c>
      <c r="AF360" s="1">
        <v>1.7224707857760701E-5</v>
      </c>
      <c r="AG360" s="1">
        <v>4.4784063612175501E-6</v>
      </c>
      <c r="AH360">
        <v>6.3941020385964204E-4</v>
      </c>
      <c r="AI360" s="1">
        <v>7.4080579844107304E-25</v>
      </c>
      <c r="AJ360" s="1">
        <v>4.47585368197289E-6</v>
      </c>
      <c r="AK360">
        <v>1.21663036338011E-4</v>
      </c>
      <c r="AL360">
        <v>2.88508347769246E-4</v>
      </c>
      <c r="AM360">
        <v>8.9401861841358901E-4</v>
      </c>
      <c r="AN360" s="1">
        <v>4.47007522866326E-6</v>
      </c>
      <c r="AO360">
        <v>3.8233245665534102E-4</v>
      </c>
      <c r="AP360">
        <v>0</v>
      </c>
      <c r="AQ360" s="1">
        <v>9.1758702530280293E-6</v>
      </c>
      <c r="AR360">
        <v>0</v>
      </c>
      <c r="AS360">
        <v>0</v>
      </c>
      <c r="AT360">
        <v>3.3293728336356498E-4</v>
      </c>
      <c r="AU360">
        <v>0</v>
      </c>
      <c r="AV360">
        <v>0</v>
      </c>
      <c r="AW360" s="1">
        <v>1.71921181624144E-5</v>
      </c>
      <c r="AX360" s="1">
        <v>4.4699328553958698E-6</v>
      </c>
      <c r="AY360">
        <v>6.3819600747185901E-4</v>
      </c>
      <c r="AZ360">
        <v>0</v>
      </c>
      <c r="BA360" s="1">
        <v>4.4673541262826901E-6</v>
      </c>
      <c r="BB360">
        <v>1.21431317698722E-4</v>
      </c>
      <c r="BC360">
        <v>2.87957878648391E-4</v>
      </c>
      <c r="BD360">
        <v>8.9230866779485801E-4</v>
      </c>
      <c r="BE360" s="1">
        <v>4.4615253007908699E-6</v>
      </c>
      <c r="BF360">
        <v>2.4603824653232202E-3</v>
      </c>
      <c r="BG360">
        <v>3734.7474443771598</v>
      </c>
      <c r="BH360">
        <v>1.4757892198612E-2</v>
      </c>
      <c r="BI360">
        <v>294.53809917101802</v>
      </c>
      <c r="BJ360" s="1">
        <v>1.7574993097006998E-5</v>
      </c>
      <c r="BK360">
        <v>1.18359737238585E-3</v>
      </c>
      <c r="BL360">
        <v>1.4357695934463601E-4</v>
      </c>
      <c r="BM360" s="1">
        <v>7.4117080084202001E-5</v>
      </c>
      <c r="BN360">
        <v>1.2758854624889799</v>
      </c>
      <c r="BO360" s="1">
        <v>3.2779906134141502E-5</v>
      </c>
      <c r="BP360">
        <v>0.34813675873080602</v>
      </c>
      <c r="BQ360">
        <v>0</v>
      </c>
      <c r="BR360" s="1">
        <v>2.2107549121881002E-6</v>
      </c>
      <c r="BS360">
        <v>294.33278366111699</v>
      </c>
      <c r="BT360" s="1">
        <v>1.29265955334944E-5</v>
      </c>
      <c r="BU360">
        <v>6.6855206107216696E-4</v>
      </c>
      <c r="BV360" s="1">
        <v>4.4841227519606501E-5</v>
      </c>
      <c r="BW360">
        <v>1.8046786630667301E-4</v>
      </c>
      <c r="BX360">
        <v>1.5075243243844501</v>
      </c>
      <c r="BY360" s="1">
        <v>3.4883985636715499E-5</v>
      </c>
      <c r="BZ360">
        <v>0.436089742658815</v>
      </c>
      <c r="CA360">
        <v>0</v>
      </c>
      <c r="CB360" s="1">
        <v>7.5147254832351301E-9</v>
      </c>
      <c r="CC360" s="1">
        <v>1.7742262477234199E-5</v>
      </c>
      <c r="CD360" s="1">
        <v>6.2628859372000403E-6</v>
      </c>
      <c r="CE360">
        <v>3.85167845088229E-4</v>
      </c>
      <c r="CF360" s="1">
        <v>1.7896309525629501E-8</v>
      </c>
      <c r="CG360" s="1">
        <v>2.0576611056526701E-7</v>
      </c>
      <c r="CH360" s="1">
        <v>7.5995284185150097E-8</v>
      </c>
      <c r="CI360" s="1">
        <v>1.70579326563145E-6</v>
      </c>
      <c r="CJ360" s="1">
        <v>7.1232907147502701E-9</v>
      </c>
      <c r="CK360">
        <v>2.6403786985682298E-3</v>
      </c>
      <c r="CL360" s="1">
        <v>4.4597976988145899E-6</v>
      </c>
      <c r="CM360" s="1">
        <v>8.2334829243766198E-5</v>
      </c>
      <c r="CN360">
        <v>3.2608250815244498E-4</v>
      </c>
      <c r="CO360" s="1">
        <v>4.8986832613221799E-9</v>
      </c>
      <c r="CP360" s="1">
        <v>1.8529670332335801E-8</v>
      </c>
      <c r="CQ360" s="1">
        <v>7.3132525824464398E-8</v>
      </c>
      <c r="CR360" s="1">
        <v>2.7544338872784497E-7</v>
      </c>
      <c r="CS360" s="1">
        <v>5.1612525873460499E-8</v>
      </c>
      <c r="CT360">
        <v>0</v>
      </c>
      <c r="CU360">
        <v>0.39582566485873599</v>
      </c>
      <c r="CV360">
        <v>0</v>
      </c>
      <c r="CW360">
        <v>7.3620793001724999E-2</v>
      </c>
      <c r="CX360">
        <v>2.4828173444044501E-2</v>
      </c>
      <c r="CY360">
        <v>63.186924774936102</v>
      </c>
      <c r="CZ360">
        <v>12.505770671421701</v>
      </c>
      <c r="DA360">
        <v>0.35689459486643998</v>
      </c>
      <c r="DB360" s="1">
        <v>1.24145541381874E-5</v>
      </c>
      <c r="DC360">
        <v>3.91511313907149E-3</v>
      </c>
      <c r="DD360">
        <v>7.9990203323785801E-4</v>
      </c>
      <c r="DE360">
        <v>0.25285634095298098</v>
      </c>
      <c r="DF360">
        <v>3.36959619381609E-4</v>
      </c>
      <c r="DG360">
        <v>2.4828790002189398E-3</v>
      </c>
      <c r="DH360">
        <v>0.782766290688507</v>
      </c>
      <c r="DI360">
        <v>1.54156266657191E-2</v>
      </c>
      <c r="DJ360">
        <v>1.37664276100151</v>
      </c>
      <c r="DK360">
        <v>26.756249668353501</v>
      </c>
      <c r="DL360">
        <v>1.5367349872390199</v>
      </c>
      <c r="DM360">
        <v>7.5088648361258904E-3</v>
      </c>
      <c r="DN360">
        <v>3.8970880784935998E-2</v>
      </c>
      <c r="DO360">
        <v>0</v>
      </c>
      <c r="DP360">
        <v>0.26843437969217199</v>
      </c>
      <c r="DQ360">
        <v>2.9364938550186301</v>
      </c>
      <c r="DR360">
        <v>49844.717799765996</v>
      </c>
      <c r="DS360">
        <v>126.942736326717</v>
      </c>
      <c r="DT360">
        <v>8.9672079938250299E-2</v>
      </c>
      <c r="DU360">
        <v>0</v>
      </c>
      <c r="DV360">
        <v>4.4875833412542903E-3</v>
      </c>
      <c r="DW360">
        <v>0.18315376145624501</v>
      </c>
      <c r="DX360">
        <v>8.3091083923445292E-3</v>
      </c>
      <c r="DY360">
        <v>6.7850638682425898E-2</v>
      </c>
      <c r="DZ360">
        <v>4.2151717954892502E-3</v>
      </c>
      <c r="EA360">
        <v>1.44231286069939</v>
      </c>
      <c r="EB360">
        <v>8.8390171093751801E-2</v>
      </c>
      <c r="EC360">
        <v>0</v>
      </c>
      <c r="ED360" s="1">
        <v>1.61140293641589E-6</v>
      </c>
      <c r="EE360">
        <v>5.5019035393461104</v>
      </c>
      <c r="EF360">
        <v>1.00102198488484E-4</v>
      </c>
      <c r="EG360">
        <v>2.9136357290492402E-4</v>
      </c>
      <c r="EH360">
        <v>9.2765203964592802E-3</v>
      </c>
      <c r="EI360" s="1">
        <v>3.6696977263731699E-5</v>
      </c>
      <c r="EJ360">
        <v>0.145790792507282</v>
      </c>
      <c r="EK360">
        <v>1.5686802707781E-4</v>
      </c>
      <c r="EL360">
        <v>0</v>
      </c>
      <c r="EM360">
        <v>1.3638777559251599E-2</v>
      </c>
      <c r="EN360">
        <v>4.1356196072927799E-4</v>
      </c>
      <c r="EO360">
        <v>121.327693692905</v>
      </c>
      <c r="EP360">
        <v>0.24026767205875499</v>
      </c>
      <c r="EQ360">
        <v>3.3625130870622999</v>
      </c>
      <c r="ER360">
        <v>2.1593307697944302</v>
      </c>
      <c r="ES360" s="1">
        <v>3.8397724716810297E-5</v>
      </c>
      <c r="ET360">
        <v>3.4392174130734501E-4</v>
      </c>
      <c r="EU360" s="1">
        <v>6.4141966540595501E-6</v>
      </c>
      <c r="EV360" s="1">
        <v>6.4143090147266099E-6</v>
      </c>
      <c r="EW360" s="1">
        <v>6.4143090147266099E-6</v>
      </c>
      <c r="EX360">
        <v>0</v>
      </c>
      <c r="EY360">
        <v>1.5155145024711201</v>
      </c>
      <c r="EZ360">
        <v>8.1867872388707401E-3</v>
      </c>
      <c r="FA360">
        <v>1.42386060457138</v>
      </c>
      <c r="FB360">
        <v>0</v>
      </c>
      <c r="FC360">
        <v>4.2195858761965698E-3</v>
      </c>
      <c r="FD360" s="1">
        <v>3.2703882369991501E-6</v>
      </c>
      <c r="FE360">
        <v>1.7471502716019001E-3</v>
      </c>
      <c r="FF360">
        <v>0.31384060291062699</v>
      </c>
      <c r="FG360">
        <v>0.79868215805533105</v>
      </c>
      <c r="FH360">
        <v>2.33414129532745E-2</v>
      </c>
      <c r="FI360">
        <v>8.5181929476896498E-3</v>
      </c>
      <c r="FJ360" s="1">
        <v>1.19123817015297E-6</v>
      </c>
      <c r="FK360" s="1">
        <v>4.8875461818245899E-5</v>
      </c>
      <c r="FL360" s="1">
        <v>1.2851762805505599E-6</v>
      </c>
      <c r="FM360" s="1">
        <v>6.0049441486672904E-6</v>
      </c>
      <c r="FN360" s="1">
        <v>1.44360325126427E-5</v>
      </c>
      <c r="FO360" s="1">
        <v>4.1797489135222498E-8</v>
      </c>
      <c r="FP360" s="1">
        <v>1.50491358951241E-7</v>
      </c>
      <c r="FQ360" s="1">
        <v>5.9529910888430103E-10</v>
      </c>
      <c r="FR360" s="1">
        <v>1.31259540962674E-8</v>
      </c>
      <c r="FS360">
        <v>0.924836125778702</v>
      </c>
      <c r="FT360">
        <v>0.857148141463563</v>
      </c>
      <c r="FU360">
        <v>2.29085544321565E-3</v>
      </c>
      <c r="FV360">
        <v>3.12277065511876E-4</v>
      </c>
      <c r="FW360" s="1">
        <v>3.7347573251711602E-9</v>
      </c>
      <c r="FX360">
        <v>0</v>
      </c>
      <c r="FY360">
        <v>0</v>
      </c>
      <c r="FZ360">
        <v>96.0691300148587</v>
      </c>
      <c r="GA360">
        <v>2.8936691409694602</v>
      </c>
      <c r="GB360" s="1">
        <v>5.4763596122807201E-8</v>
      </c>
      <c r="GC360" s="1">
        <v>5.46296408535523E-8</v>
      </c>
      <c r="GD360" s="1">
        <v>2.9651031980428202E-12</v>
      </c>
      <c r="GE360" s="1">
        <v>2.8712662592340799E-13</v>
      </c>
      <c r="GF360" s="1">
        <v>5.1389609382570003E-11</v>
      </c>
      <c r="GG360" s="1">
        <v>8.4231072313763799E-11</v>
      </c>
      <c r="GH360" s="1">
        <v>8.2565200096828904E-6</v>
      </c>
      <c r="GI360" s="1">
        <v>2.04198434783034E-5</v>
      </c>
      <c r="GJ360" s="1">
        <v>1.2373517409922399E-9</v>
      </c>
      <c r="GK360" s="1">
        <v>1.9551439505750199E-10</v>
      </c>
      <c r="GL360" s="1">
        <v>2.1407490994854101E-7</v>
      </c>
      <c r="GM360" s="1">
        <v>5.8630993373521098E-7</v>
      </c>
      <c r="GN360" s="1">
        <v>4.4473642066912999E-6</v>
      </c>
      <c r="GO360">
        <v>3.7358183299090097E-4</v>
      </c>
      <c r="GP360" s="1">
        <v>4.4651274241706502E-6</v>
      </c>
      <c r="GQ360" s="1">
        <v>8.9229324209901198E-9</v>
      </c>
      <c r="GR360" s="1">
        <v>2.6668619330145299E-8</v>
      </c>
      <c r="GS360">
        <v>1.11257580319556E-3</v>
      </c>
      <c r="GT360" s="1">
        <v>6.0761891054858703E-10</v>
      </c>
      <c r="GU360" s="1">
        <v>1.30023088404247E-11</v>
      </c>
      <c r="GV360" s="1">
        <v>8.9083636038432097E-9</v>
      </c>
      <c r="GW360">
        <v>0</v>
      </c>
      <c r="GX360">
        <v>0.15168569246136401</v>
      </c>
      <c r="GY360">
        <v>0.16638497245675099</v>
      </c>
      <c r="GZ360">
        <v>0</v>
      </c>
      <c r="HA360" s="1">
        <v>2.7981652918107199E-5</v>
      </c>
      <c r="HB360">
        <v>5.9839646615677203E-3</v>
      </c>
      <c r="HC360">
        <v>2.3432144340646201E-2</v>
      </c>
      <c r="HD360">
        <v>0.190872701633307</v>
      </c>
      <c r="HE360">
        <v>0</v>
      </c>
      <c r="HF360">
        <v>9.6064345861419898E-4</v>
      </c>
      <c r="HG360">
        <v>4.54003917376819E-3</v>
      </c>
      <c r="HH360">
        <v>6.4501262982651097E-4</v>
      </c>
      <c r="HI360">
        <v>0</v>
      </c>
      <c r="HJ360">
        <v>5.4414149302482603E-2</v>
      </c>
      <c r="HK360">
        <v>0.62128523531553104</v>
      </c>
      <c r="HL360">
        <v>1.07863237577725E-3</v>
      </c>
      <c r="HM360">
        <v>1.7816401736061901E-2</v>
      </c>
      <c r="HN360" s="1">
        <v>3.1549534795303102E-6</v>
      </c>
      <c r="HO360">
        <v>2.7491614035899699E-4</v>
      </c>
      <c r="HP360" s="1">
        <v>4.2575794147403396E-6</v>
      </c>
      <c r="HQ360">
        <v>8.5152305302574598E-4</v>
      </c>
      <c r="HR360">
        <v>2.08983603194891E-4</v>
      </c>
      <c r="HS360">
        <v>3.4170284731989001E-3</v>
      </c>
      <c r="HT360" s="1">
        <v>6.0547522321507297E-7</v>
      </c>
      <c r="HU360">
        <v>15.998911363294701</v>
      </c>
      <c r="HV360">
        <v>0</v>
      </c>
      <c r="HW360" s="1">
        <v>1.3361044630934999E-6</v>
      </c>
      <c r="HX360" s="1">
        <v>6.6805785266568595E-7</v>
      </c>
      <c r="HY360" s="1">
        <v>1.3361044630934999E-6</v>
      </c>
      <c r="HZ360" s="1">
        <v>6.6805785266568595E-7</v>
      </c>
      <c r="IA360" s="1">
        <v>6.6805785266568595E-7</v>
      </c>
      <c r="IB360" s="1">
        <v>1.33612132624775E-6</v>
      </c>
      <c r="IC360" s="1">
        <v>5.6398773761914199E-5</v>
      </c>
      <c r="ID360" s="1">
        <v>2.0113610503441399E-5</v>
      </c>
      <c r="IE360" s="1">
        <v>4.0083752203986297E-6</v>
      </c>
      <c r="IF360">
        <v>8.0168178897159601E-4</v>
      </c>
      <c r="IG360">
        <v>2.58824597854646E-4</v>
      </c>
      <c r="IH360" s="1">
        <v>4.0083414946909902E-6</v>
      </c>
    </row>
    <row r="361" spans="1:242" x14ac:dyDescent="0.35">
      <c r="A361">
        <v>56.952267797128201</v>
      </c>
      <c r="B361">
        <v>0.93943438495056297</v>
      </c>
      <c r="C361">
        <v>2.4657328693500598E-3</v>
      </c>
      <c r="D361">
        <v>0</v>
      </c>
      <c r="E361" s="1">
        <v>4.5141754686247599E-6</v>
      </c>
      <c r="F361" s="1">
        <v>9.2689603324724405E-6</v>
      </c>
      <c r="G361">
        <v>0.11074588381235601</v>
      </c>
      <c r="H361" s="1">
        <v>6.7207602228671201E-7</v>
      </c>
      <c r="I361">
        <v>2.4224787886113899E-4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150.71095821154</v>
      </c>
      <c r="Q361">
        <v>3.4817689604070701</v>
      </c>
      <c r="R361">
        <v>1.38228785909632E-4</v>
      </c>
      <c r="S361">
        <v>3.17236127497765</v>
      </c>
      <c r="T361">
        <v>1.93851962465473E-2</v>
      </c>
      <c r="U361" s="1">
        <v>4.5060618571650901E-6</v>
      </c>
      <c r="V361">
        <v>0</v>
      </c>
      <c r="W361">
        <v>1.56490599125989E-3</v>
      </c>
      <c r="X361">
        <v>2406.39757572183</v>
      </c>
      <c r="Y361">
        <v>3.09153958939411</v>
      </c>
      <c r="Z361">
        <v>0.37768219015233301</v>
      </c>
      <c r="AA361">
        <v>3.2449931748267102E-2</v>
      </c>
      <c r="AB361">
        <v>0</v>
      </c>
      <c r="AC361">
        <v>0</v>
      </c>
      <c r="AD361">
        <v>0</v>
      </c>
      <c r="AE361">
        <v>0</v>
      </c>
      <c r="AF361" s="1">
        <v>1.7361826213407801E-5</v>
      </c>
      <c r="AG361" s="1">
        <v>4.51405795354322E-6</v>
      </c>
      <c r="AH361">
        <v>6.4452010468217004E-4</v>
      </c>
      <c r="AI361" s="1">
        <v>1.5340305511988101E-25</v>
      </c>
      <c r="AJ361" s="1">
        <v>4.5116238118160199E-6</v>
      </c>
      <c r="AK361">
        <v>1.23790442914536E-4</v>
      </c>
      <c r="AL361">
        <v>2.9082578872177001E-4</v>
      </c>
      <c r="AM361">
        <v>9.0121918684494997E-4</v>
      </c>
      <c r="AN361" s="1">
        <v>4.5060788959016498E-6</v>
      </c>
      <c r="AO361">
        <v>3.8700411804465899E-4</v>
      </c>
      <c r="AP361">
        <v>0</v>
      </c>
      <c r="AQ361" s="1">
        <v>9.2522997873487494E-6</v>
      </c>
      <c r="AR361">
        <v>0</v>
      </c>
      <c r="AS361">
        <v>0</v>
      </c>
      <c r="AT361">
        <v>3.3681476233320498E-4</v>
      </c>
      <c r="AU361">
        <v>0</v>
      </c>
      <c r="AV361">
        <v>0</v>
      </c>
      <c r="AW361" s="1">
        <v>1.7330615947697701E-5</v>
      </c>
      <c r="AX361" s="1">
        <v>4.5059431047783902E-6</v>
      </c>
      <c r="AY361">
        <v>6.4335716148808105E-4</v>
      </c>
      <c r="AZ361">
        <v>0</v>
      </c>
      <c r="BA361" s="1">
        <v>4.5034830291820201E-6</v>
      </c>
      <c r="BB361">
        <v>1.2356634222350401E-4</v>
      </c>
      <c r="BC361">
        <v>2.9029841205605402E-4</v>
      </c>
      <c r="BD361">
        <v>8.9958071594493396E-4</v>
      </c>
      <c r="BE361" s="1">
        <v>4.4978863612409603E-6</v>
      </c>
      <c r="BF361">
        <v>2.5340110922639899E-3</v>
      </c>
      <c r="BG361">
        <v>3734.4942986351298</v>
      </c>
      <c r="BH361">
        <v>1.5021786985784999E-2</v>
      </c>
      <c r="BI361">
        <v>294.47031456385702</v>
      </c>
      <c r="BJ361" s="1">
        <v>1.7633667158968999E-5</v>
      </c>
      <c r="BK361">
        <v>1.18722452783007E-3</v>
      </c>
      <c r="BL361">
        <v>1.4402671287060901E-4</v>
      </c>
      <c r="BM361" s="1">
        <v>7.4359401881663294E-5</v>
      </c>
      <c r="BN361">
        <v>1.3260718498825901</v>
      </c>
      <c r="BO361" s="1">
        <v>3.2880320534775199E-5</v>
      </c>
      <c r="BP361">
        <v>0.34812723203664597</v>
      </c>
      <c r="BQ361">
        <v>0</v>
      </c>
      <c r="BR361" s="1">
        <v>2.2377174600532199E-6</v>
      </c>
      <c r="BS361">
        <v>294.26063915759801</v>
      </c>
      <c r="BT361" s="1">
        <v>1.29424659345982E-5</v>
      </c>
      <c r="BU361">
        <v>6.6917267256420203E-4</v>
      </c>
      <c r="BV361" s="1">
        <v>4.4885894204298201E-5</v>
      </c>
      <c r="BW361">
        <v>1.8067993022133599E-4</v>
      </c>
      <c r="BX361">
        <v>1.57043230561119</v>
      </c>
      <c r="BY361" s="1">
        <v>3.4916393672419102E-5</v>
      </c>
      <c r="BZ361">
        <v>0.43606442791632999</v>
      </c>
      <c r="CA361">
        <v>0</v>
      </c>
      <c r="CB361" s="1">
        <v>7.5755518080305594E-9</v>
      </c>
      <c r="CC361" s="1">
        <v>1.7958664614395399E-5</v>
      </c>
      <c r="CD361" s="1">
        <v>6.3392664168046997E-6</v>
      </c>
      <c r="CE361">
        <v>3.89865107956077E-4</v>
      </c>
      <c r="CF361" s="1">
        <v>1.8176060735152501E-8</v>
      </c>
      <c r="CG361" s="1">
        <v>2.08934594809096E-7</v>
      </c>
      <c r="CH361" s="1">
        <v>7.7177830785624194E-8</v>
      </c>
      <c r="CI361" s="1">
        <v>1.7319423678515101E-6</v>
      </c>
      <c r="CJ361" s="1">
        <v>7.2324520436212703E-9</v>
      </c>
      <c r="CK361">
        <v>2.6620876690178199E-3</v>
      </c>
      <c r="CL361" s="1">
        <v>4.4958955316932698E-6</v>
      </c>
      <c r="CM361" s="1">
        <v>7.9448096610758905E-5</v>
      </c>
      <c r="CN361">
        <v>3.2872176637668398E-4</v>
      </c>
      <c r="CO361" s="1">
        <v>4.9449674356236896E-9</v>
      </c>
      <c r="CP361" s="1">
        <v>1.86998241698765E-8</v>
      </c>
      <c r="CQ361" s="1">
        <v>7.3818507584134996E-8</v>
      </c>
      <c r="CR361" s="1">
        <v>2.7795379323852799E-7</v>
      </c>
      <c r="CS361" s="1">
        <v>5.2082835488052199E-8</v>
      </c>
      <c r="CT361">
        <v>0</v>
      </c>
      <c r="CU361">
        <v>0.39576360345308897</v>
      </c>
      <c r="CV361">
        <v>0</v>
      </c>
      <c r="CW361">
        <v>7.3619549035042697E-2</v>
      </c>
      <c r="CX361">
        <v>2.5588157577485698E-2</v>
      </c>
      <c r="CY361">
        <v>63.1932767408328</v>
      </c>
      <c r="CZ361">
        <v>12.505073993008301</v>
      </c>
      <c r="DA361">
        <v>0.34014026815723702</v>
      </c>
      <c r="DB361" s="1">
        <v>1.20908053479347E-5</v>
      </c>
      <c r="DC361">
        <v>4.0263553435166098E-3</v>
      </c>
      <c r="DD361">
        <v>7.7904464586425705E-4</v>
      </c>
      <c r="DE361">
        <v>0.26002484097307499</v>
      </c>
      <c r="DF361">
        <v>3.3125574477780098E-4</v>
      </c>
      <c r="DG361">
        <v>2.4181301516579298E-3</v>
      </c>
      <c r="DH361">
        <v>0.80501004801112797</v>
      </c>
      <c r="DI361">
        <v>1.5873547872127299E-2</v>
      </c>
      <c r="DJ361">
        <v>1.3745106649513401</v>
      </c>
      <c r="DK361">
        <v>26.710191081687299</v>
      </c>
      <c r="DL361">
        <v>1.5821268160516699</v>
      </c>
      <c r="DM361">
        <v>7.9575138189014703E-3</v>
      </c>
      <c r="DN361">
        <v>4.12805625171761E-2</v>
      </c>
      <c r="DO361">
        <v>0</v>
      </c>
      <c r="DP361">
        <v>0.26801698112423</v>
      </c>
      <c r="DQ361">
        <v>3.0284412828549101</v>
      </c>
      <c r="DR361">
        <v>49836.628351989501</v>
      </c>
      <c r="DS361">
        <v>135.03009253039801</v>
      </c>
      <c r="DT361">
        <v>8.9542819557870204E-2</v>
      </c>
      <c r="DU361">
        <v>0</v>
      </c>
      <c r="DV361">
        <v>4.6173015570260901E-3</v>
      </c>
      <c r="DW361">
        <v>0.182791070424527</v>
      </c>
      <c r="DX361">
        <v>8.5474740974476899E-3</v>
      </c>
      <c r="DY361">
        <v>6.9872411369722803E-2</v>
      </c>
      <c r="DZ361">
        <v>4.3409366202709397E-3</v>
      </c>
      <c r="EA361">
        <v>1.44028919083158</v>
      </c>
      <c r="EB361">
        <v>8.83912517610983E-2</v>
      </c>
      <c r="EC361">
        <v>0</v>
      </c>
      <c r="ED361" s="1">
        <v>1.6634733578648201E-6</v>
      </c>
      <c r="EE361">
        <v>5.5015977355613899</v>
      </c>
      <c r="EF361">
        <v>1.03334158091898E-4</v>
      </c>
      <c r="EG361">
        <v>3.0035537455431799E-4</v>
      </c>
      <c r="EH361">
        <v>9.56698083125458E-3</v>
      </c>
      <c r="EI361" s="1">
        <v>3.8683398963265001E-5</v>
      </c>
      <c r="EJ361">
        <v>0.14501851614455999</v>
      </c>
      <c r="EK361">
        <v>1.6241779647048699E-4</v>
      </c>
      <c r="EL361">
        <v>0</v>
      </c>
      <c r="EM361">
        <v>1.43746911814595E-2</v>
      </c>
      <c r="EN361">
        <v>4.4437492906039203E-4</v>
      </c>
      <c r="EO361">
        <v>121.30173195486999</v>
      </c>
      <c r="EP361">
        <v>0.24031531453550301</v>
      </c>
      <c r="EQ361">
        <v>3.38852090370652</v>
      </c>
      <c r="ER361">
        <v>2.1592972044766601</v>
      </c>
      <c r="ES361" s="1">
        <v>3.7058848604719701E-5</v>
      </c>
      <c r="ET361">
        <v>3.3185842430393198E-4</v>
      </c>
      <c r="EU361" s="1">
        <v>6.1892124798912396E-6</v>
      </c>
      <c r="EV361" s="1">
        <v>6.1893182162443201E-6</v>
      </c>
      <c r="EW361" s="1">
        <v>6.1893182162443201E-6</v>
      </c>
      <c r="EX361">
        <v>0</v>
      </c>
      <c r="EY361">
        <v>1.4947541647695</v>
      </c>
      <c r="EZ361">
        <v>8.3199657047717101E-3</v>
      </c>
      <c r="FA361">
        <v>1.4110141167130299</v>
      </c>
      <c r="FB361">
        <v>0</v>
      </c>
      <c r="FC361">
        <v>4.1619476635681701E-3</v>
      </c>
      <c r="FD361" s="1">
        <v>3.25019239586659E-6</v>
      </c>
      <c r="FE361">
        <v>1.82088692068172E-3</v>
      </c>
      <c r="FF361">
        <v>0.32233956380399398</v>
      </c>
      <c r="FG361">
        <v>0.82463796674525203</v>
      </c>
      <c r="FH361">
        <v>2.26648771911157E-2</v>
      </c>
      <c r="FI361">
        <v>8.2396638569444108E-3</v>
      </c>
      <c r="FJ361" s="1">
        <v>1.17968529780898E-6</v>
      </c>
      <c r="FK361" s="1">
        <v>4.7953227124685297E-5</v>
      </c>
      <c r="FL361" s="1">
        <v>1.32219935231077E-6</v>
      </c>
      <c r="FM361" s="1">
        <v>6.1584111806820001E-6</v>
      </c>
      <c r="FN361" s="1">
        <v>1.4896018499179499E-5</v>
      </c>
      <c r="FO361" s="1">
        <v>4.0600699827079399E-8</v>
      </c>
      <c r="FP361" s="1">
        <v>1.4558185908131199E-7</v>
      </c>
      <c r="FQ361" s="1">
        <v>5.86872558690172E-10</v>
      </c>
      <c r="FR361" s="1">
        <v>1.29130443426877E-8</v>
      </c>
      <c r="FS361">
        <v>0.90918962383113999</v>
      </c>
      <c r="FT361">
        <v>0.83835218110889098</v>
      </c>
      <c r="FU361">
        <v>2.3089310221362301E-3</v>
      </c>
      <c r="FV361">
        <v>3.0542660689244399E-4</v>
      </c>
      <c r="FW361" s="1">
        <v>3.76422835994103E-9</v>
      </c>
      <c r="FX361">
        <v>0</v>
      </c>
      <c r="FY361">
        <v>0</v>
      </c>
      <c r="FZ361">
        <v>96.069977903778394</v>
      </c>
      <c r="GA361">
        <v>2.8788777357272699</v>
      </c>
      <c r="GB361" s="1">
        <v>5.5375292958788699E-8</v>
      </c>
      <c r="GC361" s="1">
        <v>5.5572052269953099E-8</v>
      </c>
      <c r="GD361" s="1">
        <v>2.9226530009382098E-12</v>
      </c>
      <c r="GE361" s="1">
        <v>2.8292216197923099E-13</v>
      </c>
      <c r="GF361" s="1">
        <v>5.00148339944741E-11</v>
      </c>
      <c r="GG361" s="1">
        <v>8.2447583116477801E-11</v>
      </c>
      <c r="GH361" s="1">
        <v>8.5069984913446795E-6</v>
      </c>
      <c r="GI361" s="1">
        <v>2.1175799600315E-5</v>
      </c>
      <c r="GJ361" s="1">
        <v>1.2200236181699699E-9</v>
      </c>
      <c r="GK361" s="1">
        <v>1.92374932904814E-10</v>
      </c>
      <c r="GL361" s="1">
        <v>2.0813906318168801E-7</v>
      </c>
      <c r="GM361" s="1">
        <v>5.7224129495572398E-7</v>
      </c>
      <c r="GN361" s="1">
        <v>4.4825248536837997E-6</v>
      </c>
      <c r="GO361">
        <v>3.7653510403389098E-4</v>
      </c>
      <c r="GP361" s="1">
        <v>4.5004268523910003E-6</v>
      </c>
      <c r="GQ361" s="1">
        <v>8.9933546148332695E-9</v>
      </c>
      <c r="GR361" s="1">
        <v>2.6878628872715601E-8</v>
      </c>
      <c r="GS361">
        <v>1.1214617057903301E-3</v>
      </c>
      <c r="GT361" s="1">
        <v>6.1241695734502004E-10</v>
      </c>
      <c r="GU361" s="1">
        <v>1.31989189451531E-11</v>
      </c>
      <c r="GV361" s="1">
        <v>8.9784342250828695E-9</v>
      </c>
      <c r="GW361">
        <v>0</v>
      </c>
      <c r="GX361">
        <v>0.150970710235585</v>
      </c>
      <c r="GY361">
        <v>0.17557399283107999</v>
      </c>
      <c r="GZ361">
        <v>0</v>
      </c>
      <c r="HA361" s="1">
        <v>2.8619664673022901E-5</v>
      </c>
      <c r="HB361">
        <v>6.0271480847839901E-3</v>
      </c>
      <c r="HC361">
        <v>2.38096878584322E-2</v>
      </c>
      <c r="HD361">
        <v>0.19072790500989101</v>
      </c>
      <c r="HE361">
        <v>0</v>
      </c>
      <c r="HF361">
        <v>9.7129118198247303E-4</v>
      </c>
      <c r="HG361">
        <v>4.6156573532743998E-3</v>
      </c>
      <c r="HH361">
        <v>6.4398263821251103E-4</v>
      </c>
      <c r="HI361">
        <v>0</v>
      </c>
      <c r="HJ361">
        <v>5.5046247206705298E-2</v>
      </c>
      <c r="HK361">
        <v>0.62028245285624295</v>
      </c>
      <c r="HL361">
        <v>1.10879663352586E-3</v>
      </c>
      <c r="HM361">
        <v>1.80804435250662E-2</v>
      </c>
      <c r="HN361" s="1">
        <v>3.20427529751658E-6</v>
      </c>
      <c r="HO361">
        <v>2.7950399812017902E-4</v>
      </c>
      <c r="HP361" s="1">
        <v>4.3289406334658898E-6</v>
      </c>
      <c r="HQ361">
        <v>8.6579480283237103E-4</v>
      </c>
      <c r="HR361">
        <v>2.14942255002146E-4</v>
      </c>
      <c r="HS361">
        <v>3.4695907012722098E-3</v>
      </c>
      <c r="HT361" s="1">
        <v>6.1528511887043305E-7</v>
      </c>
      <c r="HU361">
        <v>15.998892900650601</v>
      </c>
      <c r="HV361">
        <v>0</v>
      </c>
      <c r="HW361" s="1">
        <v>1.35845192688286E-6</v>
      </c>
      <c r="HX361" s="1">
        <v>6.7923118352290703E-7</v>
      </c>
      <c r="HY361" s="1">
        <v>1.35845192688286E-6</v>
      </c>
      <c r="HZ361" s="1">
        <v>6.7923118352290703E-7</v>
      </c>
      <c r="IA361" s="1">
        <v>6.7923118352290703E-7</v>
      </c>
      <c r="IB361" s="1">
        <v>1.35846758694278E-6</v>
      </c>
      <c r="IC361" s="1">
        <v>5.7159057243170998E-5</v>
      </c>
      <c r="ID361" s="1">
        <v>2.07257073265027E-5</v>
      </c>
      <c r="IE361" s="1">
        <v>4.0754132004327902E-6</v>
      </c>
      <c r="IF361">
        <v>8.1508890377950897E-4</v>
      </c>
      <c r="IG361">
        <v>2.6313395194752702E-4</v>
      </c>
      <c r="IH361" s="1">
        <v>4.0753818808676102E-6</v>
      </c>
    </row>
    <row r="362" spans="1:242" x14ac:dyDescent="0.35">
      <c r="A362">
        <v>59.093958953409697</v>
      </c>
      <c r="B362">
        <v>0.94344175032598498</v>
      </c>
      <c r="C362">
        <v>2.48547927940707E-3</v>
      </c>
      <c r="D362">
        <v>0</v>
      </c>
      <c r="E362" s="1">
        <v>4.5494796366139003E-6</v>
      </c>
      <c r="F362" s="1">
        <v>9.3439157689284998E-6</v>
      </c>
      <c r="G362">
        <v>0.114942833552347</v>
      </c>
      <c r="H362" s="1">
        <v>6.8575461258847599E-7</v>
      </c>
      <c r="I362">
        <v>2.3208191995590299E-4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159.834587990919</v>
      </c>
      <c r="Q362">
        <v>3.48085174048519</v>
      </c>
      <c r="R362">
        <v>1.39264327816692E-4</v>
      </c>
      <c r="S362">
        <v>3.142076354191</v>
      </c>
      <c r="T362">
        <v>1.9902539993218699E-2</v>
      </c>
      <c r="U362" s="1">
        <v>4.5417206249551799E-6</v>
      </c>
      <c r="V362">
        <v>0</v>
      </c>
      <c r="W362">
        <v>1.56488560003645E-3</v>
      </c>
      <c r="X362">
        <v>2406.3032394850702</v>
      </c>
      <c r="Y362">
        <v>3.1852431898298201</v>
      </c>
      <c r="Z362">
        <v>0.38919096189983399</v>
      </c>
      <c r="AA362">
        <v>3.2250000833542597E-2</v>
      </c>
      <c r="AB362">
        <v>0</v>
      </c>
      <c r="AC362">
        <v>0</v>
      </c>
      <c r="AD362">
        <v>0</v>
      </c>
      <c r="AE362">
        <v>0</v>
      </c>
      <c r="AF362" s="1">
        <v>1.7497629894528401E-5</v>
      </c>
      <c r="AG362" s="1">
        <v>4.54936771200367E-6</v>
      </c>
      <c r="AH362">
        <v>6.4958085370954096E-4</v>
      </c>
      <c r="AI362" s="1">
        <v>8.6564375769446099E-26</v>
      </c>
      <c r="AJ362" s="1">
        <v>4.5470498634350801E-6</v>
      </c>
      <c r="AK362">
        <v>1.2596816225045801E-4</v>
      </c>
      <c r="AL362">
        <v>2.93120972785863E-4</v>
      </c>
      <c r="AM362">
        <v>9.0835061326595596E-4</v>
      </c>
      <c r="AN362" s="1">
        <v>4.5417368458319903E-6</v>
      </c>
      <c r="AO362">
        <v>3.9154771595689897E-4</v>
      </c>
      <c r="AP362">
        <v>0</v>
      </c>
      <c r="AQ362" s="1">
        <v>9.3279792689836205E-6</v>
      </c>
      <c r="AR362">
        <v>0</v>
      </c>
      <c r="AS362">
        <v>0</v>
      </c>
      <c r="AT362">
        <v>3.4065275338499902E-4</v>
      </c>
      <c r="AU362">
        <v>0</v>
      </c>
      <c r="AV362">
        <v>0</v>
      </c>
      <c r="AW362" s="1">
        <v>1.74677838536876E-5</v>
      </c>
      <c r="AX362" s="1">
        <v>4.54160757840843E-6</v>
      </c>
      <c r="AY362">
        <v>6.4846886192420196E-4</v>
      </c>
      <c r="AZ362">
        <v>0</v>
      </c>
      <c r="BA362" s="1">
        <v>4.5392657542716299E-6</v>
      </c>
      <c r="BB362">
        <v>1.25751850686685E-4</v>
      </c>
      <c r="BC362">
        <v>2.9261671530072202E-4</v>
      </c>
      <c r="BD362">
        <v>9.0678397720735798E-4</v>
      </c>
      <c r="BE362" s="1">
        <v>4.53390349363515E-6</v>
      </c>
      <c r="BF362">
        <v>2.6102454290416899E-3</v>
      </c>
      <c r="BG362">
        <v>3734.2340269626002</v>
      </c>
      <c r="BH362">
        <v>1.5311767356582399E-2</v>
      </c>
      <c r="BI362">
        <v>294.39976875832099</v>
      </c>
      <c r="BJ362" s="1">
        <v>1.7690997685532799E-5</v>
      </c>
      <c r="BK362">
        <v>1.19074636761455E-3</v>
      </c>
      <c r="BL362">
        <v>1.4446402605112701E-4</v>
      </c>
      <c r="BM362" s="1">
        <v>7.4595878971968899E-5</v>
      </c>
      <c r="BN362">
        <v>1.37813905806103</v>
      </c>
      <c r="BO362" s="1">
        <v>3.2977818967902601E-5</v>
      </c>
      <c r="BP362">
        <v>0.348117971227</v>
      </c>
      <c r="BQ362">
        <v>0</v>
      </c>
      <c r="BR362" s="1">
        <v>2.26393929855849E-6</v>
      </c>
      <c r="BS362">
        <v>294.18571169287998</v>
      </c>
      <c r="BT362" s="1">
        <v>1.29583384973895E-5</v>
      </c>
      <c r="BU362">
        <v>6.6978572037608105E-4</v>
      </c>
      <c r="BV362" s="1">
        <v>4.4930145069773602E-5</v>
      </c>
      <c r="BW362">
        <v>1.8089176743636299E-4</v>
      </c>
      <c r="BX362">
        <v>1.6356977728664599</v>
      </c>
      <c r="BY362" s="1">
        <v>3.4948406876016201E-5</v>
      </c>
      <c r="BZ362">
        <v>0.43603934564428998</v>
      </c>
      <c r="CA362">
        <v>0</v>
      </c>
      <c r="CB362" s="1">
        <v>7.6358007404797499E-9</v>
      </c>
      <c r="CC362" s="1">
        <v>1.8169121555930301E-5</v>
      </c>
      <c r="CD362" s="1">
        <v>6.4135486691967301E-6</v>
      </c>
      <c r="CE362">
        <v>3.9443333629539601E-4</v>
      </c>
      <c r="CF362" s="1">
        <v>1.8449859873764299E-8</v>
      </c>
      <c r="CG362" s="1">
        <v>2.1203118809815801E-7</v>
      </c>
      <c r="CH362" s="1">
        <v>7.8334784109854406E-8</v>
      </c>
      <c r="CI362" s="1">
        <v>1.7574886546566901E-6</v>
      </c>
      <c r="CJ362" s="1">
        <v>7.3390958120840404E-9</v>
      </c>
      <c r="CK362">
        <v>2.6835973353356202E-3</v>
      </c>
      <c r="CL362" s="1">
        <v>4.5316507015140397E-6</v>
      </c>
      <c r="CM362" s="1">
        <v>7.6632849401929293E-5</v>
      </c>
      <c r="CN362">
        <v>3.3133597073878399E-4</v>
      </c>
      <c r="CO362" s="1">
        <v>4.9909888392284603E-9</v>
      </c>
      <c r="CP362" s="1">
        <v>1.8868702606593E-8</v>
      </c>
      <c r="CQ362" s="1">
        <v>7.4500333235003894E-8</v>
      </c>
      <c r="CR362" s="1">
        <v>2.8044436525984E-7</v>
      </c>
      <c r="CS362" s="1">
        <v>5.25494233772197E-8</v>
      </c>
      <c r="CT362">
        <v>0</v>
      </c>
      <c r="CU362">
        <v>0.39570506553551898</v>
      </c>
      <c r="CV362">
        <v>0</v>
      </c>
      <c r="CW362">
        <v>7.3618251193370607E-2</v>
      </c>
      <c r="CX362">
        <v>2.63638291952198E-2</v>
      </c>
      <c r="CY362">
        <v>63.198970518491002</v>
      </c>
      <c r="CZ362">
        <v>12.5043581578689</v>
      </c>
      <c r="DA362">
        <v>0.32378590428305098</v>
      </c>
      <c r="DB362" s="1">
        <v>1.1764655120287901E-5</v>
      </c>
      <c r="DC362">
        <v>4.1394567181401703E-3</v>
      </c>
      <c r="DD362">
        <v>7.5803252126774301E-4</v>
      </c>
      <c r="DE362">
        <v>0.26731315844367798</v>
      </c>
      <c r="DF362">
        <v>3.25428585876544E-4</v>
      </c>
      <c r="DG362">
        <v>2.3529010215798799E-3</v>
      </c>
      <c r="DH362">
        <v>0.82762579891388299</v>
      </c>
      <c r="DI362">
        <v>1.6339714954541101E-2</v>
      </c>
      <c r="DJ362">
        <v>1.3723443997479301</v>
      </c>
      <c r="DK362">
        <v>26.663199861334601</v>
      </c>
      <c r="DL362">
        <v>1.62830762823131</v>
      </c>
      <c r="DM362">
        <v>8.43496194051057E-3</v>
      </c>
      <c r="DN362">
        <v>4.3737547436470903E-2</v>
      </c>
      <c r="DO362">
        <v>0</v>
      </c>
      <c r="DP362">
        <v>0.26759305685113399</v>
      </c>
      <c r="DQ362">
        <v>3.1223283734773801</v>
      </c>
      <c r="DR362">
        <v>49827.989734165203</v>
      </c>
      <c r="DS362">
        <v>143.66658632981699</v>
      </c>
      <c r="DT362">
        <v>8.9411239106571297E-2</v>
      </c>
      <c r="DU362">
        <v>0</v>
      </c>
      <c r="DV362">
        <v>4.7492613653722102E-3</v>
      </c>
      <c r="DW362">
        <v>0.18242195658179</v>
      </c>
      <c r="DX362">
        <v>8.7898446142315508E-3</v>
      </c>
      <c r="DY362">
        <v>7.1930838405544401E-2</v>
      </c>
      <c r="DZ362">
        <v>4.4689913147404796E-3</v>
      </c>
      <c r="EA362">
        <v>1.43822907327288</v>
      </c>
      <c r="EB362">
        <v>8.8392395002124702E-2</v>
      </c>
      <c r="EC362">
        <v>0</v>
      </c>
      <c r="ED362" s="1">
        <v>1.7175146460925299E-6</v>
      </c>
      <c r="EE362">
        <v>5.5012853221449696</v>
      </c>
      <c r="EF362">
        <v>1.0668818555788901E-4</v>
      </c>
      <c r="EG362">
        <v>3.0953414632696398E-4</v>
      </c>
      <c r="EH362">
        <v>9.8635773878154101E-3</v>
      </c>
      <c r="EI362" s="1">
        <v>4.0769295635771203E-5</v>
      </c>
      <c r="EJ362">
        <v>0.14420233946597699</v>
      </c>
      <c r="EK362">
        <v>1.6860437689425101E-4</v>
      </c>
      <c r="EL362">
        <v>0</v>
      </c>
      <c r="EM362">
        <v>1.51502008236778E-2</v>
      </c>
      <c r="EN362">
        <v>4.7885537858735302E-4</v>
      </c>
      <c r="EO362">
        <v>121.27574518665701</v>
      </c>
      <c r="EP362">
        <v>0.24036298620958299</v>
      </c>
      <c r="EQ362">
        <v>3.41455381811573</v>
      </c>
      <c r="ER362">
        <v>2.1592632615176801</v>
      </c>
      <c r="ES362" s="1">
        <v>3.5752786656774198E-5</v>
      </c>
      <c r="ET362">
        <v>3.2009401270483099E-4</v>
      </c>
      <c r="EU362" s="1">
        <v>5.96980297570777E-6</v>
      </c>
      <c r="EV362" s="1">
        <v>5.9699022561482197E-6</v>
      </c>
      <c r="EW362" s="1">
        <v>5.9699022561482197E-6</v>
      </c>
      <c r="EX362">
        <v>0</v>
      </c>
      <c r="EY362">
        <v>1.47395130652365</v>
      </c>
      <c r="EZ362">
        <v>8.4511293638281307E-3</v>
      </c>
      <c r="FA362">
        <v>1.3975756805875099</v>
      </c>
      <c r="FB362">
        <v>0</v>
      </c>
      <c r="FC362">
        <v>4.1041898651302299E-3</v>
      </c>
      <c r="FD362" s="1">
        <v>3.2290969129635601E-6</v>
      </c>
      <c r="FE362">
        <v>1.89771857217653E-3</v>
      </c>
      <c r="FF362">
        <v>0.33101647341337498</v>
      </c>
      <c r="FG362">
        <v>0.85102316454006599</v>
      </c>
      <c r="FH362">
        <v>2.20065732998918E-2</v>
      </c>
      <c r="FI362">
        <v>7.9724132876057494E-3</v>
      </c>
      <c r="FJ362" s="1">
        <v>1.1685554087786E-6</v>
      </c>
      <c r="FK362" s="1">
        <v>4.7066201600947097E-5</v>
      </c>
      <c r="FL362" s="1">
        <v>1.3598271134196299E-6</v>
      </c>
      <c r="FM362" s="1">
        <v>6.3146076631122497E-6</v>
      </c>
      <c r="FN362" s="1">
        <v>1.5363044486341099E-5</v>
      </c>
      <c r="FO362" s="1">
        <v>3.9435899591659099E-8</v>
      </c>
      <c r="FP362" s="1">
        <v>1.40871010010141E-7</v>
      </c>
      <c r="FQ362" s="1">
        <v>5.7870590568009996E-10</v>
      </c>
      <c r="FR362" s="1">
        <v>1.27094125278198E-8</v>
      </c>
      <c r="FS362">
        <v>0.89320416476044995</v>
      </c>
      <c r="FT362">
        <v>0.81928618754065696</v>
      </c>
      <c r="FU362">
        <v>2.3268351828309199E-3</v>
      </c>
      <c r="FV362">
        <v>2.9847798870509198E-4</v>
      </c>
      <c r="FW362" s="1">
        <v>3.7934216631428701E-9</v>
      </c>
      <c r="FX362">
        <v>0</v>
      </c>
      <c r="FY362">
        <v>0</v>
      </c>
      <c r="FZ362">
        <v>96.070794975150505</v>
      </c>
      <c r="GA362">
        <v>2.8637166722484202</v>
      </c>
      <c r="GB362" s="1">
        <v>5.5947385513559998E-8</v>
      </c>
      <c r="GC362" s="1">
        <v>5.6472077645644901E-8</v>
      </c>
      <c r="GD362" s="1">
        <v>2.8820853906849701E-12</v>
      </c>
      <c r="GE362" s="1">
        <v>2.7886518686806799E-13</v>
      </c>
      <c r="GF362" s="1">
        <v>4.8698964944123401E-11</v>
      </c>
      <c r="GG362" s="1">
        <v>8.07157778829344E-11</v>
      </c>
      <c r="GH362" s="1">
        <v>8.7656398757198199E-6</v>
      </c>
      <c r="GI362" s="1">
        <v>2.19530797830026E-5</v>
      </c>
      <c r="GJ362" s="1">
        <v>1.2035854168404199E-9</v>
      </c>
      <c r="GK362" s="1">
        <v>1.89342308076186E-10</v>
      </c>
      <c r="GL362" s="1">
        <v>2.02454062423325E-7</v>
      </c>
      <c r="GM362" s="1">
        <v>5.5856134180519702E-7</v>
      </c>
      <c r="GN362" s="1">
        <v>4.5173510731343598E-6</v>
      </c>
      <c r="GO362">
        <v>3.7946028671972102E-4</v>
      </c>
      <c r="GP362" s="1">
        <v>4.5353905401457496E-6</v>
      </c>
      <c r="GQ362" s="1">
        <v>9.06310587990533E-9</v>
      </c>
      <c r="GR362" s="1">
        <v>2.7086633099713002E-8</v>
      </c>
      <c r="GS362">
        <v>1.1302627156060199E-3</v>
      </c>
      <c r="GT362" s="1">
        <v>6.1716943732378796E-10</v>
      </c>
      <c r="GU362" s="1">
        <v>1.3394528710274299E-11</v>
      </c>
      <c r="GV362" s="1">
        <v>9.0478350287902807E-9</v>
      </c>
      <c r="GW362">
        <v>0</v>
      </c>
      <c r="GX362">
        <v>0.150281021464333</v>
      </c>
      <c r="GY362">
        <v>0.18518868191075399</v>
      </c>
      <c r="GZ362">
        <v>0</v>
      </c>
      <c r="HA362" s="1">
        <v>2.9251581519220501E-5</v>
      </c>
      <c r="HB362">
        <v>6.0700666559059197E-3</v>
      </c>
      <c r="HC362">
        <v>2.4173362183709499E-2</v>
      </c>
      <c r="HD362">
        <v>0.190586119020525</v>
      </c>
      <c r="HE362">
        <v>0</v>
      </c>
      <c r="HF362">
        <v>9.8182457481009E-4</v>
      </c>
      <c r="HG362">
        <v>4.6896667824767001E-3</v>
      </c>
      <c r="HH362">
        <v>6.4293979398750002E-4</v>
      </c>
      <c r="HI362">
        <v>0</v>
      </c>
      <c r="HJ362">
        <v>5.5704057512913602E-2</v>
      </c>
      <c r="HK362">
        <v>0.61926707090090405</v>
      </c>
      <c r="HL362">
        <v>1.13923815842832E-3</v>
      </c>
      <c r="HM362">
        <v>1.8333050637896298E-2</v>
      </c>
      <c r="HN362" s="1">
        <v>3.2517459870469102E-6</v>
      </c>
      <c r="HO362">
        <v>2.83934371784742E-4</v>
      </c>
      <c r="HP362" s="1">
        <v>4.3978435754222102E-6</v>
      </c>
      <c r="HQ362">
        <v>8.7957493149582898E-4</v>
      </c>
      <c r="HR362">
        <v>2.2100810023227801E-4</v>
      </c>
      <c r="HS362">
        <v>3.5207583570624002E-3</v>
      </c>
      <c r="HT362" s="1">
        <v>6.24882397296572E-7</v>
      </c>
      <c r="HU362">
        <v>15.9988750890102</v>
      </c>
      <c r="HV362">
        <v>0</v>
      </c>
      <c r="HW362" s="1">
        <v>1.3799736934425299E-6</v>
      </c>
      <c r="HX362" s="1">
        <v>6.8999169416898297E-7</v>
      </c>
      <c r="HY362" s="1">
        <v>1.3799736934425299E-6</v>
      </c>
      <c r="HZ362" s="1">
        <v>6.8999169416898297E-7</v>
      </c>
      <c r="IA362" s="1">
        <v>6.8999169416898297E-7</v>
      </c>
      <c r="IB362" s="1">
        <v>1.37998823561371E-6</v>
      </c>
      <c r="IC362" s="1">
        <v>5.7874591834076499E-5</v>
      </c>
      <c r="ID362" s="1">
        <v>2.1345758190046299E-5</v>
      </c>
      <c r="IE362" s="1">
        <v>4.1399744011775999E-6</v>
      </c>
      <c r="IF362">
        <v>8.2800069680378499E-4</v>
      </c>
      <c r="IG362">
        <v>2.6728462383188498E-4</v>
      </c>
      <c r="IH362" s="1">
        <v>4.1399453173617101E-6</v>
      </c>
    </row>
    <row r="363" spans="1:242" x14ac:dyDescent="0.35">
      <c r="A363">
        <v>61.3161884479577</v>
      </c>
      <c r="B363">
        <v>0.94718132716500603</v>
      </c>
      <c r="C363">
        <v>2.50497903462362E-3</v>
      </c>
      <c r="D363">
        <v>0</v>
      </c>
      <c r="E363" s="1">
        <v>4.5843515057521799E-6</v>
      </c>
      <c r="F363" s="1">
        <v>9.4179431327761594E-6</v>
      </c>
      <c r="G363">
        <v>0.119289355450804</v>
      </c>
      <c r="H363" s="1">
        <v>6.9923985974817104E-7</v>
      </c>
      <c r="I363">
        <v>2.2243935051014801E-4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169.55504916629599</v>
      </c>
      <c r="Q363">
        <v>3.4799627323222602</v>
      </c>
      <c r="R363">
        <v>1.4027219572872201E-4</v>
      </c>
      <c r="S363">
        <v>3.1113171546967502</v>
      </c>
      <c r="T363">
        <v>2.04264809128087E-2</v>
      </c>
      <c r="U363" s="1">
        <v>4.5769288183172404E-6</v>
      </c>
      <c r="V363">
        <v>0</v>
      </c>
      <c r="W363">
        <v>1.56484530373313E-3</v>
      </c>
      <c r="X363">
        <v>2406.2070407317401</v>
      </c>
      <c r="Y363">
        <v>3.2807997745891502</v>
      </c>
      <c r="Z363">
        <v>0.40092522500479799</v>
      </c>
      <c r="AA363">
        <v>3.2046932377550998E-2</v>
      </c>
      <c r="AB363">
        <v>0</v>
      </c>
      <c r="AC363">
        <v>0</v>
      </c>
      <c r="AD363">
        <v>0</v>
      </c>
      <c r="AE363">
        <v>0</v>
      </c>
      <c r="AF363" s="1">
        <v>1.7631769775818101E-5</v>
      </c>
      <c r="AG363" s="1">
        <v>4.5842448338344303E-6</v>
      </c>
      <c r="AH363">
        <v>6.5457881782794497E-4</v>
      </c>
      <c r="AI363" s="1">
        <v>2.9169499574369198E-25</v>
      </c>
      <c r="AJ363" s="1">
        <v>4.5820363725560802E-6</v>
      </c>
      <c r="AK363">
        <v>1.2819479041621399E-4</v>
      </c>
      <c r="AL363">
        <v>2.9538734319435801E-4</v>
      </c>
      <c r="AM363">
        <v>9.1539194032518999E-4</v>
      </c>
      <c r="AN363" s="1">
        <v>4.5769442601291202E-6</v>
      </c>
      <c r="AO363">
        <v>3.9596574452198998E-4</v>
      </c>
      <c r="AP363">
        <v>0</v>
      </c>
      <c r="AQ363" s="1">
        <v>9.4026941414528192E-6</v>
      </c>
      <c r="AR363">
        <v>0</v>
      </c>
      <c r="AS363">
        <v>0</v>
      </c>
      <c r="AT363">
        <v>3.4444255036990398E-4</v>
      </c>
      <c r="AU363">
        <v>0</v>
      </c>
      <c r="AV363">
        <v>0</v>
      </c>
      <c r="AW363" s="1">
        <v>1.76032178950119E-5</v>
      </c>
      <c r="AX363" s="1">
        <v>4.5768212084629101E-6</v>
      </c>
      <c r="AY363">
        <v>6.5351547890793698E-4</v>
      </c>
      <c r="AZ363">
        <v>0</v>
      </c>
      <c r="BA363" s="1">
        <v>4.5745928620771604E-6</v>
      </c>
      <c r="BB363">
        <v>1.2798613550891899E-4</v>
      </c>
      <c r="BC363">
        <v>2.9490539745191701E-4</v>
      </c>
      <c r="BD363">
        <v>9.1389503868843404E-4</v>
      </c>
      <c r="BE363" s="1">
        <v>4.5694596084866298E-6</v>
      </c>
      <c r="BF363">
        <v>2.6891623301752098E-3</v>
      </c>
      <c r="BG363">
        <v>3733.96653484331</v>
      </c>
      <c r="BH363">
        <v>1.56309652397526E-2</v>
      </c>
      <c r="BI363">
        <v>294.32635754957602</v>
      </c>
      <c r="BJ363" s="1">
        <v>1.7747019166263999E-5</v>
      </c>
      <c r="BK363">
        <v>1.19416474859558E-3</v>
      </c>
      <c r="BL363">
        <v>1.4488912675084199E-4</v>
      </c>
      <c r="BM363" s="1">
        <v>7.4826655028513301E-5</v>
      </c>
      <c r="BN363">
        <v>1.43215741861705</v>
      </c>
      <c r="BO363" s="1">
        <v>3.3072452859796603E-5</v>
      </c>
      <c r="BP363">
        <v>0.34810897121669199</v>
      </c>
      <c r="BQ363">
        <v>0</v>
      </c>
      <c r="BR363" s="1">
        <v>2.2894349782308098E-6</v>
      </c>
      <c r="BS363">
        <v>294.10789501910602</v>
      </c>
      <c r="BT363" s="1">
        <v>1.2974175588649299E-5</v>
      </c>
      <c r="BU363">
        <v>6.7038899536603195E-4</v>
      </c>
      <c r="BV363" s="1">
        <v>4.4973833130843798E-5</v>
      </c>
      <c r="BW363">
        <v>1.81102851719412E-4</v>
      </c>
      <c r="BX363">
        <v>1.70340893867559</v>
      </c>
      <c r="BY363" s="1">
        <v>3.49799098825274E-5</v>
      </c>
      <c r="BZ363">
        <v>0.436014577327973</v>
      </c>
      <c r="CA363">
        <v>0</v>
      </c>
      <c r="CB363" s="1">
        <v>7.6952905765335995E-9</v>
      </c>
      <c r="CC363" s="1">
        <v>1.8373750034942301E-5</v>
      </c>
      <c r="CD363" s="1">
        <v>6.48577391956395E-6</v>
      </c>
      <c r="CE363">
        <v>3.9887506576926003E-4</v>
      </c>
      <c r="CF363" s="1">
        <v>1.8717693538158701E-8</v>
      </c>
      <c r="CG363" s="1">
        <v>2.1505563331616901E-7</v>
      </c>
      <c r="CH363" s="1">
        <v>7.9466085609069399E-8</v>
      </c>
      <c r="CI363" s="1">
        <v>1.7824299733687E-6</v>
      </c>
      <c r="CJ363" s="1">
        <v>7.44321306624536E-9</v>
      </c>
      <c r="CK363">
        <v>2.7048373481326198E-3</v>
      </c>
      <c r="CL363" s="1">
        <v>4.5669553997951202E-6</v>
      </c>
      <c r="CM363" s="1">
        <v>7.3892893321142201E-5</v>
      </c>
      <c r="CN363">
        <v>3.3391724076201502E-4</v>
      </c>
      <c r="CO363" s="1">
        <v>5.0366093758584901E-9</v>
      </c>
      <c r="CP363" s="1">
        <v>1.9035772887185299E-8</v>
      </c>
      <c r="CQ363" s="1">
        <v>7.51759377499064E-8</v>
      </c>
      <c r="CR363" s="1">
        <v>2.8290717393025102E-7</v>
      </c>
      <c r="CS363" s="1">
        <v>5.3010803015332399E-8</v>
      </c>
      <c r="CT363">
        <v>0</v>
      </c>
      <c r="CU363">
        <v>0.39565015456236002</v>
      </c>
      <c r="CV363">
        <v>0</v>
      </c>
      <c r="CW363">
        <v>7.3616899689304294E-2</v>
      </c>
      <c r="CX363">
        <v>2.7154793873270602E-2</v>
      </c>
      <c r="CY363">
        <v>63.203990507121503</v>
      </c>
      <c r="CZ363">
        <v>12.5036234559514</v>
      </c>
      <c r="DA363">
        <v>0.30785540542779799</v>
      </c>
      <c r="DB363" s="1">
        <v>1.1436434137932899E-5</v>
      </c>
      <c r="DC363">
        <v>4.2543366742724504E-3</v>
      </c>
      <c r="DD363">
        <v>7.3688695150587004E-4</v>
      </c>
      <c r="DE363">
        <v>0.274716100014957</v>
      </c>
      <c r="DF363">
        <v>3.1947894219270802E-4</v>
      </c>
      <c r="DG363">
        <v>2.2872577452238102E-3</v>
      </c>
      <c r="DH363">
        <v>0.85059741518582399</v>
      </c>
      <c r="DI363">
        <v>1.6813848395966401E-2</v>
      </c>
      <c r="DJ363">
        <v>1.37014568081897</v>
      </c>
      <c r="DK363">
        <v>26.615294985105599</v>
      </c>
      <c r="DL363">
        <v>1.6752464343112301</v>
      </c>
      <c r="DM363">
        <v>8.9428900720741403E-3</v>
      </c>
      <c r="DN363">
        <v>4.6350384206872298E-2</v>
      </c>
      <c r="DO363">
        <v>0</v>
      </c>
      <c r="DP363">
        <v>0.26716296098708098</v>
      </c>
      <c r="DQ363">
        <v>3.2181131373649601</v>
      </c>
      <c r="DR363">
        <v>49818.767968318098</v>
      </c>
      <c r="DS363">
        <v>152.88619748213699</v>
      </c>
      <c r="DT363">
        <v>8.9277421200629398E-2</v>
      </c>
      <c r="DU363">
        <v>0</v>
      </c>
      <c r="DV363">
        <v>4.8833719931117101E-3</v>
      </c>
      <c r="DW363">
        <v>0.18204665317173899</v>
      </c>
      <c r="DX363">
        <v>9.0360464200077307E-3</v>
      </c>
      <c r="DY363">
        <v>7.4024660386615301E-2</v>
      </c>
      <c r="DZ363">
        <v>4.5992580873363501E-3</v>
      </c>
      <c r="EA363">
        <v>1.4361337931684</v>
      </c>
      <c r="EB363">
        <v>8.8393605075213294E-2</v>
      </c>
      <c r="EC363">
        <v>0</v>
      </c>
      <c r="ED363" s="1">
        <v>1.7735845457742099E-6</v>
      </c>
      <c r="EE363">
        <v>5.5009664236872604</v>
      </c>
      <c r="EF363">
        <v>1.10167827945837E-4</v>
      </c>
      <c r="EG363">
        <v>3.1889583731448801E-4</v>
      </c>
      <c r="EH363">
        <v>1.0166178835315599E-2</v>
      </c>
      <c r="EI363" s="1">
        <v>4.29574481563823E-5</v>
      </c>
      <c r="EJ363">
        <v>0.14334046676906401</v>
      </c>
      <c r="EK363">
        <v>1.7550233635926099E-4</v>
      </c>
      <c r="EL363">
        <v>0</v>
      </c>
      <c r="EM363">
        <v>1.5966600653277201E-2</v>
      </c>
      <c r="EN363">
        <v>5.1743027633217799E-4</v>
      </c>
      <c r="EO363">
        <v>121.249739267395</v>
      </c>
      <c r="EP363">
        <v>0.24041067461303001</v>
      </c>
      <c r="EQ363">
        <v>3.4406059407908498</v>
      </c>
      <c r="ER363">
        <v>2.1592289348114502</v>
      </c>
      <c r="ES363" s="1">
        <v>3.4481341392784103E-5</v>
      </c>
      <c r="ET363">
        <v>3.0864438923929602E-4</v>
      </c>
      <c r="EU363" s="1">
        <v>5.7562643566353003E-6</v>
      </c>
      <c r="EV363" s="1">
        <v>5.7563573540215101E-6</v>
      </c>
      <c r="EW363" s="1">
        <v>5.7563573540215101E-6</v>
      </c>
      <c r="EX363">
        <v>0</v>
      </c>
      <c r="EY363">
        <v>1.45311473655428</v>
      </c>
      <c r="EZ363">
        <v>8.5800103797888903E-3</v>
      </c>
      <c r="FA363">
        <v>1.38355510458068</v>
      </c>
      <c r="FB363">
        <v>0</v>
      </c>
      <c r="FC363">
        <v>4.0463367962247703E-3</v>
      </c>
      <c r="FD363" s="1">
        <v>3.2070898657244399E-6</v>
      </c>
      <c r="FE363">
        <v>1.9777702146176199E-3</v>
      </c>
      <c r="FF363">
        <v>0.33987490389812097</v>
      </c>
      <c r="FG363">
        <v>0.87781766282087903</v>
      </c>
      <c r="FH363">
        <v>2.1365473353629E-2</v>
      </c>
      <c r="FI363">
        <v>7.7156831753790499E-3</v>
      </c>
      <c r="FJ363" s="1">
        <v>1.1578218126660401E-6</v>
      </c>
      <c r="FK363" s="1">
        <v>4.6212330834970297E-5</v>
      </c>
      <c r="FL363" s="1">
        <v>1.39813343879993E-6</v>
      </c>
      <c r="FM363" s="1">
        <v>6.4736281257296304E-6</v>
      </c>
      <c r="FN363" s="1">
        <v>1.58367733157453E-5</v>
      </c>
      <c r="FO363" s="1">
        <v>3.8301273815251197E-8</v>
      </c>
      <c r="FP363" s="1">
        <v>1.36345455871505E-7</v>
      </c>
      <c r="FQ363" s="1">
        <v>5.7078326791922495E-10</v>
      </c>
      <c r="FR363" s="1">
        <v>1.2514533729237299E-8</v>
      </c>
      <c r="FS363">
        <v>0.87688197150498604</v>
      </c>
      <c r="FT363">
        <v>0.79996413649905995</v>
      </c>
      <c r="FU363">
        <v>2.34452630340751E-3</v>
      </c>
      <c r="FV363">
        <v>2.9143628944337699E-4</v>
      </c>
      <c r="FW363" s="1">
        <v>3.8222693420158601E-9</v>
      </c>
      <c r="FX363">
        <v>0</v>
      </c>
      <c r="FY363">
        <v>0</v>
      </c>
      <c r="FZ363">
        <v>96.071583258177</v>
      </c>
      <c r="GA363">
        <v>2.84819019806636</v>
      </c>
      <c r="GB363" s="1">
        <v>5.6483014617332297E-8</v>
      </c>
      <c r="GC363" s="1">
        <v>5.7330805754430898E-8</v>
      </c>
      <c r="GD363" s="1">
        <v>2.8433561948733401E-12</v>
      </c>
      <c r="GE363" s="1">
        <v>2.7494671567839902E-13</v>
      </c>
      <c r="GF363" s="1">
        <v>4.7438147348155502E-11</v>
      </c>
      <c r="GG363" s="1">
        <v>7.9032349035433603E-11</v>
      </c>
      <c r="GH363" s="1">
        <v>9.0327581451073397E-6</v>
      </c>
      <c r="GI363" s="1">
        <v>2.27517918751818E-5</v>
      </c>
      <c r="GJ363" s="1">
        <v>1.18799108343223E-9</v>
      </c>
      <c r="GK363" s="1">
        <v>1.8641005739666201E-10</v>
      </c>
      <c r="GL363" s="1">
        <v>1.9700334154970699E-7</v>
      </c>
      <c r="GM363" s="1">
        <v>5.4524600453059097E-7</v>
      </c>
      <c r="GN363" s="1">
        <v>4.5517604199806099E-6</v>
      </c>
      <c r="GO363">
        <v>3.8235045968193802E-4</v>
      </c>
      <c r="GP363" s="1">
        <v>4.5699357380665301E-6</v>
      </c>
      <c r="GQ363" s="1">
        <v>9.1320212203873093E-9</v>
      </c>
      <c r="GR363" s="1">
        <v>2.7292140236760402E-8</v>
      </c>
      <c r="GS363">
        <v>1.1389562215678899E-3</v>
      </c>
      <c r="GT363" s="1">
        <v>6.2186509060121099E-10</v>
      </c>
      <c r="GU363" s="1">
        <v>1.35885916402097E-11</v>
      </c>
      <c r="GV363" s="1">
        <v>9.1164020198163502E-9</v>
      </c>
      <c r="GW363">
        <v>0</v>
      </c>
      <c r="GX363">
        <v>0.14961475200789301</v>
      </c>
      <c r="GY363">
        <v>0.19524722422995799</v>
      </c>
      <c r="GZ363">
        <v>0</v>
      </c>
      <c r="HA363" s="1">
        <v>2.9878358528758E-5</v>
      </c>
      <c r="HB363">
        <v>6.1125590091914697E-3</v>
      </c>
      <c r="HC363">
        <v>2.4524281292707398E-2</v>
      </c>
      <c r="HD363">
        <v>0.190447249036136</v>
      </c>
      <c r="HE363">
        <v>0</v>
      </c>
      <c r="HF363">
        <v>9.9221854066795898E-4</v>
      </c>
      <c r="HG363">
        <v>4.7621320075063997E-3</v>
      </c>
      <c r="HH363">
        <v>6.4188594080929497E-4</v>
      </c>
      <c r="HI363">
        <v>0</v>
      </c>
      <c r="HJ363">
        <v>5.6384768008043602E-2</v>
      </c>
      <c r="HK363">
        <v>0.61824087656491999</v>
      </c>
      <c r="HL363">
        <v>1.16994886975531E-3</v>
      </c>
      <c r="HM363">
        <v>1.85751522967403E-2</v>
      </c>
      <c r="HN363" s="1">
        <v>3.2975187071024101E-6</v>
      </c>
      <c r="HO363">
        <v>2.8821775516969903E-4</v>
      </c>
      <c r="HP363" s="1">
        <v>4.4644537414161896E-6</v>
      </c>
      <c r="HQ363">
        <v>8.9289653354417001E-4</v>
      </c>
      <c r="HR363">
        <v>2.27174850281272E-4</v>
      </c>
      <c r="HS363">
        <v>3.5705929587748E-3</v>
      </c>
      <c r="HT363" s="1">
        <v>6.3427618890001902E-7</v>
      </c>
      <c r="HU363">
        <v>15.9988578844573</v>
      </c>
      <c r="HV363">
        <v>0</v>
      </c>
      <c r="HW363" s="1">
        <v>1.40072358905269E-6</v>
      </c>
      <c r="HX363" s="1">
        <v>7.0036629390162805E-7</v>
      </c>
      <c r="HY363" s="1">
        <v>1.40072358905269E-6</v>
      </c>
      <c r="HZ363" s="1">
        <v>7.0036629390162805E-7</v>
      </c>
      <c r="IA363" s="1">
        <v>7.0036629390162805E-7</v>
      </c>
      <c r="IB363" s="1">
        <v>1.40073708701291E-6</v>
      </c>
      <c r="IC363" s="1">
        <v>5.8547685998180902E-5</v>
      </c>
      <c r="ID363" s="1">
        <v>2.1974808964088899E-5</v>
      </c>
      <c r="IE363" s="1">
        <v>4.20222025920975E-6</v>
      </c>
      <c r="IF363">
        <v>8.4044945074632595E-4</v>
      </c>
      <c r="IG363">
        <v>2.7128687839861901E-4</v>
      </c>
      <c r="IH363" s="1">
        <v>4.2021932638054301E-6</v>
      </c>
    </row>
    <row r="364" spans="1:242" x14ac:dyDescent="0.35">
      <c r="A364">
        <v>63.621984926574903</v>
      </c>
      <c r="B364">
        <v>0.950638776266441</v>
      </c>
      <c r="C364">
        <v>2.5241931079029202E-3</v>
      </c>
      <c r="D364">
        <v>0</v>
      </c>
      <c r="E364" s="1">
        <v>4.6186948583569203E-6</v>
      </c>
      <c r="F364" s="1">
        <v>9.4908487982413206E-6</v>
      </c>
      <c r="G364">
        <v>0.123788699131488</v>
      </c>
      <c r="H364" s="1">
        <v>7.1252819650402299E-7</v>
      </c>
      <c r="I364">
        <v>2.1341259363354801E-4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179.90836245258501</v>
      </c>
      <c r="Q364">
        <v>3.4791023970511299</v>
      </c>
      <c r="R364">
        <v>1.41251476689913E-4</v>
      </c>
      <c r="S364">
        <v>3.08010570013264</v>
      </c>
      <c r="T364">
        <v>2.0956564579653399E-2</v>
      </c>
      <c r="U364" s="1">
        <v>4.6116180415104302E-6</v>
      </c>
      <c r="V364">
        <v>0</v>
      </c>
      <c r="W364">
        <v>1.56478458453718E-3</v>
      </c>
      <c r="X364">
        <v>2406.1090275368501</v>
      </c>
      <c r="Y364">
        <v>3.3781616939639001</v>
      </c>
      <c r="Z364">
        <v>0.41287877030683101</v>
      </c>
      <c r="AA364">
        <v>3.1840871410860498E-2</v>
      </c>
      <c r="AB364">
        <v>0</v>
      </c>
      <c r="AC364">
        <v>0</v>
      </c>
      <c r="AD364">
        <v>0</v>
      </c>
      <c r="AE364">
        <v>0</v>
      </c>
      <c r="AF364" s="1">
        <v>1.77638778546178E-5</v>
      </c>
      <c r="AG364" s="1">
        <v>4.6185937300841604E-6</v>
      </c>
      <c r="AH364">
        <v>6.5950200189410799E-4</v>
      </c>
      <c r="AI364" s="1">
        <v>1.8074261979503401E-25</v>
      </c>
      <c r="AJ364" s="1">
        <v>4.6164994548084096E-6</v>
      </c>
      <c r="AK364">
        <v>1.30471386933019E-4</v>
      </c>
      <c r="AL364">
        <v>2.9762013505725402E-4</v>
      </c>
      <c r="AM364">
        <v>9.2232946751540101E-4</v>
      </c>
      <c r="AN364" s="1">
        <v>4.6116326897014597E-6</v>
      </c>
      <c r="AO364">
        <v>4.0025392114608399E-4</v>
      </c>
      <c r="AP364">
        <v>0</v>
      </c>
      <c r="AQ364" s="1">
        <v>9.47630653936163E-6</v>
      </c>
      <c r="AR364">
        <v>0</v>
      </c>
      <c r="AS364">
        <v>0</v>
      </c>
      <c r="AT364">
        <v>3.4817983842751101E-4</v>
      </c>
      <c r="AU364">
        <v>0</v>
      </c>
      <c r="AV364">
        <v>0</v>
      </c>
      <c r="AW364" s="1">
        <v>1.7736656196081099E-5</v>
      </c>
      <c r="AX364" s="1">
        <v>4.6115159604431796E-6</v>
      </c>
      <c r="AY364">
        <v>6.5848808808518903E-4</v>
      </c>
      <c r="AZ364">
        <v>0</v>
      </c>
      <c r="BA364" s="1">
        <v>4.6094019208981502E-6</v>
      </c>
      <c r="BB364">
        <v>1.30270342005566E-4</v>
      </c>
      <c r="BC364">
        <v>2.9716057621117001E-4</v>
      </c>
      <c r="BD364">
        <v>9.2090208403274899E-4</v>
      </c>
      <c r="BE364" s="1">
        <v>4.6044956347680401E-6</v>
      </c>
      <c r="BF364">
        <v>2.7708287467545201E-3</v>
      </c>
      <c r="BG364">
        <v>3733.6917184885301</v>
      </c>
      <c r="BH364">
        <v>1.5982881364492298E-2</v>
      </c>
      <c r="BI364">
        <v>294.24997037831002</v>
      </c>
      <c r="BJ364" s="1">
        <v>1.7801689944565199E-5</v>
      </c>
      <c r="BK364">
        <v>1.1974763086511199E-3</v>
      </c>
      <c r="BL364">
        <v>1.4530161356536201E-4</v>
      </c>
      <c r="BM364" s="1">
        <v>7.5051550804452501E-5</v>
      </c>
      <c r="BN364">
        <v>1.48819986308879</v>
      </c>
      <c r="BO364" s="1">
        <v>3.3164129176984E-5</v>
      </c>
      <c r="BP364">
        <v>0.34810024174683202</v>
      </c>
      <c r="BQ364">
        <v>0</v>
      </c>
      <c r="BR364" s="1">
        <v>2.3141798701123198E-6</v>
      </c>
      <c r="BS364">
        <v>294.02707897341003</v>
      </c>
      <c r="BT364" s="1">
        <v>1.29899576251547E-5</v>
      </c>
      <c r="BU364">
        <v>6.7098119250910302E-4</v>
      </c>
      <c r="BV364" s="1">
        <v>4.5016872680305898E-5</v>
      </c>
      <c r="BW364">
        <v>1.8131290771646001E-4</v>
      </c>
      <c r="BX364">
        <v>1.7736573102191899</v>
      </c>
      <c r="BY364" s="1">
        <v>3.5010834564669703E-5</v>
      </c>
      <c r="BZ364">
        <v>0.43599017426354097</v>
      </c>
      <c r="CA364">
        <v>0</v>
      </c>
      <c r="CB364" s="1">
        <v>7.7539018115049901E-9</v>
      </c>
      <c r="CC364" s="1">
        <v>1.8572352602500401E-5</v>
      </c>
      <c r="CD364" s="1">
        <v>6.5558723563092097E-6</v>
      </c>
      <c r="CE364">
        <v>4.0318600114823899E-4</v>
      </c>
      <c r="CF364" s="1">
        <v>1.8979369752268101E-8</v>
      </c>
      <c r="CG364" s="1">
        <v>2.18005557587782E-7</v>
      </c>
      <c r="CH364" s="1">
        <v>8.0570911137181905E-8</v>
      </c>
      <c r="CI364" s="1">
        <v>1.8067464716593001E-6</v>
      </c>
      <c r="CJ364" s="1">
        <v>7.5447208567528596E-9</v>
      </c>
      <c r="CK364">
        <v>2.7257649583153098E-3</v>
      </c>
      <c r="CL364" s="1">
        <v>4.6017386641556499E-6</v>
      </c>
      <c r="CM364" s="1">
        <v>7.1233412482840595E-5</v>
      </c>
      <c r="CN364">
        <v>3.3646038507388002E-4</v>
      </c>
      <c r="CO364" s="1">
        <v>5.0817576820968901E-9</v>
      </c>
      <c r="CP364" s="1">
        <v>1.9200746305620502E-8</v>
      </c>
      <c r="CQ364" s="1">
        <v>7.58442438295703E-8</v>
      </c>
      <c r="CR364" s="1">
        <v>2.85337883568551E-7</v>
      </c>
      <c r="CS364" s="1">
        <v>5.3466161831221402E-8</v>
      </c>
      <c r="CT364">
        <v>0</v>
      </c>
      <c r="CU364">
        <v>0.39559902953550602</v>
      </c>
      <c r="CV364">
        <v>0</v>
      </c>
      <c r="CW364">
        <v>7.3615494428980993E-2</v>
      </c>
      <c r="CX364">
        <v>2.7960653348475101E-2</v>
      </c>
      <c r="CY364">
        <v>63.208312288062203</v>
      </c>
      <c r="CZ364">
        <v>12.5028701270027</v>
      </c>
      <c r="DA364">
        <v>0.29237911950454998</v>
      </c>
      <c r="DB364" s="1">
        <v>1.11065048930662E-5</v>
      </c>
      <c r="DC364">
        <v>4.3709131879329398E-3</v>
      </c>
      <c r="DD364">
        <v>7.15631288674325E-4</v>
      </c>
      <c r="DE364">
        <v>0.28222838298942798</v>
      </c>
      <c r="DF364">
        <v>3.1340817652544698E-4</v>
      </c>
      <c r="DG364">
        <v>2.2212728199687598E-3</v>
      </c>
      <c r="DH364">
        <v>0.87390849436805995</v>
      </c>
      <c r="DI364">
        <v>1.7295666631108601E-2</v>
      </c>
      <c r="DJ364">
        <v>1.36791625224875</v>
      </c>
      <c r="DK364">
        <v>26.5664951537935</v>
      </c>
      <c r="DL364">
        <v>1.72291188953139</v>
      </c>
      <c r="DM364">
        <v>9.4830737709308398E-3</v>
      </c>
      <c r="DN364">
        <v>4.9128102929108401E-2</v>
      </c>
      <c r="DO364">
        <v>0</v>
      </c>
      <c r="DP364">
        <v>0.26672705412303199</v>
      </c>
      <c r="DQ364">
        <v>3.31575339680598</v>
      </c>
      <c r="DR364">
        <v>49808.927234061797</v>
      </c>
      <c r="DS364">
        <v>162.72474821209099</v>
      </c>
      <c r="DT364">
        <v>8.9141449442626794E-2</v>
      </c>
      <c r="DU364">
        <v>0</v>
      </c>
      <c r="DV364">
        <v>5.0195413378718102E-3</v>
      </c>
      <c r="DW364">
        <v>0.18166539605638099</v>
      </c>
      <c r="DX364">
        <v>9.2859034089801205E-3</v>
      </c>
      <c r="DY364">
        <v>7.6152604825174705E-2</v>
      </c>
      <c r="DZ364">
        <v>4.73165834290793E-3</v>
      </c>
      <c r="EA364">
        <v>1.4340046508681501</v>
      </c>
      <c r="EB364">
        <v>8.8394886485774996E-2</v>
      </c>
      <c r="EC364">
        <v>0</v>
      </c>
      <c r="ED364" s="1">
        <v>1.83173507738644E-6</v>
      </c>
      <c r="EE364">
        <v>5.5006411665248596</v>
      </c>
      <c r="EF364">
        <v>1.13776270766338E-4</v>
      </c>
      <c r="EG364">
        <v>3.2843631752665599E-4</v>
      </c>
      <c r="EH364">
        <v>1.0474653354496899E-2</v>
      </c>
      <c r="EI364" s="1">
        <v>4.5250657792736603E-5</v>
      </c>
      <c r="EJ364">
        <v>0.14243108318707001</v>
      </c>
      <c r="EK364">
        <v>1.83192302216077E-4</v>
      </c>
      <c r="EL364">
        <v>0</v>
      </c>
      <c r="EM364">
        <v>1.68251626139743E-2</v>
      </c>
      <c r="EN364">
        <v>5.6056192475330703E-4</v>
      </c>
      <c r="EO364">
        <v>121.223725899486</v>
      </c>
      <c r="EP364">
        <v>0.240458356690437</v>
      </c>
      <c r="EQ364">
        <v>3.4666655491071601</v>
      </c>
      <c r="ER364">
        <v>2.1591942221237899</v>
      </c>
      <c r="ES364" s="1">
        <v>3.3246940883251898E-5</v>
      </c>
      <c r="ET364">
        <v>2.9753120410548302E-4</v>
      </c>
      <c r="EU364" s="1">
        <v>5.54900040433213E-6</v>
      </c>
      <c r="EV364" s="1">
        <v>5.5490873024245903E-6</v>
      </c>
      <c r="EW364" s="1">
        <v>5.5490873024245903E-6</v>
      </c>
      <c r="EX364">
        <v>0</v>
      </c>
      <c r="EY364">
        <v>1.43225891567509</v>
      </c>
      <c r="EZ364">
        <v>8.7063057168865598E-3</v>
      </c>
      <c r="FA364">
        <v>1.3689569353302899</v>
      </c>
      <c r="FB364">
        <v>0</v>
      </c>
      <c r="FC364">
        <v>3.9884284646725197E-3</v>
      </c>
      <c r="FD364" s="1">
        <v>3.1841502853778702E-6</v>
      </c>
      <c r="FE364">
        <v>2.0611693445289898E-3</v>
      </c>
      <c r="FF364">
        <v>0.34891652029536402</v>
      </c>
      <c r="FG364">
        <v>0.90500069334570299</v>
      </c>
      <c r="FH364">
        <v>2.0741946709167802E-2</v>
      </c>
      <c r="FI364">
        <v>7.4695616283475099E-3</v>
      </c>
      <c r="FJ364" s="1">
        <v>1.1475017719386099E-6</v>
      </c>
      <c r="FK364" s="1">
        <v>4.53921854869558E-5</v>
      </c>
      <c r="FL364" s="1">
        <v>1.4371570659550099E-6</v>
      </c>
      <c r="FM364" s="1">
        <v>6.6355048605447003E-6</v>
      </c>
      <c r="FN364" s="1">
        <v>1.6316834908436201E-5</v>
      </c>
      <c r="FO364" s="1">
        <v>3.7197477886625903E-8</v>
      </c>
      <c r="FP364" s="1">
        <v>1.32006738040716E-7</v>
      </c>
      <c r="FQ364" s="1">
        <v>5.63113262745789E-10</v>
      </c>
      <c r="FR364" s="1">
        <v>1.2328562284543201E-8</v>
      </c>
      <c r="FS364">
        <v>0.860226776484179</v>
      </c>
      <c r="FT364">
        <v>0.780401260499889</v>
      </c>
      <c r="FU364">
        <v>2.3619397047526E-3</v>
      </c>
      <c r="FV364">
        <v>2.8430705985540701E-4</v>
      </c>
      <c r="FW364" s="1">
        <v>3.8506659482445501E-9</v>
      </c>
      <c r="FX364">
        <v>0</v>
      </c>
      <c r="FY364">
        <v>0</v>
      </c>
      <c r="FZ364">
        <v>96.072342380051793</v>
      </c>
      <c r="GA364">
        <v>2.8323016677938702</v>
      </c>
      <c r="GB364" s="1">
        <v>5.6982343785554099E-8</v>
      </c>
      <c r="GC364" s="1">
        <v>5.8147110351818701E-8</v>
      </c>
      <c r="GD364" s="1">
        <v>2.8065857337348702E-12</v>
      </c>
      <c r="GE364" s="1">
        <v>2.7117004854846602E-13</v>
      </c>
      <c r="GF364" s="1">
        <v>4.6232782166820999E-11</v>
      </c>
      <c r="GG364" s="1">
        <v>7.7398136061572503E-11</v>
      </c>
      <c r="GH364" s="1">
        <v>9.3086371457297507E-6</v>
      </c>
      <c r="GI364" s="1">
        <v>2.3572030168655301E-5</v>
      </c>
      <c r="GJ364" s="1">
        <v>1.17326122690825E-9</v>
      </c>
      <c r="GK364" s="1">
        <v>1.83580383255066E-10</v>
      </c>
      <c r="GL364" s="1">
        <v>1.9178851226682001E-7</v>
      </c>
      <c r="GM364" s="1">
        <v>5.3230197429883802E-7</v>
      </c>
      <c r="GN364" s="1">
        <v>4.5856347237518303E-6</v>
      </c>
      <c r="GO364">
        <v>3.8519567954687202E-4</v>
      </c>
      <c r="GP364" s="1">
        <v>4.6039437020695698E-6</v>
      </c>
      <c r="GQ364" s="1">
        <v>9.1998634830469606E-9</v>
      </c>
      <c r="GR364" s="1">
        <v>2.7494442455716802E-8</v>
      </c>
      <c r="GS364">
        <v>1.14751832454191E-3</v>
      </c>
      <c r="GT364" s="1">
        <v>6.2648773519174503E-10</v>
      </c>
      <c r="GU364" s="1">
        <v>1.37807312514193E-11</v>
      </c>
      <c r="GV364" s="1">
        <v>9.1838987095220802E-9</v>
      </c>
      <c r="GW364">
        <v>0</v>
      </c>
      <c r="GX364">
        <v>0.148972116739191</v>
      </c>
      <c r="GY364">
        <v>0.205768419241012</v>
      </c>
      <c r="GZ364">
        <v>0</v>
      </c>
      <c r="HA364" s="1">
        <v>3.0499787474862002E-5</v>
      </c>
      <c r="HB364">
        <v>6.1544706866312896E-3</v>
      </c>
      <c r="HC364">
        <v>2.48624038235148E-2</v>
      </c>
      <c r="HD364">
        <v>0.190311455767778</v>
      </c>
      <c r="HE364">
        <v>0</v>
      </c>
      <c r="HF364">
        <v>1.0024549338464601E-3</v>
      </c>
      <c r="HG364">
        <v>4.8329724135551897E-3</v>
      </c>
      <c r="HH364">
        <v>6.4082256364132002E-4</v>
      </c>
      <c r="HI364">
        <v>0</v>
      </c>
      <c r="HJ364">
        <v>5.7087028343899997E-2</v>
      </c>
      <c r="HK364">
        <v>0.61720530883020197</v>
      </c>
      <c r="HL364">
        <v>1.20090422547442E-3</v>
      </c>
      <c r="HM364">
        <v>1.8806754050557099E-2</v>
      </c>
      <c r="HN364" s="1">
        <v>3.3415900640083499E-6</v>
      </c>
      <c r="HO364">
        <v>2.9235207260960801E-4</v>
      </c>
      <c r="HP364" s="1">
        <v>4.5287385562997802E-6</v>
      </c>
      <c r="HQ364">
        <v>9.0575309473135105E-4</v>
      </c>
      <c r="HR364">
        <v>2.3343555401903599E-4</v>
      </c>
      <c r="HS364">
        <v>3.6190395075571501E-3</v>
      </c>
      <c r="HT364" s="1">
        <v>6.4345612211601496E-7</v>
      </c>
      <c r="HU364">
        <v>15.9988412950746</v>
      </c>
      <c r="HV364">
        <v>0</v>
      </c>
      <c r="HW364" s="1">
        <v>1.42069123242488E-6</v>
      </c>
      <c r="HX364" s="1">
        <v>7.1034979084192998E-7</v>
      </c>
      <c r="HY364" s="1">
        <v>1.42069123242488E-6</v>
      </c>
      <c r="HZ364" s="1">
        <v>7.1034979084192998E-7</v>
      </c>
      <c r="IA364" s="1">
        <v>7.1034979084192998E-7</v>
      </c>
      <c r="IB364" s="1">
        <v>1.42070375616916E-6</v>
      </c>
      <c r="IC364" s="1">
        <v>5.9177864279807898E-5</v>
      </c>
      <c r="ID364" s="1">
        <v>2.2613129023380401E-5</v>
      </c>
      <c r="IE364" s="1">
        <v>4.2621196172869897E-6</v>
      </c>
      <c r="IF364">
        <v>8.5242893270610204E-4</v>
      </c>
      <c r="IG364">
        <v>2.7513865847083701E-4</v>
      </c>
      <c r="IH364" s="1">
        <v>4.2620945702417701E-6</v>
      </c>
    </row>
    <row r="365" spans="1:242" x14ac:dyDescent="0.35">
      <c r="A365">
        <v>66.014490927348902</v>
      </c>
      <c r="B365">
        <v>0.95380353693171305</v>
      </c>
      <c r="C365">
        <v>2.5430855865774598E-3</v>
      </c>
      <c r="D365">
        <v>0</v>
      </c>
      <c r="E365" s="1">
        <v>4.6524606522787E-6</v>
      </c>
      <c r="F365" s="1">
        <v>9.5625302595938405E-6</v>
      </c>
      <c r="G365">
        <v>0.12844374327536401</v>
      </c>
      <c r="H365" s="1">
        <v>7.2564045921399896E-7</v>
      </c>
      <c r="I365">
        <v>2.0492822990483001E-4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190.93222131823501</v>
      </c>
      <c r="Q365">
        <v>3.4782690087555399</v>
      </c>
      <c r="R365">
        <v>1.4220298775136699E-4</v>
      </c>
      <c r="S365">
        <v>3.0484678673230001</v>
      </c>
      <c r="T365">
        <v>2.14922774843639E-2</v>
      </c>
      <c r="U365" s="1">
        <v>4.6457259006212603E-6</v>
      </c>
      <c r="V365">
        <v>0</v>
      </c>
      <c r="W365">
        <v>1.56470327480874E-3</v>
      </c>
      <c r="X365">
        <v>2406.0092615027902</v>
      </c>
      <c r="Y365">
        <v>3.4772678286177801</v>
      </c>
      <c r="Z365">
        <v>0.42504365447880199</v>
      </c>
      <c r="AA365">
        <v>3.1631988426201102E-2</v>
      </c>
      <c r="AB365">
        <v>0</v>
      </c>
      <c r="AC365">
        <v>0</v>
      </c>
      <c r="AD365">
        <v>0</v>
      </c>
      <c r="AE365">
        <v>0</v>
      </c>
      <c r="AF365" s="1">
        <v>1.7893764470478301E-5</v>
      </c>
      <c r="AG365" s="1">
        <v>4.6523650427706201E-6</v>
      </c>
      <c r="AH365">
        <v>6.6434255865919199E-4</v>
      </c>
      <c r="AI365" s="1">
        <v>1.4004130885985401E-25</v>
      </c>
      <c r="AJ365" s="1">
        <v>4.6503841403589497E-6</v>
      </c>
      <c r="AK365">
        <v>1.3279694580719401E-4</v>
      </c>
      <c r="AL365">
        <v>2.99815503939085E-4</v>
      </c>
      <c r="AM365">
        <v>9.2915072703128501E-4</v>
      </c>
      <c r="AN365" s="1">
        <v>4.6457397680584898E-6</v>
      </c>
      <c r="AO365">
        <v>4.0441548245054797E-4</v>
      </c>
      <c r="AP365">
        <v>0</v>
      </c>
      <c r="AQ365" s="1">
        <v>9.5486870664937499E-6</v>
      </c>
      <c r="AR365">
        <v>0</v>
      </c>
      <c r="AS365">
        <v>0</v>
      </c>
      <c r="AT365">
        <v>3.51858797267148E-4</v>
      </c>
      <c r="AU365">
        <v>0</v>
      </c>
      <c r="AV365">
        <v>0</v>
      </c>
      <c r="AW365" s="1">
        <v>1.7867858175892599E-5</v>
      </c>
      <c r="AX365" s="1">
        <v>4.64562925596685E-6</v>
      </c>
      <c r="AY365">
        <v>6.6337729548911803E-4</v>
      </c>
      <c r="AZ365">
        <v>0</v>
      </c>
      <c r="BA365" s="1">
        <v>4.6436271507736701E-6</v>
      </c>
      <c r="BB365">
        <v>1.32603365784007E-4</v>
      </c>
      <c r="BC365">
        <v>2.993778520965E-4</v>
      </c>
      <c r="BD365">
        <v>9.2779116163088204E-4</v>
      </c>
      <c r="BE365" s="1">
        <v>4.6389417988331899E-6</v>
      </c>
      <c r="BF365">
        <v>2.8553175789162101E-3</v>
      </c>
      <c r="BG365">
        <v>3733.4094898849498</v>
      </c>
      <c r="BH365">
        <v>1.63714512180093E-2</v>
      </c>
      <c r="BI365">
        <v>294.17049534119099</v>
      </c>
      <c r="BJ365" s="1">
        <v>1.7855053289256099E-5</v>
      </c>
      <c r="BK365">
        <v>1.20068348167718E-3</v>
      </c>
      <c r="BL365">
        <v>1.4570178336710001E-4</v>
      </c>
      <c r="BM365" s="1">
        <v>7.52707474203026E-5</v>
      </c>
      <c r="BN365">
        <v>1.5463420503683101</v>
      </c>
      <c r="BO365" s="1">
        <v>3.3252915327616903E-5</v>
      </c>
      <c r="BP365">
        <v>0.34809177611931902</v>
      </c>
      <c r="BQ365">
        <v>0</v>
      </c>
      <c r="BR365" s="1">
        <v>2.3381928337965799E-6</v>
      </c>
      <c r="BS365">
        <v>293.94314956557702</v>
      </c>
      <c r="BT365" s="1">
        <v>1.30056625878488E-5</v>
      </c>
      <c r="BU365">
        <v>6.71560900432635E-4</v>
      </c>
      <c r="BV365" s="1">
        <v>4.5059169970044099E-5</v>
      </c>
      <c r="BW365">
        <v>1.81521628083283E-4</v>
      </c>
      <c r="BX365">
        <v>1.84653782107564</v>
      </c>
      <c r="BY365" s="1">
        <v>3.50411072138533E-5</v>
      </c>
      <c r="BZ365">
        <v>0.43596618663381198</v>
      </c>
      <c r="CA365">
        <v>0</v>
      </c>
      <c r="CB365" s="1">
        <v>7.8115255456870199E-9</v>
      </c>
      <c r="CC365" s="1">
        <v>1.8765080575896901E-5</v>
      </c>
      <c r="CD365" s="1">
        <v>6.6238974111851202E-6</v>
      </c>
      <c r="CE365">
        <v>4.0736942877926002E-4</v>
      </c>
      <c r="CF365" s="1">
        <v>1.9234898919575301E-8</v>
      </c>
      <c r="CG365" s="1">
        <v>2.2088098340321701E-7</v>
      </c>
      <c r="CH365" s="1">
        <v>8.16493050841953E-8</v>
      </c>
      <c r="CI365" s="1">
        <v>1.8304383576920501E-6</v>
      </c>
      <c r="CJ365" s="1">
        <v>7.6436199509096399E-9</v>
      </c>
      <c r="CK365">
        <v>2.74633650254834E-3</v>
      </c>
      <c r="CL365" s="1">
        <v>4.6359358909467697E-6</v>
      </c>
      <c r="CM365" s="1">
        <v>6.8657885018237803E-5</v>
      </c>
      <c r="CN365">
        <v>3.38960681965493E-4</v>
      </c>
      <c r="CO365" s="1">
        <v>5.1263434823445E-9</v>
      </c>
      <c r="CP365" s="1">
        <v>1.9363273013976901E-8</v>
      </c>
      <c r="CQ365" s="1">
        <v>7.6503903453251195E-8</v>
      </c>
      <c r="CR365" s="1">
        <v>2.8773129420061698E-7</v>
      </c>
      <c r="CS365" s="1">
        <v>5.3914525159608497E-8</v>
      </c>
      <c r="CT365">
        <v>0</v>
      </c>
      <c r="CU365">
        <v>0.395551771804387</v>
      </c>
      <c r="CV365">
        <v>0</v>
      </c>
      <c r="CW365">
        <v>7.3614036005582195E-2</v>
      </c>
      <c r="CX365">
        <v>2.8780897838849899E-2</v>
      </c>
      <c r="CY365">
        <v>63.211924528763198</v>
      </c>
      <c r="CZ365">
        <v>12.502098598543</v>
      </c>
      <c r="DA365">
        <v>0.27737814770788999</v>
      </c>
      <c r="DB365" s="1">
        <v>1.07752330158206E-5</v>
      </c>
      <c r="DC365">
        <v>4.4890897277373998E-3</v>
      </c>
      <c r="DD365">
        <v>6.9428908567044497E-4</v>
      </c>
      <c r="DE365">
        <v>0.289843784924394</v>
      </c>
      <c r="DF365">
        <v>3.0721786982403402E-4</v>
      </c>
      <c r="DG365">
        <v>2.1550193707321201E-3</v>
      </c>
      <c r="DH365">
        <v>0.89753972140551896</v>
      </c>
      <c r="DI365">
        <v>1.7784833879783302E-2</v>
      </c>
      <c r="DJ365">
        <v>1.36565814243065</v>
      </c>
      <c r="DK365">
        <v>26.5168240849071</v>
      </c>
      <c r="DL365">
        <v>1.7712669386472599</v>
      </c>
      <c r="DM365">
        <v>1.00573594677745E-2</v>
      </c>
      <c r="DN365">
        <v>5.2080088682989099E-2</v>
      </c>
      <c r="DO365">
        <v>0</v>
      </c>
      <c r="DP365">
        <v>0.266285753969836</v>
      </c>
      <c r="DQ365">
        <v>3.4151944431162402</v>
      </c>
      <c r="DR365">
        <v>49798.430015231803</v>
      </c>
      <c r="DS365">
        <v>173.21975679043601</v>
      </c>
      <c r="DT365">
        <v>8.9003423485670793E-2</v>
      </c>
      <c r="DU365">
        <v>0</v>
      </c>
      <c r="DV365">
        <v>5.1576603160069998E-3</v>
      </c>
      <c r="DW365">
        <v>0.18127846536380299</v>
      </c>
      <c r="DX365">
        <v>9.5392086066647293E-3</v>
      </c>
      <c r="DY365">
        <v>7.8313150274501198E-2</v>
      </c>
      <c r="DZ365">
        <v>4.8660979611397804E-3</v>
      </c>
      <c r="EA365">
        <v>1.43184319798519</v>
      </c>
      <c r="EB365">
        <v>8.8396244003922805E-2</v>
      </c>
      <c r="EC365">
        <v>0</v>
      </c>
      <c r="ED365" s="1">
        <v>1.8920201811409301E-6</v>
      </c>
      <c r="EE365">
        <v>5.5003097163297596</v>
      </c>
      <c r="EF365">
        <v>1.1751681903325E-4</v>
      </c>
      <c r="EG365">
        <v>3.3815034199318801E-4</v>
      </c>
      <c r="EH365">
        <v>1.07888298164911E-2</v>
      </c>
      <c r="EI365" s="1">
        <v>4.7651348930399502E-5</v>
      </c>
      <c r="EJ365">
        <v>0.14147243103910101</v>
      </c>
      <c r="EK365">
        <v>1.91764749687944E-4</v>
      </c>
      <c r="EL365">
        <v>0</v>
      </c>
      <c r="EM365">
        <v>1.7727036453918502E-2</v>
      </c>
      <c r="EN365">
        <v>6.0876777943939505E-4</v>
      </c>
      <c r="EO365">
        <v>121.19770714437099</v>
      </c>
      <c r="EP365">
        <v>0.24050602689008099</v>
      </c>
      <c r="EQ365">
        <v>3.4927305779958902</v>
      </c>
      <c r="ER365">
        <v>2.1591591120291298</v>
      </c>
      <c r="ES365" s="1">
        <v>3.2051239274752798E-5</v>
      </c>
      <c r="ET365">
        <v>2.8676896848528699E-4</v>
      </c>
      <c r="EU365" s="1">
        <v>5.3482817542640598E-6</v>
      </c>
      <c r="EV365" s="1">
        <v>5.3483627406763298E-6</v>
      </c>
      <c r="EW365" s="1">
        <v>5.3483627406763298E-6</v>
      </c>
      <c r="EX365">
        <v>0</v>
      </c>
      <c r="EY365">
        <v>1.4113922762075599</v>
      </c>
      <c r="EZ365">
        <v>8.8297437130300492E-3</v>
      </c>
      <c r="FA365">
        <v>1.35379590552634</v>
      </c>
      <c r="FB365">
        <v>0</v>
      </c>
      <c r="FC365">
        <v>3.9304881363792102E-3</v>
      </c>
      <c r="FD365" s="1">
        <v>3.1602665098438799E-6</v>
      </c>
      <c r="FE365">
        <v>2.1480466011217199E-3</v>
      </c>
      <c r="FF365">
        <v>0.35814432197239499</v>
      </c>
      <c r="FG365">
        <v>0.93254798299870201</v>
      </c>
      <c r="FH365">
        <v>2.0135090315555399E-2</v>
      </c>
      <c r="FI365">
        <v>7.2333413018498298E-3</v>
      </c>
      <c r="FJ365" s="1">
        <v>1.13757489216192E-6</v>
      </c>
      <c r="FK365" s="1">
        <v>4.4603980958232998E-5</v>
      </c>
      <c r="FL365" s="1">
        <v>1.4769690205214901E-6</v>
      </c>
      <c r="FM365" s="1">
        <v>6.8003186013369996E-6</v>
      </c>
      <c r="FN365" s="1">
        <v>1.6802817725795401E-5</v>
      </c>
      <c r="FO365" s="1">
        <v>3.6122923231755703E-8</v>
      </c>
      <c r="FP365" s="1">
        <v>1.2784239782652699E-7</v>
      </c>
      <c r="FQ365" s="1">
        <v>5.5568323185713504E-10</v>
      </c>
      <c r="FR365" s="1">
        <v>1.21510439666935E-8</v>
      </c>
      <c r="FS365">
        <v>0.84324294689587398</v>
      </c>
      <c r="FT365">
        <v>0.76061415729666404</v>
      </c>
      <c r="FU365">
        <v>2.37905848044638E-3</v>
      </c>
      <c r="FV365">
        <v>2.7709633386067902E-4</v>
      </c>
      <c r="FW365" s="1">
        <v>3.8785838849470798E-9</v>
      </c>
      <c r="FX365">
        <v>0</v>
      </c>
      <c r="FY365">
        <v>0</v>
      </c>
      <c r="FZ365">
        <v>96.073074150947093</v>
      </c>
      <c r="GA365">
        <v>2.8160572532855102</v>
      </c>
      <c r="GB365" s="1">
        <v>5.7448040509215997E-8</v>
      </c>
      <c r="GC365" s="1">
        <v>5.8921860877395199E-8</v>
      </c>
      <c r="GD365" s="1">
        <v>2.77173189785619E-12</v>
      </c>
      <c r="GE365" s="1">
        <v>2.6752775697064101E-13</v>
      </c>
      <c r="GF365" s="1">
        <v>4.5079358404608203E-11</v>
      </c>
      <c r="GG365" s="1">
        <v>7.5810321493261104E-11</v>
      </c>
      <c r="GH365" s="1">
        <v>9.5935918010701201E-6</v>
      </c>
      <c r="GI365" s="1">
        <v>2.4413809613640399E-5</v>
      </c>
      <c r="GJ365" s="1">
        <v>1.1593571533764699E-9</v>
      </c>
      <c r="GK365" s="1">
        <v>1.8084790587497999E-10</v>
      </c>
      <c r="GL365" s="1">
        <v>1.86794429856629E-7</v>
      </c>
      <c r="GM365" s="1">
        <v>5.1970858017328703E-7</v>
      </c>
      <c r="GN365" s="1">
        <v>4.6189368143476298E-6</v>
      </c>
      <c r="GO365">
        <v>3.87992834346257E-4</v>
      </c>
      <c r="GP365" s="1">
        <v>4.6373771762061103E-6</v>
      </c>
      <c r="GQ365" s="1">
        <v>9.2665586574431799E-9</v>
      </c>
      <c r="GR365" s="1">
        <v>2.76933200566103E-8</v>
      </c>
      <c r="GS365">
        <v>1.1559367063707401E-3</v>
      </c>
      <c r="GT365" s="1">
        <v>6.3103231235319297E-10</v>
      </c>
      <c r="GU365" s="1">
        <v>1.3970447391990901E-11</v>
      </c>
      <c r="GV365" s="1">
        <v>9.2502520852281005E-9</v>
      </c>
      <c r="GW365">
        <v>0</v>
      </c>
      <c r="GX365">
        <v>0.148351483962886</v>
      </c>
      <c r="GY365">
        <v>0.21677144226515899</v>
      </c>
      <c r="GZ365">
        <v>0</v>
      </c>
      <c r="HA365" s="1">
        <v>3.1116633794654202E-5</v>
      </c>
      <c r="HB365">
        <v>6.19567541697415E-3</v>
      </c>
      <c r="HC365">
        <v>2.5188691283867901E-2</v>
      </c>
      <c r="HD365">
        <v>0.190178668571575</v>
      </c>
      <c r="HE365">
        <v>0</v>
      </c>
      <c r="HF365">
        <v>1.01251758638224E-3</v>
      </c>
      <c r="HG365">
        <v>4.9022342598590701E-3</v>
      </c>
      <c r="HH365">
        <v>6.3975134631166298E-4</v>
      </c>
      <c r="HI365">
        <v>0</v>
      </c>
      <c r="HJ365">
        <v>5.7808327931953299E-2</v>
      </c>
      <c r="HK365">
        <v>0.61616200158379497</v>
      </c>
      <c r="HL365">
        <v>1.23208953867295E-3</v>
      </c>
      <c r="HM365">
        <v>1.9028666837025799E-2</v>
      </c>
      <c r="HN365" s="1">
        <v>3.3840923511039202E-6</v>
      </c>
      <c r="HO365">
        <v>2.9634623311099899E-4</v>
      </c>
      <c r="HP365" s="1">
        <v>4.5908379034187901E-6</v>
      </c>
      <c r="HQ365">
        <v>9.1817258817688196E-4</v>
      </c>
      <c r="HR365">
        <v>2.3978275096560599E-4</v>
      </c>
      <c r="HS365">
        <v>3.6661460273917602E-3</v>
      </c>
      <c r="HT365" s="1">
        <v>6.52428869424358E-7</v>
      </c>
      <c r="HU365">
        <v>15.9988252839289</v>
      </c>
      <c r="HV365">
        <v>0</v>
      </c>
      <c r="HW365" s="1">
        <v>1.4399217891828701E-6</v>
      </c>
      <c r="HX365" s="1">
        <v>7.19964765176494E-7</v>
      </c>
      <c r="HY365" s="1">
        <v>1.4399217891828701E-6</v>
      </c>
      <c r="HZ365" s="1">
        <v>7.19964765176494E-7</v>
      </c>
      <c r="IA365" s="1">
        <v>7.19964765176494E-7</v>
      </c>
      <c r="IB365" s="1">
        <v>1.43993340081823E-6</v>
      </c>
      <c r="IC365" s="1">
        <v>5.9767122542914901E-5</v>
      </c>
      <c r="ID365" s="1">
        <v>2.32616537274438E-5</v>
      </c>
      <c r="IE365" s="1">
        <v>4.3198079432701699E-6</v>
      </c>
      <c r="IF365">
        <v>8.6396623309148901E-4</v>
      </c>
      <c r="IG365">
        <v>2.7884860076204601E-4</v>
      </c>
      <c r="IH365" s="1">
        <v>4.31978472035772E-6</v>
      </c>
    </row>
    <row r="366" spans="1:242" x14ac:dyDescent="0.35">
      <c r="A366">
        <v>68.496967163574396</v>
      </c>
      <c r="B366">
        <v>0.95666438458387704</v>
      </c>
      <c r="C366">
        <v>2.5616512779189399E-3</v>
      </c>
      <c r="D366">
        <v>0</v>
      </c>
      <c r="E366" s="1">
        <v>4.6856629788597503E-6</v>
      </c>
      <c r="F366" s="1">
        <v>9.6330080805946506E-6</v>
      </c>
      <c r="G366">
        <v>0.133257237920163</v>
      </c>
      <c r="H366" s="1">
        <v>7.3857981540469196E-7</v>
      </c>
      <c r="I366">
        <v>1.9693417056516901E-4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202.66625122471501</v>
      </c>
      <c r="Q366">
        <v>3.4774622714299301</v>
      </c>
      <c r="R366">
        <v>1.4312683591558199E-4</v>
      </c>
      <c r="S366">
        <v>3.0164308915551099</v>
      </c>
      <c r="T366">
        <v>2.2033084648344001E-2</v>
      </c>
      <c r="U366" s="1">
        <v>4.6792444226008898E-6</v>
      </c>
      <c r="V366">
        <v>0</v>
      </c>
      <c r="W366">
        <v>1.5646011009080201E-3</v>
      </c>
      <c r="X366">
        <v>2405.90780802379</v>
      </c>
      <c r="Y366">
        <v>3.5780532952655202</v>
      </c>
      <c r="Z366">
        <v>0.43741152811519202</v>
      </c>
      <c r="AA366">
        <v>3.1420462912695603E-2</v>
      </c>
      <c r="AB366">
        <v>0</v>
      </c>
      <c r="AC366">
        <v>0</v>
      </c>
      <c r="AD366">
        <v>0</v>
      </c>
      <c r="AE366">
        <v>0</v>
      </c>
      <c r="AF366" s="1">
        <v>1.8021481670495599E-5</v>
      </c>
      <c r="AG366" s="1">
        <v>4.6855722079926601E-6</v>
      </c>
      <c r="AH366">
        <v>6.6910088207933096E-4</v>
      </c>
      <c r="AI366" s="1">
        <v>7.5283127318465104E-25</v>
      </c>
      <c r="AJ366" s="1">
        <v>4.6836931119670802E-6</v>
      </c>
      <c r="AK366">
        <v>1.35170859262711E-4</v>
      </c>
      <c r="AL366">
        <v>3.0197321024229398E-4</v>
      </c>
      <c r="AM366">
        <v>9.3585414089955002E-4</v>
      </c>
      <c r="AN366" s="1">
        <v>4.6792575636836002E-6</v>
      </c>
      <c r="AO366">
        <v>4.0845056360495598E-4</v>
      </c>
      <c r="AP366">
        <v>0</v>
      </c>
      <c r="AQ366" s="1">
        <v>9.6198124138011498E-6</v>
      </c>
      <c r="AR366">
        <v>0</v>
      </c>
      <c r="AS366">
        <v>0</v>
      </c>
      <c r="AT366">
        <v>3.5547601621262702E-4</v>
      </c>
      <c r="AU366">
        <v>0</v>
      </c>
      <c r="AV366">
        <v>0</v>
      </c>
      <c r="AW366" s="1">
        <v>1.79967922727961E-5</v>
      </c>
      <c r="AX366" s="1">
        <v>4.6791528478191001E-6</v>
      </c>
      <c r="AY366">
        <v>6.68181372119036E-4</v>
      </c>
      <c r="AZ366">
        <v>0</v>
      </c>
      <c r="BA366" s="1">
        <v>4.67725642187615E-6</v>
      </c>
      <c r="BB366">
        <v>1.3498470137185799E-4</v>
      </c>
      <c r="BC366">
        <v>3.0155642624522003E-4</v>
      </c>
      <c r="BD366">
        <v>9.3455960491513302E-4</v>
      </c>
      <c r="BE366" s="1">
        <v>4.6727847584976602E-6</v>
      </c>
      <c r="BF366">
        <v>2.9426971340960899E-3</v>
      </c>
      <c r="BG366">
        <v>3733.1197608020402</v>
      </c>
      <c r="BH366">
        <v>1.6801071452070299E-2</v>
      </c>
      <c r="BI366">
        <v>294.08781480864002</v>
      </c>
      <c r="BJ366" s="1">
        <v>1.7907115196101999E-5</v>
      </c>
      <c r="BK366">
        <v>1.20378616170677E-3</v>
      </c>
      <c r="BL366">
        <v>1.46089624664203E-4</v>
      </c>
      <c r="BM366" s="1">
        <v>7.5484268817515202E-5</v>
      </c>
      <c r="BN366">
        <v>1.60666244068867</v>
      </c>
      <c r="BO366" s="1">
        <v>3.3338808387717401E-5</v>
      </c>
      <c r="BP366">
        <v>0.348083573681498</v>
      </c>
      <c r="BQ366">
        <v>0</v>
      </c>
      <c r="BR366" s="1">
        <v>2.3614747808017999E-6</v>
      </c>
      <c r="BS366">
        <v>293.85598857370502</v>
      </c>
      <c r="BT366" s="1">
        <v>1.30212879537557E-5</v>
      </c>
      <c r="BU366">
        <v>6.7212771587900799E-4</v>
      </c>
      <c r="BV366" s="1">
        <v>4.5100698578574902E-5</v>
      </c>
      <c r="BW366">
        <v>1.8172897810007999E-4</v>
      </c>
      <c r="BX366">
        <v>1.9221489461783601</v>
      </c>
      <c r="BY366" s="1">
        <v>3.5070706756929302E-5</v>
      </c>
      <c r="BZ366">
        <v>0.43594262393015898</v>
      </c>
      <c r="CA366">
        <v>0</v>
      </c>
      <c r="CB366" s="1">
        <v>7.8681471439778301E-9</v>
      </c>
      <c r="CC366" s="1">
        <v>1.89519411349294E-5</v>
      </c>
      <c r="CD366" s="1">
        <v>6.6898516885200598E-6</v>
      </c>
      <c r="CE366">
        <v>4.1142550997055302E-4</v>
      </c>
      <c r="CF366" s="1">
        <v>1.9484106082081501E-8</v>
      </c>
      <c r="CG366" s="1">
        <v>2.2367980498761099E-7</v>
      </c>
      <c r="CH366" s="1">
        <v>8.2700525122853994E-8</v>
      </c>
      <c r="CI366" s="1">
        <v>1.85348820652263E-6</v>
      </c>
      <c r="CJ366" s="1">
        <v>7.7398373571891793E-9</v>
      </c>
      <c r="CK366">
        <v>2.76654252732123E-3</v>
      </c>
      <c r="CL366" s="1">
        <v>4.6695384314144796E-6</v>
      </c>
      <c r="CM366" s="1">
        <v>6.6170668996984205E-5</v>
      </c>
      <c r="CN366">
        <v>3.41417501747231E-4</v>
      </c>
      <c r="CO366" s="1">
        <v>5.1703363416246001E-9</v>
      </c>
      <c r="CP366" s="1">
        <v>1.9523233904756201E-8</v>
      </c>
      <c r="CQ366" s="1">
        <v>7.7154466719809406E-8</v>
      </c>
      <c r="CR366" s="1">
        <v>2.9008565406437099E-7</v>
      </c>
      <c r="CS366" s="1">
        <v>5.43555645878309E-8</v>
      </c>
      <c r="CT366">
        <v>0</v>
      </c>
      <c r="CU366">
        <v>0.39550849220293699</v>
      </c>
      <c r="CV366">
        <v>0</v>
      </c>
      <c r="CW366">
        <v>7.3612524912843799E-2</v>
      </c>
      <c r="CX366">
        <v>2.96149878418464E-2</v>
      </c>
      <c r="CY366">
        <v>63.214811394933101</v>
      </c>
      <c r="CZ366">
        <v>12.501309299015</v>
      </c>
      <c r="DA366">
        <v>0.26287708197676501</v>
      </c>
      <c r="DB366" s="1">
        <v>1.04430117743341E-5</v>
      </c>
      <c r="DC366">
        <v>4.60876466079836E-3</v>
      </c>
      <c r="DD366">
        <v>6.7288568552386502E-4</v>
      </c>
      <c r="DE366">
        <v>0.297555751778734</v>
      </c>
      <c r="DF366">
        <v>3.0091014346656002E-4</v>
      </c>
      <c r="DG366">
        <v>2.0885760502483901E-3</v>
      </c>
      <c r="DH366">
        <v>0.92147076884643697</v>
      </c>
      <c r="DI366">
        <v>1.8281001478893701E-2</v>
      </c>
      <c r="DJ366">
        <v>1.36337346544475</v>
      </c>
      <c r="DK366">
        <v>26.466306306773099</v>
      </c>
      <c r="DL366">
        <v>1.82027304538082</v>
      </c>
      <c r="DM366">
        <v>1.06676891592726E-2</v>
      </c>
      <c r="DN366">
        <v>5.5216210667328798E-2</v>
      </c>
      <c r="DO366">
        <v>0</v>
      </c>
      <c r="DP366">
        <v>0.265839495686781</v>
      </c>
      <c r="DQ366">
        <v>3.5163787005484002</v>
      </c>
      <c r="DR366">
        <v>49787.236868499902</v>
      </c>
      <c r="DS366">
        <v>184.41066874211799</v>
      </c>
      <c r="DT366">
        <v>8.8863447089567907E-2</v>
      </c>
      <c r="DU366">
        <v>0</v>
      </c>
      <c r="DV366">
        <v>5.2976147558689499E-3</v>
      </c>
      <c r="DW366">
        <v>0.18088615300740199</v>
      </c>
      <c r="DX366">
        <v>9.7957456278101596E-3</v>
      </c>
      <c r="DY366">
        <v>8.0504714413594497E-2</v>
      </c>
      <c r="DZ366">
        <v>5.0024790327395097E-3</v>
      </c>
      <c r="EA366">
        <v>1.4296510500275099</v>
      </c>
      <c r="EB366">
        <v>8.8397682551325601E-2</v>
      </c>
      <c r="EC366">
        <v>0</v>
      </c>
      <c r="ED366" s="1">
        <v>1.95449067774421E-6</v>
      </c>
      <c r="EE366">
        <v>5.4999722477124298</v>
      </c>
      <c r="EF366">
        <v>1.2139258388660501E-4</v>
      </c>
      <c r="EG366">
        <v>3.4803238768167698E-4</v>
      </c>
      <c r="EH366">
        <v>1.11085281570442E-2</v>
      </c>
      <c r="EI366" s="1">
        <v>5.0161846068844402E-5</v>
      </c>
      <c r="EJ366">
        <v>0.140462768561083</v>
      </c>
      <c r="EK366">
        <v>2.0131801018534299E-4</v>
      </c>
      <c r="EL366">
        <v>0</v>
      </c>
      <c r="EM366">
        <v>1.86733031547755E-2</v>
      </c>
      <c r="EN366">
        <v>6.62610284476163E-4</v>
      </c>
      <c r="EO366">
        <v>121.171687864045</v>
      </c>
      <c r="EP366">
        <v>0.24055367454656401</v>
      </c>
      <c r="EQ366">
        <v>3.5187961571876798</v>
      </c>
      <c r="ER366">
        <v>2.1591235939299001</v>
      </c>
      <c r="ES366" s="1">
        <v>3.0896287560821397E-5</v>
      </c>
      <c r="ET366">
        <v>2.7637587583012699E-4</v>
      </c>
      <c r="EU366" s="1">
        <v>5.1544477173257904E-6</v>
      </c>
      <c r="EV366" s="1">
        <v>5.1545229857367003E-6</v>
      </c>
      <c r="EW366" s="1">
        <v>5.1545229857367003E-6</v>
      </c>
      <c r="EX366">
        <v>0</v>
      </c>
      <c r="EY366">
        <v>1.3905270534652101</v>
      </c>
      <c r="EZ366">
        <v>8.9500376747099208E-3</v>
      </c>
      <c r="FA366">
        <v>1.3380843666595501</v>
      </c>
      <c r="FB366">
        <v>0</v>
      </c>
      <c r="FC366">
        <v>3.8725496419665601E-3</v>
      </c>
      <c r="FD366" s="1">
        <v>3.1354229055408399E-6</v>
      </c>
      <c r="FE366">
        <v>2.2385342936105598E-3</v>
      </c>
      <c r="FF366">
        <v>0.36755993831419198</v>
      </c>
      <c r="FG366">
        <v>0.96043381185870202</v>
      </c>
      <c r="FH366">
        <v>1.9544864230206301E-2</v>
      </c>
      <c r="FI366">
        <v>7.0067876314426798E-3</v>
      </c>
      <c r="FJ366" s="1">
        <v>1.1280412597500899E-6</v>
      </c>
      <c r="FK366" s="1">
        <v>4.3847497093773102E-5</v>
      </c>
      <c r="FL366" s="1">
        <v>1.51761866559213E-6</v>
      </c>
      <c r="FM366" s="1">
        <v>6.9681076954198098E-6</v>
      </c>
      <c r="FN366" s="1">
        <v>1.7294271244818599E-5</v>
      </c>
      <c r="FO366" s="1">
        <v>3.5077548090131803E-8</v>
      </c>
      <c r="FP366" s="1">
        <v>1.23848314732048E-7</v>
      </c>
      <c r="FQ366" s="1">
        <v>5.4849336642851303E-10</v>
      </c>
      <c r="FR366" s="1">
        <v>1.19819199248177E-8</v>
      </c>
      <c r="FS366">
        <v>0.82593631574286497</v>
      </c>
      <c r="FT366">
        <v>0.74062078709328605</v>
      </c>
      <c r="FU366">
        <v>2.3959072688396702E-3</v>
      </c>
      <c r="FV366">
        <v>2.6981064855660701E-4</v>
      </c>
      <c r="FW366" s="1">
        <v>3.90606333053421E-9</v>
      </c>
      <c r="FX366">
        <v>0</v>
      </c>
      <c r="FY366">
        <v>0</v>
      </c>
      <c r="FZ366">
        <v>96.073778982454598</v>
      </c>
      <c r="GA366">
        <v>2.79946319324916</v>
      </c>
      <c r="GB366" s="1">
        <v>5.7880758285544497E-8</v>
      </c>
      <c r="GC366" s="1">
        <v>5.9654507807870298E-8</v>
      </c>
      <c r="GD366" s="1">
        <v>2.7387790532552401E-12</v>
      </c>
      <c r="GE366" s="1">
        <v>2.6401948739598999E-13</v>
      </c>
      <c r="GF366" s="1">
        <v>4.3976914303328102E-11</v>
      </c>
      <c r="GG366" s="1">
        <v>7.4268735208102298E-11</v>
      </c>
      <c r="GH366" s="1">
        <v>9.8879117109502508E-6</v>
      </c>
      <c r="GI366" s="1">
        <v>2.5277112854204099E-5</v>
      </c>
      <c r="GJ366" s="1">
        <v>1.14627522615309E-9</v>
      </c>
      <c r="GK366" s="1">
        <v>1.78212410104757E-10</v>
      </c>
      <c r="GL366" s="1">
        <v>1.8201683058987999E-7</v>
      </c>
      <c r="GM366" s="1">
        <v>5.0746484307150002E-7</v>
      </c>
      <c r="GN366" s="1">
        <v>4.6517045826480299E-6</v>
      </c>
      <c r="GO366">
        <v>3.9074513023803299E-4</v>
      </c>
      <c r="GP366" s="1">
        <v>4.6702743430531502E-6</v>
      </c>
      <c r="GQ366" s="1">
        <v>9.3321835891613592E-9</v>
      </c>
      <c r="GR366" s="1">
        <v>2.7889004309667199E-8</v>
      </c>
      <c r="GS366">
        <v>1.1642146806432399E-3</v>
      </c>
      <c r="GT366" s="1">
        <v>6.35504054875305E-10</v>
      </c>
      <c r="GU366" s="1">
        <v>1.41573193788781E-11</v>
      </c>
      <c r="GV366" s="1">
        <v>9.3155399493278995E-9</v>
      </c>
      <c r="GW366">
        <v>0</v>
      </c>
      <c r="GX366">
        <v>0.14775249825704401</v>
      </c>
      <c r="GY366">
        <v>0.228276098962681</v>
      </c>
      <c r="GZ366">
        <v>0</v>
      </c>
      <c r="HA366" s="1">
        <v>3.1728983152356901E-5</v>
      </c>
      <c r="HB366">
        <v>6.2361169417194601E-3</v>
      </c>
      <c r="HC366">
        <v>2.5503361563108701E-2</v>
      </c>
      <c r="HD366">
        <v>0.19004894558627899</v>
      </c>
      <c r="HE366">
        <v>0</v>
      </c>
      <c r="HF366">
        <v>1.0224000030895301E-3</v>
      </c>
      <c r="HG366">
        <v>4.96988689210664E-3</v>
      </c>
      <c r="HH366">
        <v>6.3867347558892098E-4</v>
      </c>
      <c r="HI366">
        <v>0</v>
      </c>
      <c r="HJ366">
        <v>5.8547336066113898E-2</v>
      </c>
      <c r="HK366">
        <v>0.61511210807586703</v>
      </c>
      <c r="HL366">
        <v>1.2634795675154999E-3</v>
      </c>
      <c r="HM366">
        <v>1.9241109763218502E-2</v>
      </c>
      <c r="HN366" s="1">
        <v>3.42505752556308E-6</v>
      </c>
      <c r="HO366">
        <v>3.0020136830771001E-4</v>
      </c>
      <c r="HP366" s="1">
        <v>4.6507694413093898E-6</v>
      </c>
      <c r="HQ366">
        <v>9.3015854535945805E-4</v>
      </c>
      <c r="HR366">
        <v>2.4620914112083702E-4</v>
      </c>
      <c r="HS366">
        <v>3.7118988004075301E-3</v>
      </c>
      <c r="HT366" s="1">
        <v>6.6119085452740801E-7</v>
      </c>
      <c r="HU366">
        <v>15.998809846566401</v>
      </c>
      <c r="HV366">
        <v>0</v>
      </c>
      <c r="HW366" s="1">
        <v>1.45842012771073E-6</v>
      </c>
      <c r="HX366" s="1">
        <v>7.2921365127684204E-7</v>
      </c>
      <c r="HY366" s="1">
        <v>1.45842012771073E-6</v>
      </c>
      <c r="HZ366" s="1">
        <v>7.2921365127684204E-7</v>
      </c>
      <c r="IA366" s="1">
        <v>7.2921365127684204E-7</v>
      </c>
      <c r="IB366" s="1">
        <v>1.45843088985835E-6</v>
      </c>
      <c r="IC366" s="1">
        <v>6.0315694022318098E-5</v>
      </c>
      <c r="ID366" s="1">
        <v>2.3920937937787501E-5</v>
      </c>
      <c r="IE366" s="1">
        <v>4.3752998439631703E-6</v>
      </c>
      <c r="IF366">
        <v>8.7506427344707504E-4</v>
      </c>
      <c r="IG366">
        <v>2.8241765341231203E-4</v>
      </c>
      <c r="IH366" s="1">
        <v>4.3752783200713401E-6</v>
      </c>
    </row>
    <row r="367" spans="1:242" x14ac:dyDescent="0.35">
      <c r="A367">
        <v>71.072796967734206</v>
      </c>
      <c r="B367">
        <v>0.95920461284047698</v>
      </c>
      <c r="C367">
        <v>2.5798588889868702E-3</v>
      </c>
      <c r="D367">
        <v>0</v>
      </c>
      <c r="E367" s="1">
        <v>4.7182097221100401E-6</v>
      </c>
      <c r="F367" s="1">
        <v>9.7020989073763107E-6</v>
      </c>
      <c r="G367">
        <v>0.138231778782997</v>
      </c>
      <c r="H367" s="1">
        <v>7.5132655511670398E-7</v>
      </c>
      <c r="I367">
        <v>1.8944366503202001E-4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215.15241251810099</v>
      </c>
      <c r="Q367">
        <v>3.4766838149371999</v>
      </c>
      <c r="R367">
        <v>1.4402115624269501E-4</v>
      </c>
      <c r="S367">
        <v>2.9840235880935602</v>
      </c>
      <c r="T367">
        <v>2.25784224534799E-2</v>
      </c>
      <c r="U367" s="1">
        <v>4.7121122347809198E-6</v>
      </c>
      <c r="V367">
        <v>0</v>
      </c>
      <c r="W367">
        <v>1.5644774222214599E-3</v>
      </c>
      <c r="X367">
        <v>2405.8047359577199</v>
      </c>
      <c r="Y367">
        <v>3.6804497830240401</v>
      </c>
      <c r="Z367">
        <v>0.44997365138928802</v>
      </c>
      <c r="AA367">
        <v>3.1206484765494799E-2</v>
      </c>
      <c r="AB367">
        <v>0</v>
      </c>
      <c r="AC367">
        <v>0</v>
      </c>
      <c r="AD367">
        <v>0</v>
      </c>
      <c r="AE367">
        <v>0</v>
      </c>
      <c r="AF367" s="1">
        <v>1.8146678327562999E-5</v>
      </c>
      <c r="AG367" s="1">
        <v>4.71812407467473E-6</v>
      </c>
      <c r="AH367">
        <v>6.7376612763450595E-4</v>
      </c>
      <c r="AI367" s="1">
        <v>2.09178401109838E-24</v>
      </c>
      <c r="AJ367" s="1">
        <v>4.7163505649130796E-6</v>
      </c>
      <c r="AK367">
        <v>1.3759545141836101E-4</v>
      </c>
      <c r="AL367">
        <v>3.0408889772005698E-4</v>
      </c>
      <c r="AM367">
        <v>9.42427410572064E-4</v>
      </c>
      <c r="AN367" s="1">
        <v>4.7121246439486802E-6</v>
      </c>
      <c r="AO367">
        <v>4.1235077736941598E-4</v>
      </c>
      <c r="AP367">
        <v>0</v>
      </c>
      <c r="AQ367" s="1">
        <v>9.6895601746343905E-6</v>
      </c>
      <c r="AR367">
        <v>0</v>
      </c>
      <c r="AS367">
        <v>0</v>
      </c>
      <c r="AT367">
        <v>3.5902768053218501E-4</v>
      </c>
      <c r="AU367">
        <v>0</v>
      </c>
      <c r="AV367">
        <v>0</v>
      </c>
      <c r="AW367" s="1">
        <v>1.8123223720020702E-5</v>
      </c>
      <c r="AX367" s="1">
        <v>4.7120257560844701E-6</v>
      </c>
      <c r="AY367">
        <v>6.7289243161293595E-4</v>
      </c>
      <c r="AZ367">
        <v>0</v>
      </c>
      <c r="BA367" s="1">
        <v>4.7102345698637303E-6</v>
      </c>
      <c r="BB367">
        <v>1.3741652545901499E-4</v>
      </c>
      <c r="BC367">
        <v>3.0369281210326001E-4</v>
      </c>
      <c r="BD367">
        <v>9.4119705991966196E-4</v>
      </c>
      <c r="BE367" s="1">
        <v>4.7059727664363804E-6</v>
      </c>
      <c r="BF367">
        <v>3.03301300366291E-3</v>
      </c>
      <c r="BG367">
        <v>3732.8224414743199</v>
      </c>
      <c r="BH367">
        <v>1.7276631698543099E-2</v>
      </c>
      <c r="BI367">
        <v>294.00180301374002</v>
      </c>
      <c r="BJ367" s="1">
        <v>1.7957787056373899E-5</v>
      </c>
      <c r="BK367">
        <v>1.2067776996813799E-3</v>
      </c>
      <c r="BL367">
        <v>1.4646433858321299E-4</v>
      </c>
      <c r="BM367" s="1">
        <v>7.5691737073453505E-5</v>
      </c>
      <c r="BN367">
        <v>1.6692423850075799</v>
      </c>
      <c r="BO367" s="1">
        <v>3.3421624287629103E-5</v>
      </c>
      <c r="BP367">
        <v>0.34807565424777798</v>
      </c>
      <c r="BQ367">
        <v>0</v>
      </c>
      <c r="BR367" s="1">
        <v>2.3839772577926199E-6</v>
      </c>
      <c r="BS367">
        <v>293.76547245737402</v>
      </c>
      <c r="BT367" s="1">
        <v>1.3036826098963099E-5</v>
      </c>
      <c r="BU367">
        <v>6.7268090477140303E-4</v>
      </c>
      <c r="BV367" s="1">
        <v>4.5141411280263901E-5</v>
      </c>
      <c r="BW367">
        <v>1.81934849715389E-4</v>
      </c>
      <c r="BX367">
        <v>2.0005927853125001</v>
      </c>
      <c r="BY367" s="1">
        <v>3.50995948927681E-5</v>
      </c>
      <c r="BZ367">
        <v>0.435919516873218</v>
      </c>
      <c r="CA367">
        <v>0</v>
      </c>
      <c r="CB367" s="1">
        <v>7.9236697976972906E-9</v>
      </c>
      <c r="CC367" s="1">
        <v>1.9132545571165999E-5</v>
      </c>
      <c r="CD367" s="1">
        <v>6.7535978968638296E-6</v>
      </c>
      <c r="CE367">
        <v>4.1534580001572599E-4</v>
      </c>
      <c r="CF367" s="1">
        <v>1.9726657867251801E-8</v>
      </c>
      <c r="CG367" s="1">
        <v>2.26397973196555E-7</v>
      </c>
      <c r="CH367" s="1">
        <v>8.3723142911781099E-8</v>
      </c>
      <c r="CI367" s="1">
        <v>1.8758621885892101E-6</v>
      </c>
      <c r="CJ367" s="1">
        <v>7.8332321841424606E-9</v>
      </c>
      <c r="CK367">
        <v>2.7863584506799201E-3</v>
      </c>
      <c r="CL367" s="1">
        <v>4.7024887766431303E-6</v>
      </c>
      <c r="CM367" s="1">
        <v>6.3778496281433807E-5</v>
      </c>
      <c r="CN367">
        <v>3.4382663554019001E-4</v>
      </c>
      <c r="CO367" s="1">
        <v>5.2136971115465403E-9</v>
      </c>
      <c r="CP367" s="1">
        <v>1.9680454878238201E-8</v>
      </c>
      <c r="CQ367" s="1">
        <v>7.7795331399402702E-8</v>
      </c>
      <c r="CR367" s="1">
        <v>2.9239830907966001E-7</v>
      </c>
      <c r="CS367" s="1">
        <v>5.4788782412267901E-8</v>
      </c>
      <c r="CT367">
        <v>0</v>
      </c>
      <c r="CU367">
        <v>0.39546939485182803</v>
      </c>
      <c r="CV367">
        <v>0</v>
      </c>
      <c r="CW367">
        <v>7.3610961172635506E-2</v>
      </c>
      <c r="CX367">
        <v>3.0462355553365902E-2</v>
      </c>
      <c r="CY367">
        <v>63.2169420894244</v>
      </c>
      <c r="CZ367">
        <v>12.500502594762001</v>
      </c>
      <c r="DA367">
        <v>0.248914053717187</v>
      </c>
      <c r="DB367" s="1">
        <v>1.0110278813520301E-5</v>
      </c>
      <c r="DC367">
        <v>4.7298305961125603E-3</v>
      </c>
      <c r="DD367">
        <v>6.5144923395609399E-4</v>
      </c>
      <c r="DE367">
        <v>0.30535736887229897</v>
      </c>
      <c r="DF367">
        <v>2.9448777719921901E-4</v>
      </c>
      <c r="DG367">
        <v>2.0220303847556199E-3</v>
      </c>
      <c r="DH367">
        <v>0.94568016736469096</v>
      </c>
      <c r="DI367">
        <v>1.8783804710052799E-2</v>
      </c>
      <c r="DJ367">
        <v>1.36106443751227</v>
      </c>
      <c r="DK367">
        <v>26.414967234011499</v>
      </c>
      <c r="DL367">
        <v>1.8698899070425601</v>
      </c>
      <c r="DM367">
        <v>1.1316127196835699E-2</v>
      </c>
      <c r="DN367">
        <v>5.8546960105292901E-2</v>
      </c>
      <c r="DO367">
        <v>0</v>
      </c>
      <c r="DP367">
        <v>0.265388735274809</v>
      </c>
      <c r="DQ367">
        <v>3.6192461548324402</v>
      </c>
      <c r="DR367">
        <v>49775.306021598299</v>
      </c>
      <c r="DS367">
        <v>196.33925866732099</v>
      </c>
      <c r="DT367">
        <v>8.8721629745698596E-2</v>
      </c>
      <c r="DU367">
        <v>0</v>
      </c>
      <c r="DV367">
        <v>5.4392842404209999E-3</v>
      </c>
      <c r="DW367">
        <v>0.180488767082715</v>
      </c>
      <c r="DX367">
        <v>1.0055286323E-2</v>
      </c>
      <c r="DY367">
        <v>8.2725638833961904E-2</v>
      </c>
      <c r="DZ367">
        <v>5.1406989435272901E-3</v>
      </c>
      <c r="EA367">
        <v>1.42742991178449</v>
      </c>
      <c r="EB367">
        <v>8.8399207259641094E-2</v>
      </c>
      <c r="EC367">
        <v>0</v>
      </c>
      <c r="ED367" s="1">
        <v>2.0191841596449401E-6</v>
      </c>
      <c r="EE367">
        <v>5.4996289462446404</v>
      </c>
      <c r="EF367">
        <v>1.25405843707058E-4</v>
      </c>
      <c r="EG367">
        <v>3.5807655907663501E-4</v>
      </c>
      <c r="EH367">
        <v>1.14335605362715E-2</v>
      </c>
      <c r="EI367" s="1">
        <v>5.2784505280194897E-5</v>
      </c>
      <c r="EJ367">
        <v>0.139400315898108</v>
      </c>
      <c r="EK367">
        <v>2.1195646002516899E-4</v>
      </c>
      <c r="EL367">
        <v>0</v>
      </c>
      <c r="EM367">
        <v>1.96650395740058E-2</v>
      </c>
      <c r="EN367">
        <v>7.2268806089302899E-4</v>
      </c>
      <c r="EO367">
        <v>121.145684759716</v>
      </c>
      <c r="EP367">
        <v>0.24060126721594199</v>
      </c>
      <c r="EQ367">
        <v>3.5448455567146602</v>
      </c>
      <c r="ER367">
        <v>2.1590876674183099</v>
      </c>
      <c r="ES367" s="1">
        <v>2.9785229127480502E-5</v>
      </c>
      <c r="ET367">
        <v>2.6638004484231398E-4</v>
      </c>
      <c r="EU367" s="1">
        <v>4.9680227192785303E-6</v>
      </c>
      <c r="EV367" s="1">
        <v>4.9680924872623001E-6</v>
      </c>
      <c r="EW367" s="1">
        <v>4.9680924872623001E-6</v>
      </c>
      <c r="EX367">
        <v>0</v>
      </c>
      <c r="EY367">
        <v>1.3696845490623399</v>
      </c>
      <c r="EZ367">
        <v>9.0668504630666696E-3</v>
      </c>
      <c r="FA367">
        <v>1.3218274323639001</v>
      </c>
      <c r="FB367">
        <v>0</v>
      </c>
      <c r="FC367">
        <v>3.8146719884178098E-3</v>
      </c>
      <c r="FD367" s="1">
        <v>3.1095959279492402E-6</v>
      </c>
      <c r="FE367">
        <v>2.3327645345481698E-3</v>
      </c>
      <c r="FF367">
        <v>0.37716324032293602</v>
      </c>
      <c r="FG367">
        <v>0.98863057657729303</v>
      </c>
      <c r="FH367">
        <v>1.89724624976997E-2</v>
      </c>
      <c r="FI367">
        <v>6.7904091642763198E-3</v>
      </c>
      <c r="FJ367" s="1">
        <v>1.1189464340306599E-6</v>
      </c>
      <c r="FK367" s="1">
        <v>4.3124854576877202E-5</v>
      </c>
      <c r="FL367" s="1">
        <v>1.55912805927954E-6</v>
      </c>
      <c r="FM367" s="1">
        <v>7.1388608588041202E-6</v>
      </c>
      <c r="FN367" s="1">
        <v>1.7790696695359699E-5</v>
      </c>
      <c r="FO367" s="1">
        <v>3.40634631436432E-8</v>
      </c>
      <c r="FP367" s="1">
        <v>1.2003344418028E-7</v>
      </c>
      <c r="FQ367" s="1">
        <v>5.4156766717826099E-10</v>
      </c>
      <c r="FR367" s="1">
        <v>1.1821749165800601E-8</v>
      </c>
      <c r="FS367">
        <v>0.80831448561102404</v>
      </c>
      <c r="FT367">
        <v>0.720441034956111</v>
      </c>
      <c r="FU367">
        <v>2.41241275064132E-3</v>
      </c>
      <c r="FV367">
        <v>2.6245725570164899E-4</v>
      </c>
      <c r="FW367" s="1">
        <v>3.9329847764069896E-9</v>
      </c>
      <c r="FX367">
        <v>0</v>
      </c>
      <c r="FY367">
        <v>0</v>
      </c>
      <c r="FZ367">
        <v>96.074455366415293</v>
      </c>
      <c r="GA367">
        <v>2.7825255754259199</v>
      </c>
      <c r="GB367" s="1">
        <v>5.8279358015248999E-8</v>
      </c>
      <c r="GC367" s="1">
        <v>6.0342813408180197E-8</v>
      </c>
      <c r="GD367" s="1">
        <v>2.7078415131794E-12</v>
      </c>
      <c r="GE367" s="1">
        <v>2.60656084116103E-13</v>
      </c>
      <c r="GF367" s="1">
        <v>4.29279776241E-11</v>
      </c>
      <c r="GG367" s="1">
        <v>7.2776692497151998E-11</v>
      </c>
      <c r="GH367" s="1">
        <v>1.0191865444922699E-5</v>
      </c>
      <c r="GI367" s="1">
        <v>2.6161867165703E-5</v>
      </c>
      <c r="GJ367" s="1">
        <v>1.13407098842869E-9</v>
      </c>
      <c r="GK367" s="1">
        <v>1.75681462207106E-10</v>
      </c>
      <c r="GL367" s="1">
        <v>1.7746652074672801E-7</v>
      </c>
      <c r="GM367" s="1">
        <v>4.9559585692999704E-7</v>
      </c>
      <c r="GN367" s="1">
        <v>4.6838112946381E-6</v>
      </c>
      <c r="GO367">
        <v>3.9344188562868201E-4</v>
      </c>
      <c r="GP367" s="1">
        <v>4.7025077477524301E-6</v>
      </c>
      <c r="GQ367" s="1">
        <v>9.3964836532856902E-9</v>
      </c>
      <c r="GR367" s="1">
        <v>2.8080735363509199E-8</v>
      </c>
      <c r="GS367">
        <v>1.1723294196039999E-3</v>
      </c>
      <c r="GT367" s="1">
        <v>6.3988557614216498E-10</v>
      </c>
      <c r="GU367" s="1">
        <v>1.4341083831852801E-11</v>
      </c>
      <c r="GV367" s="1">
        <v>9.3795082415378793E-9</v>
      </c>
      <c r="GW367">
        <v>0</v>
      </c>
      <c r="GX367">
        <v>0.14717645092079201</v>
      </c>
      <c r="GY367">
        <v>0.24030382590563901</v>
      </c>
      <c r="GZ367">
        <v>0</v>
      </c>
      <c r="HA367" s="1">
        <v>3.2335940646326802E-5</v>
      </c>
      <c r="HB367">
        <v>6.2757999997649803E-3</v>
      </c>
      <c r="HC367">
        <v>2.5805687813604899E-2</v>
      </c>
      <c r="HD367">
        <v>0.18992248442679899</v>
      </c>
      <c r="HE367">
        <v>0</v>
      </c>
      <c r="HF367">
        <v>1.0320909933076801E-3</v>
      </c>
      <c r="HG367">
        <v>5.0358251088062902E-3</v>
      </c>
      <c r="HH367">
        <v>6.3758959315538498E-4</v>
      </c>
      <c r="HI367">
        <v>0</v>
      </c>
      <c r="HJ367">
        <v>5.9304111648127003E-2</v>
      </c>
      <c r="HK367">
        <v>0.61405625488084004</v>
      </c>
      <c r="HL367">
        <v>1.2950464730255901E-3</v>
      </c>
      <c r="HM367">
        <v>1.94435415438413E-2</v>
      </c>
      <c r="HN367" s="1">
        <v>3.4643905672491302E-6</v>
      </c>
      <c r="HO367">
        <v>3.0390897808123702E-4</v>
      </c>
      <c r="HP367" s="1">
        <v>4.7084007940930904E-6</v>
      </c>
      <c r="HQ367">
        <v>9.4168449233492601E-4</v>
      </c>
      <c r="HR367">
        <v>2.5271186736623599E-4</v>
      </c>
      <c r="HS367">
        <v>3.7562194892360799E-3</v>
      </c>
      <c r="HT367" s="1">
        <v>6.6972853421743397E-7</v>
      </c>
      <c r="HU367">
        <v>15.9987950173073</v>
      </c>
      <c r="HV367">
        <v>0</v>
      </c>
      <c r="HW367" s="1">
        <v>1.4761435646404399E-6</v>
      </c>
      <c r="HX367" s="1">
        <v>7.38075108576458E-7</v>
      </c>
      <c r="HY367" s="1">
        <v>1.4761435646404399E-6</v>
      </c>
      <c r="HZ367" s="1">
        <v>7.38075108576458E-7</v>
      </c>
      <c r="IA367" s="1">
        <v>7.38075108576458E-7</v>
      </c>
      <c r="IB367" s="1">
        <v>1.4761535435010999E-6</v>
      </c>
      <c r="IC367" s="1">
        <v>6.08218220574073E-5</v>
      </c>
      <c r="ID367" s="1">
        <v>2.4590737263300401E-5</v>
      </c>
      <c r="IE367" s="1">
        <v>4.4284672825438703E-6</v>
      </c>
      <c r="IF367">
        <v>8.85697447874828E-4</v>
      </c>
      <c r="IG367">
        <v>2.8583760269453598E-4</v>
      </c>
      <c r="IH367" s="1">
        <v>4.4284473255503396E-6</v>
      </c>
    </row>
    <row r="368" spans="1:242" x14ac:dyDescent="0.35">
      <c r="A368">
        <v>73.745490902595506</v>
      </c>
      <c r="B368">
        <v>0.96142392455287695</v>
      </c>
      <c r="C368">
        <v>2.5977029702620598E-3</v>
      </c>
      <c r="D368">
        <v>0</v>
      </c>
      <c r="E368" s="1">
        <v>4.7501146938509703E-6</v>
      </c>
      <c r="F368" s="1">
        <v>9.7698295255750196E-6</v>
      </c>
      <c r="G368">
        <v>0.143369110909535</v>
      </c>
      <c r="H368" s="1">
        <v>7.6392441283232998E-7</v>
      </c>
      <c r="I368">
        <v>1.8234378783849999E-4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228.433637106291</v>
      </c>
      <c r="Q368">
        <v>3.4759296547686098</v>
      </c>
      <c r="R368">
        <v>1.4488910063869799E-4</v>
      </c>
      <c r="S368">
        <v>2.9512797217968099</v>
      </c>
      <c r="T368">
        <v>2.3127672850931699E-2</v>
      </c>
      <c r="U368" s="1">
        <v>4.7443235761307696E-6</v>
      </c>
      <c r="V368">
        <v>0</v>
      </c>
      <c r="W368">
        <v>1.5643328339944001E-3</v>
      </c>
      <c r="X368">
        <v>2405.7001382643898</v>
      </c>
      <c r="Y368">
        <v>3.7843649269398099</v>
      </c>
      <c r="Z368">
        <v>0.46271811375283101</v>
      </c>
      <c r="AA368">
        <v>3.0990276678384901E-2</v>
      </c>
      <c r="AB368">
        <v>0</v>
      </c>
      <c r="AC368">
        <v>0</v>
      </c>
      <c r="AD368">
        <v>0</v>
      </c>
      <c r="AE368">
        <v>0</v>
      </c>
      <c r="AF368" s="1">
        <v>1.8269405717361201E-5</v>
      </c>
      <c r="AG368" s="1">
        <v>4.7500338917986103E-6</v>
      </c>
      <c r="AH368">
        <v>6.78338876126067E-4</v>
      </c>
      <c r="AI368" s="1">
        <v>4.4840322413314799E-24</v>
      </c>
      <c r="AJ368" s="1">
        <v>4.7483605003897897E-6</v>
      </c>
      <c r="AK368">
        <v>1.4006957322837901E-4</v>
      </c>
      <c r="AL368">
        <v>3.0616244919163198E-4</v>
      </c>
      <c r="AM368">
        <v>9.4886939925958695E-4</v>
      </c>
      <c r="AN368" s="1">
        <v>4.7443352863191196E-6</v>
      </c>
      <c r="AO368">
        <v>4.16129612386129E-4</v>
      </c>
      <c r="AP368">
        <v>0</v>
      </c>
      <c r="AQ368" s="1">
        <v>9.7579180312381493E-6</v>
      </c>
      <c r="AR368">
        <v>0</v>
      </c>
      <c r="AS368">
        <v>0</v>
      </c>
      <c r="AT368">
        <v>3.6251266782942398E-4</v>
      </c>
      <c r="AU368">
        <v>0</v>
      </c>
      <c r="AV368">
        <v>0</v>
      </c>
      <c r="AW368" s="1">
        <v>1.8247129528054901E-5</v>
      </c>
      <c r="AX368" s="1">
        <v>4.7442419652665002E-6</v>
      </c>
      <c r="AY368">
        <v>6.7750904978879903E-4</v>
      </c>
      <c r="AZ368">
        <v>0</v>
      </c>
      <c r="BA368" s="1">
        <v>4.7425515979132004E-6</v>
      </c>
      <c r="BB368">
        <v>1.39897695649673E-4</v>
      </c>
      <c r="BC368">
        <v>3.0578625666140399E-4</v>
      </c>
      <c r="BD368">
        <v>9.4770085003363495E-4</v>
      </c>
      <c r="BE368" s="1">
        <v>4.7384924225965597E-6</v>
      </c>
      <c r="BF368">
        <v>3.1263287879700302E-3</v>
      </c>
      <c r="BG368">
        <v>3732.5174643843402</v>
      </c>
      <c r="BH368">
        <v>1.7803695680431001E-2</v>
      </c>
      <c r="BI368">
        <v>293.91233974047498</v>
      </c>
      <c r="BJ368" s="1">
        <v>1.8007231922806699E-5</v>
      </c>
      <c r="BK368">
        <v>1.20966865712276E-3</v>
      </c>
      <c r="BL368">
        <v>1.4682720354057199E-4</v>
      </c>
      <c r="BM368" s="1">
        <v>7.5893840573507094E-5</v>
      </c>
      <c r="BN368">
        <v>1.73416631483322</v>
      </c>
      <c r="BO368" s="1">
        <v>3.3501655469295103E-5</v>
      </c>
      <c r="BP368">
        <v>0.34806798988425702</v>
      </c>
      <c r="BQ368">
        <v>0</v>
      </c>
      <c r="BR368" s="1">
        <v>2.40577843538802E-6</v>
      </c>
      <c r="BS368">
        <v>293.67147530033998</v>
      </c>
      <c r="BT368" s="1">
        <v>1.30522726375339E-5</v>
      </c>
      <c r="BU368">
        <v>6.7321996194445895E-4</v>
      </c>
      <c r="BV368" s="1">
        <v>4.5181274397452297E-5</v>
      </c>
      <c r="BW368">
        <v>1.8213918412305301E-4</v>
      </c>
      <c r="BX368">
        <v>2.08197535307613</v>
      </c>
      <c r="BY368" s="1">
        <v>3.5127745221731998E-5</v>
      </c>
      <c r="BZ368">
        <v>0.43589687915179398</v>
      </c>
      <c r="CA368">
        <v>0</v>
      </c>
      <c r="CB368" s="1">
        <v>7.9780785042390895E-9</v>
      </c>
      <c r="CC368" s="1">
        <v>1.93075212070243E-5</v>
      </c>
      <c r="CD368" s="1">
        <v>6.8153574882867799E-6</v>
      </c>
      <c r="CE368">
        <v>4.1914391840167E-4</v>
      </c>
      <c r="CF368" s="1">
        <v>1.99630243615125E-8</v>
      </c>
      <c r="CG368" s="1">
        <v>2.29040847887796E-7</v>
      </c>
      <c r="CH368" s="1">
        <v>8.4719163768657506E-8</v>
      </c>
      <c r="CI368" s="1">
        <v>1.8976049590831301E-6</v>
      </c>
      <c r="CJ368" s="1">
        <v>7.9239906338552806E-9</v>
      </c>
      <c r="CK368">
        <v>2.8057713315598602E-3</v>
      </c>
      <c r="CL368" s="1">
        <v>4.7347780597294996E-6</v>
      </c>
      <c r="CM368" s="1">
        <v>6.1480967328954094E-5</v>
      </c>
      <c r="CN368">
        <v>3.4618743770121601E-4</v>
      </c>
      <c r="CO368" s="1">
        <v>5.2563897235314697E-9</v>
      </c>
      <c r="CP368" s="1">
        <v>1.98347960121033E-8</v>
      </c>
      <c r="CQ368" s="1">
        <v>7.8425966083487802E-8</v>
      </c>
      <c r="CR368" s="1">
        <v>2.94667208233003E-7</v>
      </c>
      <c r="CS368" s="1">
        <v>5.5213794128477502E-8</v>
      </c>
      <c r="CT368">
        <v>0</v>
      </c>
      <c r="CU368">
        <v>0.39543439509860101</v>
      </c>
      <c r="CV368">
        <v>0</v>
      </c>
      <c r="CW368">
        <v>7.3609346900785605E-2</v>
      </c>
      <c r="CX368">
        <v>3.1322233276410802E-2</v>
      </c>
      <c r="CY368">
        <v>63.218333695866498</v>
      </c>
      <c r="CZ368">
        <v>12.4996793359529</v>
      </c>
      <c r="DA368">
        <v>0.235487789874856</v>
      </c>
      <c r="DB368" s="1">
        <v>9.7774012965333599E-6</v>
      </c>
      <c r="DC368">
        <v>4.8521612401991997E-3</v>
      </c>
      <c r="DD368">
        <v>6.3000339023186198E-4</v>
      </c>
      <c r="DE368">
        <v>0.31324049297610601</v>
      </c>
      <c r="DF368">
        <v>2.8795351807938199E-4</v>
      </c>
      <c r="DG368">
        <v>1.9554558060043601E-3</v>
      </c>
      <c r="DH368">
        <v>0.97014263820982904</v>
      </c>
      <c r="DI368">
        <v>1.9292797227549899E-2</v>
      </c>
      <c r="DJ368">
        <v>1.35873368515058</v>
      </c>
      <c r="DK368">
        <v>26.3628405135658</v>
      </c>
      <c r="DL368">
        <v>1.9200685494699901</v>
      </c>
      <c r="DM368">
        <v>1.20047490471473E-2</v>
      </c>
      <c r="DN368">
        <v>6.2082872039268801E-2</v>
      </c>
      <c r="DO368">
        <v>0</v>
      </c>
      <c r="DP368">
        <v>0.26493401213609602</v>
      </c>
      <c r="DQ368">
        <v>3.7237133559934401</v>
      </c>
      <c r="DR368">
        <v>49762.594680128997</v>
      </c>
      <c r="DS368">
        <v>209.04832368082401</v>
      </c>
      <c r="DT368">
        <v>8.8578105101594307E-2</v>
      </c>
      <c r="DU368">
        <v>0</v>
      </c>
      <c r="DV368">
        <v>5.5825239177209702E-3</v>
      </c>
      <c r="DW368">
        <v>0.18008667926340199</v>
      </c>
      <c r="DX368">
        <v>1.0317559691201199E-2</v>
      </c>
      <c r="DY368">
        <v>8.4973876230187095E-2</v>
      </c>
      <c r="DZ368">
        <v>5.2806306903549604E-3</v>
      </c>
      <c r="EA368">
        <v>1.4251818679445001</v>
      </c>
      <c r="EB368">
        <v>8.8400823931687897E-2</v>
      </c>
      <c r="EC368">
        <v>0</v>
      </c>
      <c r="ED368" s="1">
        <v>2.0861434441524899E-6</v>
      </c>
      <c r="EE368">
        <v>5.4992800712329499</v>
      </c>
      <c r="EF368">
        <v>1.2955919968061E-4</v>
      </c>
      <c r="EG368">
        <v>3.6827498498355298E-4</v>
      </c>
      <c r="EH368">
        <v>1.1763665664660999E-2</v>
      </c>
      <c r="EI368" s="1">
        <v>5.5520411257125797E-5</v>
      </c>
      <c r="EJ368">
        <v>0.138283598997544</v>
      </c>
      <c r="EK368">
        <v>2.2380381158070001E-4</v>
      </c>
      <c r="EL368">
        <v>0</v>
      </c>
      <c r="EM368">
        <v>2.0702890570261201E-2</v>
      </c>
      <c r="EN368">
        <v>7.8970658576737096E-4</v>
      </c>
      <c r="EO368">
        <v>121.119676691153</v>
      </c>
      <c r="EP368">
        <v>0.24064884174732201</v>
      </c>
      <c r="EQ368">
        <v>3.5708999535121899</v>
      </c>
      <c r="ER368">
        <v>2.15905129756502</v>
      </c>
      <c r="ES368" s="1">
        <v>2.8717951344190501E-5</v>
      </c>
      <c r="ET368">
        <v>2.5677976419207198E-4</v>
      </c>
      <c r="EU368" s="1">
        <v>4.7889748399320396E-6</v>
      </c>
      <c r="EV368" s="1">
        <v>4.7890393172918999E-6</v>
      </c>
      <c r="EW368" s="1">
        <v>4.7890393172918999E-6</v>
      </c>
      <c r="EX368">
        <v>0</v>
      </c>
      <c r="EY368">
        <v>1.3488607743094201</v>
      </c>
      <c r="EZ368">
        <v>9.1799795938813308E-3</v>
      </c>
      <c r="FA368">
        <v>1.30506121293793</v>
      </c>
      <c r="FB368">
        <v>0</v>
      </c>
      <c r="FC368">
        <v>3.75684394964482E-3</v>
      </c>
      <c r="FD368" s="1">
        <v>3.0827853678376998E-6</v>
      </c>
      <c r="FE368">
        <v>2.43087458770588E-3</v>
      </c>
      <c r="FF368">
        <v>0.38695839158578799</v>
      </c>
      <c r="FG368">
        <v>1.0171060421167899</v>
      </c>
      <c r="FH368">
        <v>1.8415573747531999E-2</v>
      </c>
      <c r="FI368">
        <v>6.5826528492405499E-3</v>
      </c>
      <c r="FJ368" s="1">
        <v>1.1102442365851301E-6</v>
      </c>
      <c r="FK368" s="1">
        <v>4.2431865983720599E-5</v>
      </c>
      <c r="FL368" s="1">
        <v>1.6016019724186001E-6</v>
      </c>
      <c r="FM368" s="1">
        <v>7.3127040019155603E-6</v>
      </c>
      <c r="FN368" s="1">
        <v>1.82915689035752E-5</v>
      </c>
      <c r="FO368" s="1">
        <v>3.3076606306021297E-8</v>
      </c>
      <c r="FP368" s="1">
        <v>1.16370433303314E-7</v>
      </c>
      <c r="FQ368" s="1">
        <v>5.3487588928593997E-10</v>
      </c>
      <c r="FR368" s="1">
        <v>1.16694739413009E-8</v>
      </c>
      <c r="FS368">
        <v>0.79038506214923998</v>
      </c>
      <c r="FT368">
        <v>0.70009500910998201</v>
      </c>
      <c r="FU368">
        <v>2.4285970594140199E-3</v>
      </c>
      <c r="FV368">
        <v>2.5504345336414201E-4</v>
      </c>
      <c r="FW368" s="1">
        <v>3.9593842030202996E-9</v>
      </c>
      <c r="FX368">
        <v>0</v>
      </c>
      <c r="FY368">
        <v>0</v>
      </c>
      <c r="FZ368">
        <v>96.075107366653896</v>
      </c>
      <c r="GA368">
        <v>2.7652560623997799</v>
      </c>
      <c r="GB368" s="1">
        <v>5.8648985729624297E-8</v>
      </c>
      <c r="GC368" s="1">
        <v>6.0990055933689096E-8</v>
      </c>
      <c r="GD368" s="1">
        <v>2.67875688698134E-12</v>
      </c>
      <c r="GE368" s="1">
        <v>2.5742022857967601E-13</v>
      </c>
      <c r="GF368" s="1">
        <v>4.1924834470776198E-11</v>
      </c>
      <c r="GG368" s="1">
        <v>7.1327526915033702E-11</v>
      </c>
      <c r="GH368" s="1">
        <v>1.0505805243607E-5</v>
      </c>
      <c r="GI368" s="1">
        <v>2.7067854586210201E-5</v>
      </c>
      <c r="GJ368" s="1">
        <v>1.1226526232893599E-9</v>
      </c>
      <c r="GK368" s="1">
        <v>1.7324240460789599E-10</v>
      </c>
      <c r="GL368" s="1">
        <v>1.7311028133967801E-7</v>
      </c>
      <c r="GM368" s="1">
        <v>4.8405140423720296E-7</v>
      </c>
      <c r="GN368" s="1">
        <v>4.7152912249584101E-6</v>
      </c>
      <c r="GO368">
        <v>3.9608600007079502E-4</v>
      </c>
      <c r="GP368" s="1">
        <v>4.7341119252273403E-6</v>
      </c>
      <c r="GQ368" s="1">
        <v>9.4595284585410297E-9</v>
      </c>
      <c r="GR368" s="1">
        <v>2.8268723134892201E-8</v>
      </c>
      <c r="GS368">
        <v>1.18028415956236E-3</v>
      </c>
      <c r="GT368" s="1">
        <v>6.4418159315221904E-10</v>
      </c>
      <c r="GU368" s="1">
        <v>1.4521281820495801E-11</v>
      </c>
      <c r="GV368" s="1">
        <v>9.4422276423385705E-9</v>
      </c>
      <c r="GW368">
        <v>0</v>
      </c>
      <c r="GX368">
        <v>0.14661984510040599</v>
      </c>
      <c r="GY368">
        <v>0.25287462405213801</v>
      </c>
      <c r="GZ368">
        <v>0</v>
      </c>
      <c r="HA368" s="1">
        <v>3.2939121426173401E-5</v>
      </c>
      <c r="HB368">
        <v>6.3146176399497102E-3</v>
      </c>
      <c r="HC368">
        <v>2.60976553979313E-2</v>
      </c>
      <c r="HD368">
        <v>0.189798992185959</v>
      </c>
      <c r="HE368">
        <v>0</v>
      </c>
      <c r="HF368">
        <v>1.0415880611200699E-3</v>
      </c>
      <c r="HG368">
        <v>5.10021119261817E-3</v>
      </c>
      <c r="HH368">
        <v>6.3650158518783096E-4</v>
      </c>
      <c r="HI368">
        <v>0</v>
      </c>
      <c r="HJ368">
        <v>6.0074984419420399E-2</v>
      </c>
      <c r="HK368">
        <v>0.61299627551193603</v>
      </c>
      <c r="HL368">
        <v>1.32677613829054E-3</v>
      </c>
      <c r="HM368">
        <v>1.9637594489662898E-2</v>
      </c>
      <c r="HN368" s="1">
        <v>3.5023604678300601E-6</v>
      </c>
      <c r="HO368">
        <v>3.0748920878399702E-4</v>
      </c>
      <c r="HP368" s="1">
        <v>4.7640467664828698E-6</v>
      </c>
      <c r="HQ368">
        <v>9.5281338502606003E-4</v>
      </c>
      <c r="HR368">
        <v>2.59279964419173E-4</v>
      </c>
      <c r="HS368">
        <v>3.7992521481225098E-3</v>
      </c>
      <c r="HT368" s="1">
        <v>6.7806392744567605E-7</v>
      </c>
      <c r="HU368">
        <v>15.9987807133553</v>
      </c>
      <c r="HV368">
        <v>0</v>
      </c>
      <c r="HW368" s="1">
        <v>1.4931941093712099E-6</v>
      </c>
      <c r="HX368" s="1">
        <v>7.4660013770366896E-7</v>
      </c>
      <c r="HY368" s="1">
        <v>1.4931941093712099E-6</v>
      </c>
      <c r="HZ368" s="1">
        <v>7.4660013770366896E-7</v>
      </c>
      <c r="IA368" s="1">
        <v>7.4660013770366896E-7</v>
      </c>
      <c r="IB368" s="1">
        <v>1.4932033589056E-6</v>
      </c>
      <c r="IC368" s="1">
        <v>6.1290184255313797E-5</v>
      </c>
      <c r="ID368" s="1">
        <v>2.5272463788330401E-5</v>
      </c>
      <c r="IE368" s="1">
        <v>4.4796162421351302E-6</v>
      </c>
      <c r="IF368">
        <v>8.9592694808644595E-4</v>
      </c>
      <c r="IG368">
        <v>2.8912802929271402E-4</v>
      </c>
      <c r="IH368" s="1">
        <v>4.4795977445062501E-6</v>
      </c>
    </row>
    <row r="369" spans="1:242" x14ac:dyDescent="0.35">
      <c r="A369">
        <v>76.518691545708194</v>
      </c>
      <c r="B369">
        <v>0.96331800841818505</v>
      </c>
      <c r="C369">
        <v>2.6151505717019702E-3</v>
      </c>
      <c r="D369">
        <v>0</v>
      </c>
      <c r="E369" s="1">
        <v>4.7813136726478598E-6</v>
      </c>
      <c r="F369" s="1">
        <v>9.8360682203675607E-6</v>
      </c>
      <c r="G369">
        <v>0.14867081171027899</v>
      </c>
      <c r="H369" s="1">
        <v>7.7639135275835004E-7</v>
      </c>
      <c r="I369">
        <v>1.75586963097893E-4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242.55524224654701</v>
      </c>
      <c r="Q369">
        <v>3.4751982536441801</v>
      </c>
      <c r="R369">
        <v>1.4573139910234399E-4</v>
      </c>
      <c r="S369">
        <v>2.9182342746799699</v>
      </c>
      <c r="T369">
        <v>2.3680190866041E-2</v>
      </c>
      <c r="U369" s="1">
        <v>4.7758179090612698E-6</v>
      </c>
      <c r="V369">
        <v>0</v>
      </c>
      <c r="W369">
        <v>1.5641675613669299E-3</v>
      </c>
      <c r="X369">
        <v>2405.5941098830299</v>
      </c>
      <c r="Y369">
        <v>3.8897044281744599</v>
      </c>
      <c r="Z369">
        <v>0.47563288500942802</v>
      </c>
      <c r="AA369">
        <v>3.0772069358519501E-2</v>
      </c>
      <c r="AB369">
        <v>0</v>
      </c>
      <c r="AC369">
        <v>0</v>
      </c>
      <c r="AD369">
        <v>0</v>
      </c>
      <c r="AE369">
        <v>0</v>
      </c>
      <c r="AF369" s="1">
        <v>1.8389416991046401E-5</v>
      </c>
      <c r="AG369" s="1">
        <v>4.7812374854360902E-6</v>
      </c>
      <c r="AH369">
        <v>6.8281011188888797E-4</v>
      </c>
      <c r="AI369" s="1">
        <v>7.5044934855640001E-24</v>
      </c>
      <c r="AJ369" s="1">
        <v>4.7796598161812101E-6</v>
      </c>
      <c r="AK369">
        <v>1.4259187128132E-4</v>
      </c>
      <c r="AL369">
        <v>3.0818990648781499E-4</v>
      </c>
      <c r="AM369">
        <v>9.5516799625141203E-4</v>
      </c>
      <c r="AN369" s="1">
        <v>4.77582894521952E-6</v>
      </c>
      <c r="AO369">
        <v>4.1979007978792899E-4</v>
      </c>
      <c r="AP369">
        <v>0</v>
      </c>
      <c r="AQ369" s="1">
        <v>9.8247619050442004E-6</v>
      </c>
      <c r="AR369">
        <v>0</v>
      </c>
      <c r="AS369">
        <v>0</v>
      </c>
      <c r="AT369">
        <v>3.65926684959749E-4</v>
      </c>
      <c r="AU369">
        <v>0</v>
      </c>
      <c r="AV369">
        <v>0</v>
      </c>
      <c r="AW369" s="1">
        <v>1.8368277044385301E-5</v>
      </c>
      <c r="AX369" s="1">
        <v>4.7757409936863498E-6</v>
      </c>
      <c r="AY369">
        <v>6.8202275370881098E-4</v>
      </c>
      <c r="AZ369">
        <v>0</v>
      </c>
      <c r="BA369" s="1">
        <v>4.7741482036616702E-6</v>
      </c>
      <c r="BB369">
        <v>1.4242700376406101E-4</v>
      </c>
      <c r="BC369">
        <v>3.0783304615578197E-4</v>
      </c>
      <c r="BD369">
        <v>9.5405962309184997E-4</v>
      </c>
      <c r="BE369" s="1">
        <v>4.7702869741815398E-6</v>
      </c>
      <c r="BF369">
        <v>3.2226799155801499E-3</v>
      </c>
      <c r="BG369">
        <v>3732.2047611725302</v>
      </c>
      <c r="BH369">
        <v>1.8388410549072198E-2</v>
      </c>
      <c r="BI369">
        <v>293.81929637787698</v>
      </c>
      <c r="BJ369" s="1">
        <v>1.80554921807719E-5</v>
      </c>
      <c r="BK369">
        <v>1.21246134325763E-3</v>
      </c>
      <c r="BL369">
        <v>1.4717850065855401E-4</v>
      </c>
      <c r="BM369" s="1">
        <v>7.6090756975163797E-5</v>
      </c>
      <c r="BN369">
        <v>1.80152177051913</v>
      </c>
      <c r="BO369" s="1">
        <v>3.3578965904698099E-5</v>
      </c>
      <c r="BP369">
        <v>0.34806057576473598</v>
      </c>
      <c r="BQ369">
        <v>0</v>
      </c>
      <c r="BR369" s="1">
        <v>2.42689588891054E-6</v>
      </c>
      <c r="BS369">
        <v>293.57386581253598</v>
      </c>
      <c r="BT369" s="1">
        <v>1.30676131313362E-5</v>
      </c>
      <c r="BU369">
        <v>6.7374383206956698E-4</v>
      </c>
      <c r="BV369" s="1">
        <v>4.5220217845370199E-5</v>
      </c>
      <c r="BW369">
        <v>1.8234178164231899E-4</v>
      </c>
      <c r="BX369">
        <v>2.1664065794750802</v>
      </c>
      <c r="BY369" s="1">
        <v>3.5155102638934798E-5</v>
      </c>
      <c r="BZ369">
        <v>0.43587474886219602</v>
      </c>
      <c r="CA369">
        <v>0</v>
      </c>
      <c r="CB369" s="1">
        <v>8.0312734653985705E-9</v>
      </c>
      <c r="CC369" s="1">
        <v>1.9477009165661499E-5</v>
      </c>
      <c r="CD369" s="1">
        <v>6.8751802357681304E-6</v>
      </c>
      <c r="CE369">
        <v>4.2282292548793298E-4</v>
      </c>
      <c r="CF369" s="1">
        <v>2.0193261234795701E-8</v>
      </c>
      <c r="CG369" s="1">
        <v>2.31608953235293E-7</v>
      </c>
      <c r="CH369" s="1">
        <v>8.5688824873244306E-8</v>
      </c>
      <c r="CI369" s="1">
        <v>1.9187209020822301E-6</v>
      </c>
      <c r="CJ369" s="1">
        <v>8.0121308916443107E-9</v>
      </c>
      <c r="CK369">
        <v>2.8247485677220601E-3</v>
      </c>
      <c r="CL369" s="1">
        <v>4.7663470456173302E-6</v>
      </c>
      <c r="CM369" s="1">
        <v>5.92798912766514E-5</v>
      </c>
      <c r="CN369">
        <v>3.48495576650982E-4</v>
      </c>
      <c r="CO369" s="1">
        <v>5.2983357806763098E-9</v>
      </c>
      <c r="CP369" s="1">
        <v>1.9985949946506801E-8</v>
      </c>
      <c r="CQ369" s="1">
        <v>7.9045199910309099E-8</v>
      </c>
      <c r="CR369" s="1">
        <v>2.9688778284419502E-7</v>
      </c>
      <c r="CS369" s="1">
        <v>5.5629743530888398E-8</v>
      </c>
      <c r="CT369">
        <v>0</v>
      </c>
      <c r="CU369">
        <v>0.39540350203967201</v>
      </c>
      <c r="CV369">
        <v>0</v>
      </c>
      <c r="CW369">
        <v>7.3607683702009805E-2</v>
      </c>
      <c r="CX369">
        <v>3.2193836969068898E-2</v>
      </c>
      <c r="CY369">
        <v>63.218988369332898</v>
      </c>
      <c r="CZ369">
        <v>12.4988402968788</v>
      </c>
      <c r="DA369">
        <v>0.22260972975201601</v>
      </c>
      <c r="DB369" s="1">
        <v>9.4447999934084792E-6</v>
      </c>
      <c r="DC369">
        <v>4.9756259592865504E-3</v>
      </c>
      <c r="DD369">
        <v>6.0857526939915401E-4</v>
      </c>
      <c r="DE369">
        <v>0.321196705664337</v>
      </c>
      <c r="DF369">
        <v>2.8131082924592703E-4</v>
      </c>
      <c r="DG369">
        <v>1.8889364670375099E-3</v>
      </c>
      <c r="DH369">
        <v>0.99483204660220503</v>
      </c>
      <c r="DI369">
        <v>1.9807519543360099E-2</v>
      </c>
      <c r="DJ369">
        <v>1.3563839251126899</v>
      </c>
      <c r="DK369">
        <v>26.3099603369565</v>
      </c>
      <c r="DL369">
        <v>1.9707585632565101</v>
      </c>
      <c r="DM369">
        <v>1.2735759756581699E-2</v>
      </c>
      <c r="DN369">
        <v>6.5835140122460598E-2</v>
      </c>
      <c r="DO369">
        <v>0</v>
      </c>
      <c r="DP369">
        <v>0.26447588381687798</v>
      </c>
      <c r="DQ369">
        <v>3.8296955671908499</v>
      </c>
      <c r="DR369">
        <v>49749.057674613803</v>
      </c>
      <c r="DS369">
        <v>222.58303608009399</v>
      </c>
      <c r="DT369">
        <v>8.8433010840164097E-2</v>
      </c>
      <c r="DU369">
        <v>0</v>
      </c>
      <c r="DV369">
        <v>5.7271841753307297E-3</v>
      </c>
      <c r="DW369">
        <v>0.17968027335314299</v>
      </c>
      <c r="DX369">
        <v>1.0582285434552601E-2</v>
      </c>
      <c r="DY369">
        <v>8.72473220055522E-2</v>
      </c>
      <c r="DZ369">
        <v>5.4221437492338997E-3</v>
      </c>
      <c r="EA369">
        <v>1.4229090656644401</v>
      </c>
      <c r="EB369">
        <v>8.8402538488635801E-2</v>
      </c>
      <c r="EC369">
        <v>0</v>
      </c>
      <c r="ED369" s="1">
        <v>2.1553949268121701E-6</v>
      </c>
      <c r="EE369">
        <v>5.4989258882175696</v>
      </c>
      <c r="EF369">
        <v>1.33854230857448E-4</v>
      </c>
      <c r="EG369">
        <v>3.7861952488601802E-4</v>
      </c>
      <c r="EH369">
        <v>1.2098578128101899E-2</v>
      </c>
      <c r="EI369" s="1">
        <v>5.8370693472213402E-5</v>
      </c>
      <c r="EJ369">
        <v>0.13711111956494301</v>
      </c>
      <c r="EK369">
        <v>2.36989539539736E-4</v>
      </c>
      <c r="EL369">
        <v>0</v>
      </c>
      <c r="EM369">
        <v>2.1787484682855799E-2</v>
      </c>
      <c r="EN369">
        <v>8.6440612819325903E-4</v>
      </c>
      <c r="EO369">
        <v>121.093653765927</v>
      </c>
      <c r="EP369">
        <v>0.24069641469865399</v>
      </c>
      <c r="EQ369">
        <v>3.5969692576054402</v>
      </c>
      <c r="ER369">
        <v>2.1590144589600002</v>
      </c>
      <c r="ES369" s="1">
        <v>2.7695338549319101E-5</v>
      </c>
      <c r="ET369">
        <v>2.4758256757038499E-4</v>
      </c>
      <c r="EU369" s="1">
        <v>4.6174445859006496E-6</v>
      </c>
      <c r="EV369" s="1">
        <v>4.6175039889902898E-6</v>
      </c>
      <c r="EW369" s="1">
        <v>4.6175039889902898E-6</v>
      </c>
      <c r="EX369">
        <v>0</v>
      </c>
      <c r="EY369">
        <v>1.3280630485202101</v>
      </c>
      <c r="EZ369">
        <v>9.2891471929883399E-3</v>
      </c>
      <c r="FA369">
        <v>1.2878119427480299</v>
      </c>
      <c r="FB369">
        <v>0</v>
      </c>
      <c r="FC369">
        <v>3.69908569255083E-3</v>
      </c>
      <c r="FD369" s="1">
        <v>3.0549853104229098E-6</v>
      </c>
      <c r="FE369">
        <v>2.5330000319729899E-3</v>
      </c>
      <c r="FF369">
        <v>0.39694602699273801</v>
      </c>
      <c r="FG369">
        <v>1.0458277588382301</v>
      </c>
      <c r="FH369">
        <v>1.7873401319108102E-2</v>
      </c>
      <c r="FI369">
        <v>6.3828901911060602E-3</v>
      </c>
      <c r="FJ369" s="1">
        <v>1.10192138895885E-6</v>
      </c>
      <c r="FK369" s="1">
        <v>4.1766926463608297E-5</v>
      </c>
      <c r="FL369" s="1">
        <v>1.64511209166721E-6</v>
      </c>
      <c r="FM369" s="1">
        <v>7.4896727237088199E-6</v>
      </c>
      <c r="FN369" s="1">
        <v>1.8796337124667301E-5</v>
      </c>
      <c r="FO369" s="1">
        <v>3.2115578174449697E-8</v>
      </c>
      <c r="FP369" s="1">
        <v>1.12848210249324E-7</v>
      </c>
      <c r="FQ369" s="1">
        <v>5.2840860689464399E-10</v>
      </c>
      <c r="FR369" s="1">
        <v>1.1524684108561199E-8</v>
      </c>
      <c r="FS369">
        <v>0.77215757650517602</v>
      </c>
      <c r="FT369">
        <v>0.67960468722588596</v>
      </c>
      <c r="FU369">
        <v>2.4444263324543102E-3</v>
      </c>
      <c r="FV369">
        <v>2.4757723645310402E-4</v>
      </c>
      <c r="FW369" s="1">
        <v>3.9852063476124898E-9</v>
      </c>
      <c r="FX369">
        <v>0</v>
      </c>
      <c r="FY369">
        <v>0</v>
      </c>
      <c r="FZ369">
        <v>96.075736619766403</v>
      </c>
      <c r="GA369">
        <v>2.7476658143231698</v>
      </c>
      <c r="GB369" s="1">
        <v>5.8991911413870897E-8</v>
      </c>
      <c r="GC369" s="1">
        <v>6.1597364029365894E-8</v>
      </c>
      <c r="GD369" s="1">
        <v>2.6514676593966898E-12</v>
      </c>
      <c r="GE369" s="1">
        <v>2.5430551599419502E-13</v>
      </c>
      <c r="GF369" s="1">
        <v>4.0964284684140998E-11</v>
      </c>
      <c r="GG369" s="1">
        <v>6.9918700785573804E-11</v>
      </c>
      <c r="GH369" s="1">
        <v>1.0830010209104E-5</v>
      </c>
      <c r="GI369" s="1">
        <v>2.7994846684570701E-5</v>
      </c>
      <c r="GJ369" s="1">
        <v>1.11198648198851E-9</v>
      </c>
      <c r="GK369" s="1">
        <v>1.7089055231258101E-10</v>
      </c>
      <c r="GL369" s="1">
        <v>1.6893437271220301E-7</v>
      </c>
      <c r="GM369" s="1">
        <v>4.7281304473008003E-7</v>
      </c>
      <c r="GN369" s="1">
        <v>4.7460789848027096E-6</v>
      </c>
      <c r="GO369">
        <v>3.9867198039209001E-4</v>
      </c>
      <c r="GP369" s="1">
        <v>4.7650212233599701E-6</v>
      </c>
      <c r="GQ369" s="1">
        <v>9.5211872687134996E-9</v>
      </c>
      <c r="GR369" s="1">
        <v>2.8452578721867399E-8</v>
      </c>
      <c r="GS369">
        <v>1.1880628328435399E-3</v>
      </c>
      <c r="GT369" s="1">
        <v>6.4838316970725297E-10</v>
      </c>
      <c r="GU369" s="1">
        <v>1.4697365488707401E-11</v>
      </c>
      <c r="GV369" s="1">
        <v>9.5035685447747704E-9</v>
      </c>
      <c r="GW369">
        <v>0</v>
      </c>
      <c r="GX369">
        <v>0.146081247651876</v>
      </c>
      <c r="GY369">
        <v>0.26600992359386599</v>
      </c>
      <c r="GZ369">
        <v>0</v>
      </c>
      <c r="HA369" s="1">
        <v>3.3539125893138103E-5</v>
      </c>
      <c r="HB369">
        <v>6.3524966034125101E-3</v>
      </c>
      <c r="HC369">
        <v>2.63800931750926E-2</v>
      </c>
      <c r="HD369">
        <v>0.18967838629129399</v>
      </c>
      <c r="HE369">
        <v>0</v>
      </c>
      <c r="HF369">
        <v>1.05088080017762E-3</v>
      </c>
      <c r="HG369">
        <v>5.1630956361508702E-3</v>
      </c>
      <c r="HH369">
        <v>6.3541081851495296E-4</v>
      </c>
      <c r="HI369">
        <v>0</v>
      </c>
      <c r="HJ369">
        <v>6.08578684766597E-2</v>
      </c>
      <c r="HK369">
        <v>0.61193350087712906</v>
      </c>
      <c r="HL369">
        <v>1.3586486263482899E-3</v>
      </c>
      <c r="HM369">
        <v>1.98239659788331E-2</v>
      </c>
      <c r="HN369" s="1">
        <v>3.5390796691069798E-6</v>
      </c>
      <c r="HO369">
        <v>3.1095027724716299E-4</v>
      </c>
      <c r="HP369" s="1">
        <v>4.8178360066111396E-6</v>
      </c>
      <c r="HQ369">
        <v>9.6357095051050805E-4</v>
      </c>
      <c r="HR369">
        <v>2.6590547965229101E-4</v>
      </c>
      <c r="HS369">
        <v>3.8410472046794702E-3</v>
      </c>
      <c r="HT369" s="1">
        <v>6.8620401023872695E-7</v>
      </c>
      <c r="HU369">
        <v>15.9987669004285</v>
      </c>
      <c r="HV369">
        <v>0</v>
      </c>
      <c r="HW369" s="1">
        <v>1.50961377144316E-6</v>
      </c>
      <c r="HX369" s="1">
        <v>7.5480974138870398E-7</v>
      </c>
      <c r="HY369" s="1">
        <v>1.50961377144316E-6</v>
      </c>
      <c r="HZ369" s="1">
        <v>7.5480974138870398E-7</v>
      </c>
      <c r="IA369" s="1">
        <v>7.5480974138870398E-7</v>
      </c>
      <c r="IB369" s="1">
        <v>1.509622339553E-6</v>
      </c>
      <c r="IC369" s="1">
        <v>6.1722762027130798E-5</v>
      </c>
      <c r="ID369" s="1">
        <v>2.5966898766248601E-5</v>
      </c>
      <c r="IE369" s="1">
        <v>4.5288727290450804E-6</v>
      </c>
      <c r="IF369">
        <v>9.0577797291895197E-4</v>
      </c>
      <c r="IG369">
        <v>2.9229698318839799E-4</v>
      </c>
      <c r="IH369" s="1">
        <v>4.5288555955032197E-6</v>
      </c>
    </row>
    <row r="370" spans="1:242" x14ac:dyDescent="0.35">
      <c r="A370">
        <v>79.396178453822799</v>
      </c>
      <c r="B370">
        <v>0.96487378280807801</v>
      </c>
      <c r="C370">
        <v>2.6320801465425699E-3</v>
      </c>
      <c r="D370">
        <v>0</v>
      </c>
      <c r="E370" s="1">
        <v>4.8115471755380804E-6</v>
      </c>
      <c r="F370" s="1">
        <v>9.9002782977073803E-6</v>
      </c>
      <c r="G370">
        <v>0.154138564914332</v>
      </c>
      <c r="H370" s="1">
        <v>7.8869878485678102E-7</v>
      </c>
      <c r="I370">
        <v>1.6927706156154499E-4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257.56541827119099</v>
      </c>
      <c r="Q370">
        <v>3.4744929848267301</v>
      </c>
      <c r="R370">
        <v>1.4654345062970801E-4</v>
      </c>
      <c r="S370">
        <v>2.8849224579235799</v>
      </c>
      <c r="T370">
        <v>2.4235298815112601E-2</v>
      </c>
      <c r="U370" s="1">
        <v>4.8063674094043296E-6</v>
      </c>
      <c r="V370">
        <v>0</v>
      </c>
      <c r="W370">
        <v>1.56398098237532E-3</v>
      </c>
      <c r="X370">
        <v>2405.4867405423502</v>
      </c>
      <c r="Y370">
        <v>3.9963792742495801</v>
      </c>
      <c r="Z370">
        <v>0.48870688062294598</v>
      </c>
      <c r="AA370">
        <v>3.0552094917807301E-2</v>
      </c>
      <c r="AB370">
        <v>0</v>
      </c>
      <c r="AC370">
        <v>0</v>
      </c>
      <c r="AD370">
        <v>0</v>
      </c>
      <c r="AE370">
        <v>0</v>
      </c>
      <c r="AF370" s="1">
        <v>1.8505716121702299E-5</v>
      </c>
      <c r="AG370" s="1">
        <v>4.8114759762069002E-6</v>
      </c>
      <c r="AH370">
        <v>6.8714449732924896E-4</v>
      </c>
      <c r="AI370" s="1">
        <v>8.3243904460151798E-24</v>
      </c>
      <c r="AJ370" s="1">
        <v>4.8100012298005103E-6</v>
      </c>
      <c r="AK370">
        <v>1.4515714615676701E-4</v>
      </c>
      <c r="AL370">
        <v>3.1015614500185001E-4</v>
      </c>
      <c r="AM370">
        <v>9.6127761083218905E-4</v>
      </c>
      <c r="AN370" s="1">
        <v>4.8063777318014398E-6</v>
      </c>
      <c r="AO370">
        <v>4.2331209223449003E-4</v>
      </c>
      <c r="AP370">
        <v>0</v>
      </c>
      <c r="AQ370" s="1">
        <v>9.8896198857625899E-6</v>
      </c>
      <c r="AR370">
        <v>0</v>
      </c>
      <c r="AS370">
        <v>0</v>
      </c>
      <c r="AT370">
        <v>3.6925329742239601E-4</v>
      </c>
      <c r="AU370">
        <v>0</v>
      </c>
      <c r="AV370">
        <v>0</v>
      </c>
      <c r="AW370" s="1">
        <v>1.8485791478870399E-5</v>
      </c>
      <c r="AX370" s="1">
        <v>4.8062954603761903E-6</v>
      </c>
      <c r="AY370">
        <v>6.8640223595778599E-4</v>
      </c>
      <c r="AZ370">
        <v>0</v>
      </c>
      <c r="BA370" s="1">
        <v>4.8048052927364997E-6</v>
      </c>
      <c r="BB370">
        <v>1.4499992653403701E-4</v>
      </c>
      <c r="BC370">
        <v>3.09819636716895E-4</v>
      </c>
      <c r="BD370">
        <v>9.6023231777205595E-4</v>
      </c>
      <c r="BE370" s="1">
        <v>4.8011511607498501E-6</v>
      </c>
      <c r="BF370">
        <v>3.32204785811052E-3</v>
      </c>
      <c r="BG370">
        <v>3731.8842583794599</v>
      </c>
      <c r="BH370">
        <v>1.9037466289004799E-2</v>
      </c>
      <c r="BI370">
        <v>293.72253213584702</v>
      </c>
      <c r="BJ370" s="1">
        <v>1.8102341689142499E-5</v>
      </c>
      <c r="BK370">
        <v>1.2151397815433999E-3</v>
      </c>
      <c r="BL370">
        <v>1.4751629908506901E-4</v>
      </c>
      <c r="BM370" s="1">
        <v>7.6281528342540098E-5</v>
      </c>
      <c r="BN370">
        <v>1.8713994947339601</v>
      </c>
      <c r="BO370" s="1">
        <v>3.36531133242624E-5</v>
      </c>
      <c r="BP370">
        <v>0.34805345646303598</v>
      </c>
      <c r="BQ370">
        <v>0</v>
      </c>
      <c r="BR370" s="1">
        <v>2.4472137041987298E-6</v>
      </c>
      <c r="BS370">
        <v>293.47250649685498</v>
      </c>
      <c r="BT370" s="1">
        <v>1.3082787163371301E-5</v>
      </c>
      <c r="BU370">
        <v>6.7424905687384605E-4</v>
      </c>
      <c r="BV370" s="1">
        <v>4.52580108476199E-5</v>
      </c>
      <c r="BW370">
        <v>1.8254180040639501E-4</v>
      </c>
      <c r="BX370">
        <v>2.25400042368108</v>
      </c>
      <c r="BY370" s="1">
        <v>3.5181486592625399E-5</v>
      </c>
      <c r="BZ370">
        <v>0.43585325967136201</v>
      </c>
      <c r="CA370">
        <v>0</v>
      </c>
      <c r="CB370" s="1">
        <v>8.0828838793155097E-9</v>
      </c>
      <c r="CC370" s="1">
        <v>1.96400793866253E-5</v>
      </c>
      <c r="CD370" s="1">
        <v>6.9327377253689897E-6</v>
      </c>
      <c r="CE370">
        <v>4.2636262209833E-4</v>
      </c>
      <c r="CF370" s="1">
        <v>2.0416367183079601E-8</v>
      </c>
      <c r="CG370" s="1">
        <v>2.3409055312526799E-7</v>
      </c>
      <c r="CH370" s="1">
        <v>8.66278608342246E-8</v>
      </c>
      <c r="CI370" s="1">
        <v>1.93911245206502E-6</v>
      </c>
      <c r="CJ370" s="1">
        <v>8.0972453363853707E-9</v>
      </c>
      <c r="CK370">
        <v>2.8431770112060202E-3</v>
      </c>
      <c r="CL370" s="1">
        <v>4.7969756118126601E-6</v>
      </c>
      <c r="CM370" s="1">
        <v>5.7181667997363303E-5</v>
      </c>
      <c r="CN370">
        <v>3.50734953450902E-4</v>
      </c>
      <c r="CO370" s="1">
        <v>5.3392761791906597E-9</v>
      </c>
      <c r="CP370" s="1">
        <v>2.01329212160457E-8</v>
      </c>
      <c r="CQ370" s="1">
        <v>7.9649158562555706E-8</v>
      </c>
      <c r="CR370" s="1">
        <v>2.99045213803522E-7</v>
      </c>
      <c r="CS370" s="1">
        <v>5.6033853992859397E-8</v>
      </c>
      <c r="CT370">
        <v>0</v>
      </c>
      <c r="CU370">
        <v>0.395376932273796</v>
      </c>
      <c r="CV370">
        <v>0</v>
      </c>
      <c r="CW370">
        <v>7.3605971862704497E-2</v>
      </c>
      <c r="CX370">
        <v>3.3076423692415903E-2</v>
      </c>
      <c r="CY370">
        <v>63.2188747956707</v>
      </c>
      <c r="CZ370">
        <v>12.4979860044315</v>
      </c>
      <c r="DA370">
        <v>0.210319184838787</v>
      </c>
      <c r="DB370" s="1">
        <v>9.1130075563109108E-6</v>
      </c>
      <c r="DC370">
        <v>5.1000938385709904E-3</v>
      </c>
      <c r="DD370">
        <v>5.8719925525155801E-4</v>
      </c>
      <c r="DE370">
        <v>0.329217576246706</v>
      </c>
      <c r="DF370">
        <v>2.74564077992839E-4</v>
      </c>
      <c r="DG370">
        <v>1.8225788988740501E-3</v>
      </c>
      <c r="DH370">
        <v>1.01972222467462</v>
      </c>
      <c r="DI370">
        <v>2.03275083926319E-2</v>
      </c>
      <c r="DJ370">
        <v>1.35401792269798</v>
      </c>
      <c r="DK370">
        <v>26.256360071585501</v>
      </c>
      <c r="DL370">
        <v>2.02190923926003</v>
      </c>
      <c r="DM370">
        <v>1.35115406899728E-2</v>
      </c>
      <c r="DN370">
        <v>6.98158585964649E-2</v>
      </c>
      <c r="DO370">
        <v>0</v>
      </c>
      <c r="DP370">
        <v>0.26401491694672302</v>
      </c>
      <c r="DQ370">
        <v>3.93711293563257</v>
      </c>
      <c r="DR370">
        <v>49734.646990015797</v>
      </c>
      <c r="DS370">
        <v>236.99141376806099</v>
      </c>
      <c r="DT370">
        <v>8.8286484411713995E-2</v>
      </c>
      <c r="DU370">
        <v>0</v>
      </c>
      <c r="DV370">
        <v>5.8731150397372898E-3</v>
      </c>
      <c r="DW370">
        <v>0.17926993552451201</v>
      </c>
      <c r="DX370">
        <v>1.08491806205249E-2</v>
      </c>
      <c r="DY370">
        <v>8.9543874308380206E-2</v>
      </c>
      <c r="DZ370">
        <v>5.5651079318239901E-3</v>
      </c>
      <c r="EA370">
        <v>1.42061364665232</v>
      </c>
      <c r="EB370">
        <v>8.8404356758031197E-2</v>
      </c>
      <c r="EC370">
        <v>0</v>
      </c>
      <c r="ED370" s="1">
        <v>2.2269356287553601E-6</v>
      </c>
      <c r="EE370">
        <v>5.49856664989285</v>
      </c>
      <c r="EF370">
        <v>1.3829069848324201E-4</v>
      </c>
      <c r="EG370">
        <v>3.8910217479224801E-4</v>
      </c>
      <c r="EH370">
        <v>1.2438047624193101E-2</v>
      </c>
      <c r="EI370" s="1">
        <v>6.1337065458560704E-5</v>
      </c>
      <c r="EJ370">
        <v>0.135881211146925</v>
      </c>
      <c r="EK370">
        <v>2.5164188221364799E-4</v>
      </c>
      <c r="EL370">
        <v>0</v>
      </c>
      <c r="EM370">
        <v>2.2919622498824E-2</v>
      </c>
      <c r="EN370">
        <v>9.4752428360503197E-4</v>
      </c>
      <c r="EO370">
        <v>121.067631769625</v>
      </c>
      <c r="EP370">
        <v>0.240743956603619</v>
      </c>
      <c r="EQ370">
        <v>3.6230376574121999</v>
      </c>
      <c r="ER370">
        <v>2.1589771498407799</v>
      </c>
      <c r="ES370" s="1">
        <v>2.67203325290979E-5</v>
      </c>
      <c r="ET370">
        <v>2.3881521292543E-4</v>
      </c>
      <c r="EU370" s="1">
        <v>4.4539310085714403E-6</v>
      </c>
      <c r="EV370" s="1">
        <v>4.4539855850440997E-6</v>
      </c>
      <c r="EW370" s="1">
        <v>4.4539855850440997E-6</v>
      </c>
      <c r="EX370">
        <v>0</v>
      </c>
      <c r="EY370">
        <v>1.3073240022328101</v>
      </c>
      <c r="EZ370">
        <v>9.3938816054272602E-3</v>
      </c>
      <c r="FA370">
        <v>1.2700807884941201</v>
      </c>
      <c r="FB370">
        <v>0</v>
      </c>
      <c r="FC370">
        <v>3.6414876355844198E-3</v>
      </c>
      <c r="FD370" s="1">
        <v>3.0261805677642002E-6</v>
      </c>
      <c r="FE370">
        <v>2.6392718449764702E-3</v>
      </c>
      <c r="FF370">
        <v>0.40711866063646401</v>
      </c>
      <c r="FG370">
        <v>1.0747665762305301</v>
      </c>
      <c r="FH370">
        <v>1.7348150418943799E-2</v>
      </c>
      <c r="FI370">
        <v>6.1923730221491004E-3</v>
      </c>
      <c r="FJ370" s="1">
        <v>1.0940087499928801E-6</v>
      </c>
      <c r="FK370" s="1">
        <v>4.11332319006733E-5</v>
      </c>
      <c r="FL370" s="1">
        <v>1.6896674730307401E-6</v>
      </c>
      <c r="FM370" s="1">
        <v>7.6696016047433702E-6</v>
      </c>
      <c r="FN370" s="1">
        <v>1.9304462188906901E-5</v>
      </c>
      <c r="FO370" s="1">
        <v>3.11842461810319E-8</v>
      </c>
      <c r="FP370" s="1">
        <v>1.0948881387145101E-7</v>
      </c>
      <c r="FQ370" s="1">
        <v>5.2218966860344296E-10</v>
      </c>
      <c r="FR370" s="1">
        <v>1.1388139664218401E-8</v>
      </c>
      <c r="FS370">
        <v>0.75364396311403803</v>
      </c>
      <c r="FT370">
        <v>0.65899459017304396</v>
      </c>
      <c r="FU370">
        <v>2.4597531847810501E-3</v>
      </c>
      <c r="FV370">
        <v>2.4006755885518999E-4</v>
      </c>
      <c r="FW370" s="1">
        <v>4.0102109818719202E-9</v>
      </c>
      <c r="FX370">
        <v>0</v>
      </c>
      <c r="FY370">
        <v>0</v>
      </c>
      <c r="FZ370">
        <v>96.076339887000898</v>
      </c>
      <c r="GA370">
        <v>2.7297635183405302</v>
      </c>
      <c r="GB370" s="1">
        <v>5.93044872587674E-8</v>
      </c>
      <c r="GC370" s="1">
        <v>6.2161570747562797E-8</v>
      </c>
      <c r="GD370" s="1">
        <v>2.6261250062214998E-12</v>
      </c>
      <c r="GE370" s="1">
        <v>2.5132412493482599E-13</v>
      </c>
      <c r="GF370" s="1">
        <v>4.0052279754639701E-11</v>
      </c>
      <c r="GG370" s="1">
        <v>6.8555504542235499E-11</v>
      </c>
      <c r="GH370" s="1">
        <v>1.1164576841325599E-5</v>
      </c>
      <c r="GI370" s="1">
        <v>2.8942717507179202E-5</v>
      </c>
      <c r="GJ370" s="1">
        <v>1.10214124837139E-9</v>
      </c>
      <c r="GK370" s="1">
        <v>1.6863519937208401E-10</v>
      </c>
      <c r="GL370" s="1">
        <v>1.6496459672697599E-7</v>
      </c>
      <c r="GM370" s="1">
        <v>4.6192385862682398E-7</v>
      </c>
      <c r="GN370" s="1">
        <v>4.7758954160567298E-6</v>
      </c>
      <c r="GO370">
        <v>4.0117636134680301E-4</v>
      </c>
      <c r="GP370" s="1">
        <v>4.7949552752275396E-6</v>
      </c>
      <c r="GQ370" s="1">
        <v>9.5809002239347104E-9</v>
      </c>
      <c r="GR370" s="1">
        <v>2.8630630854704301E-8</v>
      </c>
      <c r="GS370">
        <v>1.19560091692187E-3</v>
      </c>
      <c r="GT370" s="1">
        <v>6.5245215069421E-10</v>
      </c>
      <c r="GU370" s="1">
        <v>1.4868268816857099E-11</v>
      </c>
      <c r="GV370" s="1">
        <v>9.5629728277256604E-9</v>
      </c>
      <c r="GW370">
        <v>0</v>
      </c>
      <c r="GX370">
        <v>0.14556326063191299</v>
      </c>
      <c r="GY370">
        <v>0.27973338938354803</v>
      </c>
      <c r="GZ370">
        <v>0</v>
      </c>
      <c r="HA370" s="1">
        <v>3.41347985905739E-5</v>
      </c>
      <c r="HB370">
        <v>6.3893124880096998E-3</v>
      </c>
      <c r="HC370">
        <v>2.6651636244631599E-2</v>
      </c>
      <c r="HD370">
        <v>0.189561055276351</v>
      </c>
      <c r="HE370">
        <v>0</v>
      </c>
      <c r="HF370">
        <v>1.0599273399857199E-3</v>
      </c>
      <c r="HG370">
        <v>5.2242863328791399E-3</v>
      </c>
      <c r="HH370">
        <v>6.3431819518707097E-4</v>
      </c>
      <c r="HI370">
        <v>0</v>
      </c>
      <c r="HJ370">
        <v>6.16532130400037E-2</v>
      </c>
      <c r="HK370">
        <v>0.61086880969290902</v>
      </c>
      <c r="HL370">
        <v>1.3906334187883901E-3</v>
      </c>
      <c r="HM370">
        <v>2.0001573940985999E-2</v>
      </c>
      <c r="HN370" s="1">
        <v>3.5743628089005699E-6</v>
      </c>
      <c r="HO370">
        <v>3.14277368396384E-4</v>
      </c>
      <c r="HP370" s="1">
        <v>4.8695381401003399E-6</v>
      </c>
      <c r="HQ370">
        <v>9.7391111537729099E-4</v>
      </c>
      <c r="HR370">
        <v>2.7258439467550498E-4</v>
      </c>
      <c r="HS370">
        <v>3.8814541478155102E-3</v>
      </c>
      <c r="HT370" s="1">
        <v>6.9412303733855005E-7</v>
      </c>
      <c r="HU370">
        <v>15.998753637635801</v>
      </c>
      <c r="HV370">
        <v>0</v>
      </c>
      <c r="HW370" s="1">
        <v>1.5253287193815701E-6</v>
      </c>
      <c r="HX370" s="1">
        <v>7.6266700490780404E-7</v>
      </c>
      <c r="HY370" s="1">
        <v>1.5253287193815701E-6</v>
      </c>
      <c r="HZ370" s="1">
        <v>7.6266700490780404E-7</v>
      </c>
      <c r="IA370" s="1">
        <v>7.6266700490780404E-7</v>
      </c>
      <c r="IB370" s="1">
        <v>1.5253366570661E-6</v>
      </c>
      <c r="IC370" s="1">
        <v>6.21161071542559E-5</v>
      </c>
      <c r="ID370" s="1">
        <v>2.6673921245033401E-5</v>
      </c>
      <c r="IE370" s="1">
        <v>4.5760152601684501E-6</v>
      </c>
      <c r="IF370">
        <v>9.15206226993261E-4</v>
      </c>
      <c r="IG370">
        <v>2.9533021524926899E-4</v>
      </c>
      <c r="IH370" s="1">
        <v>4.57599938933279E-6</v>
      </c>
    </row>
    <row r="371" spans="1:242" x14ac:dyDescent="0.35">
      <c r="A371">
        <v>82.381873313996095</v>
      </c>
      <c r="B371">
        <v>0.96610268868594196</v>
      </c>
      <c r="C371">
        <v>2.6484990135994899E-3</v>
      </c>
      <c r="D371">
        <v>0</v>
      </c>
      <c r="E371" s="1">
        <v>4.8408314577883704E-6</v>
      </c>
      <c r="F371" s="1">
        <v>9.9624983745450803E-6</v>
      </c>
      <c r="G371">
        <v>0.15977240263086401</v>
      </c>
      <c r="H371" s="1">
        <v>8.00907103202523E-7</v>
      </c>
      <c r="I371">
        <v>1.6326785322469899E-4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273.51260875371401</v>
      </c>
      <c r="Q371">
        <v>3.4738081748909599</v>
      </c>
      <c r="R371">
        <v>1.47329978525483E-4</v>
      </c>
      <c r="S371">
        <v>2.8513852106015398</v>
      </c>
      <c r="T371">
        <v>2.4792300529076199E-2</v>
      </c>
      <c r="U371" s="1">
        <v>4.8359860031853504E-6</v>
      </c>
      <c r="V371">
        <v>0</v>
      </c>
      <c r="W371">
        <v>1.56377447882602E-3</v>
      </c>
      <c r="X371">
        <v>2405.3781554091101</v>
      </c>
      <c r="Y371">
        <v>4.1042649871855996</v>
      </c>
      <c r="Z371">
        <v>0.501924170702026</v>
      </c>
      <c r="AA371">
        <v>3.03306235923296E-2</v>
      </c>
      <c r="AB371">
        <v>0</v>
      </c>
      <c r="AC371">
        <v>0</v>
      </c>
      <c r="AD371">
        <v>0</v>
      </c>
      <c r="AE371">
        <v>0</v>
      </c>
      <c r="AF371" s="1">
        <v>1.86183653397249E-5</v>
      </c>
      <c r="AG371" s="1">
        <v>4.8407655309166798E-6</v>
      </c>
      <c r="AH371">
        <v>6.9134414525168903E-4</v>
      </c>
      <c r="AI371" s="1">
        <v>7.0065040415150206E-24</v>
      </c>
      <c r="AJ371" s="1">
        <v>4.8393995212030499E-6</v>
      </c>
      <c r="AK371">
        <v>1.47764555434028E-4</v>
      </c>
      <c r="AL371">
        <v>3.1206208780864701E-4</v>
      </c>
      <c r="AM371">
        <v>9.6720102969341103E-4</v>
      </c>
      <c r="AN371" s="1">
        <v>4.8359955757915503E-6</v>
      </c>
      <c r="AO371">
        <v>4.2671619000117202E-4</v>
      </c>
      <c r="AP371">
        <v>0</v>
      </c>
      <c r="AQ371" s="1">
        <v>9.9525259939129107E-6</v>
      </c>
      <c r="AR371">
        <v>0</v>
      </c>
      <c r="AS371">
        <v>0</v>
      </c>
      <c r="AT371">
        <v>3.7249546282831802E-4</v>
      </c>
      <c r="AU371">
        <v>0</v>
      </c>
      <c r="AV371">
        <v>0</v>
      </c>
      <c r="AW371" s="1">
        <v>1.8599726319001101E-5</v>
      </c>
      <c r="AX371" s="1">
        <v>4.8359192684268696E-6</v>
      </c>
      <c r="AY371">
        <v>6.9064946000651996E-4</v>
      </c>
      <c r="AZ371">
        <v>0</v>
      </c>
      <c r="BA371" s="1">
        <v>4.8345366083509104E-6</v>
      </c>
      <c r="BB371">
        <v>1.4761569297046999E-4</v>
      </c>
      <c r="BC371">
        <v>3.1174695676410903E-4</v>
      </c>
      <c r="BD371">
        <v>9.6622185387567098E-4</v>
      </c>
      <c r="BE371" s="1">
        <v>4.8310995834214303E-6</v>
      </c>
      <c r="BF371">
        <v>3.4244600651253598E-3</v>
      </c>
      <c r="BG371">
        <v>3731.5559091689302</v>
      </c>
      <c r="BH371">
        <v>1.97586553735953E-2</v>
      </c>
      <c r="BI371">
        <v>293.62191646032301</v>
      </c>
      <c r="BJ371" s="1">
        <v>1.8148027867724001E-5</v>
      </c>
      <c r="BK371">
        <v>1.21772021745048E-3</v>
      </c>
      <c r="BL371">
        <v>1.4784256475892401E-4</v>
      </c>
      <c r="BM371" s="1">
        <v>7.6467199868612598E-5</v>
      </c>
      <c r="BN371">
        <v>1.94389368430985</v>
      </c>
      <c r="BO371" s="1">
        <v>3.3724547550323297E-5</v>
      </c>
      <c r="BP371">
        <v>0.34804659114042702</v>
      </c>
      <c r="BQ371">
        <v>0</v>
      </c>
      <c r="BR371" s="1">
        <v>2.4668508206651499E-6</v>
      </c>
      <c r="BS371">
        <v>293.36725799353502</v>
      </c>
      <c r="BT371" s="1">
        <v>1.3097803972964E-5</v>
      </c>
      <c r="BU371">
        <v>6.7473580741232004E-4</v>
      </c>
      <c r="BV371" s="1">
        <v>4.5294664886106401E-5</v>
      </c>
      <c r="BW371">
        <v>1.8273937357894701E-4</v>
      </c>
      <c r="BX371">
        <v>2.3448752461292099</v>
      </c>
      <c r="BY371" s="1">
        <v>3.5206906005234602E-5</v>
      </c>
      <c r="BZ371">
        <v>0.43583240153798902</v>
      </c>
      <c r="CA371">
        <v>0</v>
      </c>
      <c r="CB371" s="1">
        <v>8.1329336262850001E-9</v>
      </c>
      <c r="CC371" s="1">
        <v>1.9797686519094601E-5</v>
      </c>
      <c r="CD371" s="1">
        <v>6.9883668782425896E-6</v>
      </c>
      <c r="CE371">
        <v>4.2978372784515398E-4</v>
      </c>
      <c r="CF371" s="1">
        <v>2.06332340292408E-8</v>
      </c>
      <c r="CG371" s="1">
        <v>2.36495864770543E-7</v>
      </c>
      <c r="CH371" s="1">
        <v>8.7540071829809294E-8</v>
      </c>
      <c r="CI371" s="1">
        <v>1.9588646229299098E-6</v>
      </c>
      <c r="CJ371" s="1">
        <v>8.1796887984987296E-9</v>
      </c>
      <c r="CK371">
        <v>2.8610649479653698E-3</v>
      </c>
      <c r="CL371" s="1">
        <v>4.8266779340215999E-6</v>
      </c>
      <c r="CM371" s="1">
        <v>5.5181708559064001E-5</v>
      </c>
      <c r="CN371">
        <v>3.5290660480676402E-4</v>
      </c>
      <c r="CO371" s="1">
        <v>5.3792105719418101E-9</v>
      </c>
      <c r="CP371" s="1">
        <v>2.02757016075838E-8</v>
      </c>
      <c r="CQ371" s="1">
        <v>8.0237842871298194E-8</v>
      </c>
      <c r="CR371" s="1">
        <v>3.0113940432212098E-7</v>
      </c>
      <c r="CS371" s="1">
        <v>5.6426107265188999E-8</v>
      </c>
      <c r="CT371">
        <v>0</v>
      </c>
      <c r="CU371">
        <v>0.39535443085879501</v>
      </c>
      <c r="CV371">
        <v>0</v>
      </c>
      <c r="CW371">
        <v>7.3604215067509901E-2</v>
      </c>
      <c r="CX371">
        <v>3.3968960760108302E-2</v>
      </c>
      <c r="CY371">
        <v>63.2180394198664</v>
      </c>
      <c r="CZ371">
        <v>12.4971177439859</v>
      </c>
      <c r="DA371">
        <v>0.19859105284583101</v>
      </c>
      <c r="DB371" s="1">
        <v>8.7823696799569801E-6</v>
      </c>
      <c r="DC371">
        <v>5.2254115296654297E-3</v>
      </c>
      <c r="DD371">
        <v>5.6589761367598903E-4</v>
      </c>
      <c r="DE371">
        <v>0.33729322019581998</v>
      </c>
      <c r="DF371">
        <v>2.67717499369008E-4</v>
      </c>
      <c r="DG371">
        <v>1.7564522393217099E-3</v>
      </c>
      <c r="DH371">
        <v>1.04478247402586</v>
      </c>
      <c r="DI371">
        <v>2.0852219925156502E-2</v>
      </c>
      <c r="DJ371">
        <v>1.35163884467085</v>
      </c>
      <c r="DK371">
        <v>26.202082013649999</v>
      </c>
      <c r="DL371">
        <v>2.0734609259311898</v>
      </c>
      <c r="DM371">
        <v>1.43344108093036E-2</v>
      </c>
      <c r="DN371">
        <v>7.4036782892299299E-2</v>
      </c>
      <c r="DO371">
        <v>0</v>
      </c>
      <c r="DP371">
        <v>0.26355176121083801</v>
      </c>
      <c r="DQ371">
        <v>4.0458532344723102</v>
      </c>
      <c r="DR371">
        <v>49719.314285137203</v>
      </c>
      <c r="DS371">
        <v>252.321801223432</v>
      </c>
      <c r="DT371">
        <v>8.81386907734307E-2</v>
      </c>
      <c r="DU371">
        <v>0</v>
      </c>
      <c r="DV371">
        <v>6.0201384809938502E-3</v>
      </c>
      <c r="DW371">
        <v>0.178856120504192</v>
      </c>
      <c r="DX371">
        <v>1.11179158881985E-2</v>
      </c>
      <c r="DY371">
        <v>9.18610076203972E-2</v>
      </c>
      <c r="DZ371">
        <v>5.70936623261369E-3</v>
      </c>
      <c r="EA371">
        <v>1.4182981873468901</v>
      </c>
      <c r="EB371">
        <v>8.84062856194721E-2</v>
      </c>
      <c r="EC371">
        <v>0</v>
      </c>
      <c r="ED371" s="1">
        <v>2.3007790111179399E-6</v>
      </c>
      <c r="EE371">
        <v>5.4982027121817696</v>
      </c>
      <c r="EF371">
        <v>1.4286936330784499E-4</v>
      </c>
      <c r="EG371">
        <v>3.99712376457593E-4</v>
      </c>
      <c r="EH371">
        <v>1.2781722579092001E-2</v>
      </c>
      <c r="EI371" s="1">
        <v>6.4418713842672397E-5</v>
      </c>
      <c r="EJ371">
        <v>0.134592887981523</v>
      </c>
      <c r="EK371">
        <v>2.6792447567622498E-4</v>
      </c>
      <c r="EL371">
        <v>0</v>
      </c>
      <c r="EM371">
        <v>2.4099193796116102E-2</v>
      </c>
      <c r="EN371">
        <v>1.03999338932925E-3</v>
      </c>
      <c r="EO371">
        <v>121.04156465420201</v>
      </c>
      <c r="EP371">
        <v>0.240791550112985</v>
      </c>
      <c r="EQ371">
        <v>3.6491512812536699</v>
      </c>
      <c r="ER371">
        <v>2.15893930988286</v>
      </c>
      <c r="ES371" s="1">
        <v>2.5790902694148199E-5</v>
      </c>
      <c r="ET371">
        <v>2.30458467846335E-4</v>
      </c>
      <c r="EU371" s="1">
        <v>4.2980754179656502E-6</v>
      </c>
      <c r="EV371" s="1">
        <v>4.2981254044369002E-6</v>
      </c>
      <c r="EW371" s="1">
        <v>4.2981254044369002E-6</v>
      </c>
      <c r="EX371">
        <v>0</v>
      </c>
      <c r="EY371">
        <v>1.28662827571756</v>
      </c>
      <c r="EZ371">
        <v>9.4940600929510899E-3</v>
      </c>
      <c r="FA371">
        <v>1.2519240937202101</v>
      </c>
      <c r="FB371">
        <v>0</v>
      </c>
      <c r="FC371">
        <v>3.58400698728759E-3</v>
      </c>
      <c r="FD371" s="1">
        <v>2.9963830631696E-6</v>
      </c>
      <c r="FE371">
        <v>2.74982639991566E-3</v>
      </c>
      <c r="FF371">
        <v>0.417480282623857</v>
      </c>
      <c r="FG371">
        <v>1.1038831604491099</v>
      </c>
      <c r="FH371">
        <v>1.6836467754814701E-2</v>
      </c>
      <c r="FI371">
        <v>6.0089646175987199E-3</v>
      </c>
      <c r="FJ371" s="1">
        <v>1.08644719116227E-6</v>
      </c>
      <c r="FK371" s="1">
        <v>4.0524865325730701E-5</v>
      </c>
      <c r="FL371" s="1">
        <v>1.73539720775038E-6</v>
      </c>
      <c r="FM371" s="1">
        <v>7.8526313350772298E-6</v>
      </c>
      <c r="FN371" s="1">
        <v>1.98153178811147E-5</v>
      </c>
      <c r="FO371" s="1">
        <v>3.0276715453816601E-8</v>
      </c>
      <c r="FP371" s="1">
        <v>1.06254605866965E-7</v>
      </c>
      <c r="FQ371" s="1">
        <v>5.16177915211152E-10</v>
      </c>
      <c r="FR371" s="1">
        <v>1.12583547886278E-8</v>
      </c>
      <c r="FS371">
        <v>0.73485593654973302</v>
      </c>
      <c r="FT371">
        <v>0.63828796051855197</v>
      </c>
      <c r="FU371">
        <v>2.4745883163847398E-3</v>
      </c>
      <c r="FV371">
        <v>2.3252285077690699E-4</v>
      </c>
      <c r="FW371" s="1">
        <v>4.0344153712076602E-9</v>
      </c>
      <c r="FX371">
        <v>0</v>
      </c>
      <c r="FY371">
        <v>0</v>
      </c>
      <c r="FZ371">
        <v>96.076922902461604</v>
      </c>
      <c r="GA371">
        <v>2.7115666148580702</v>
      </c>
      <c r="GB371" s="1">
        <v>5.9593729990002203E-8</v>
      </c>
      <c r="GC371" s="1">
        <v>6.2688120806491102E-8</v>
      </c>
      <c r="GD371" s="1">
        <v>2.6024681899391E-12</v>
      </c>
      <c r="GE371" s="1">
        <v>2.48451834868548E-13</v>
      </c>
      <c r="GF371" s="1">
        <v>3.9178043687681503E-11</v>
      </c>
      <c r="GG371" s="1">
        <v>6.7228369865919903E-11</v>
      </c>
      <c r="GH371" s="1">
        <v>1.15098540835001E-5</v>
      </c>
      <c r="GI371" s="1">
        <v>2.99109623896415E-5</v>
      </c>
      <c r="GJ371" s="1">
        <v>1.09298810327815E-9</v>
      </c>
      <c r="GK371" s="1">
        <v>1.6645850177458399E-10</v>
      </c>
      <c r="GL371" s="1">
        <v>1.6115467135205899E-7</v>
      </c>
      <c r="GM371" s="1">
        <v>4.5131140459093899E-7</v>
      </c>
      <c r="GN371" s="1">
        <v>4.8047599012889901E-6</v>
      </c>
      <c r="GO371">
        <v>4.0360077470261499E-4</v>
      </c>
      <c r="GP371" s="1">
        <v>4.8239335632595296E-6</v>
      </c>
      <c r="GQ371" s="1">
        <v>9.6387068095674393E-9</v>
      </c>
      <c r="GR371" s="1">
        <v>2.8802999650432001E-8</v>
      </c>
      <c r="GS371">
        <v>1.20290230289986E-3</v>
      </c>
      <c r="GT371" s="1">
        <v>6.5639117477745399E-10</v>
      </c>
      <c r="GU371" s="1">
        <v>1.5033601345102201E-11</v>
      </c>
      <c r="GV371" s="1">
        <v>9.6204810101155294E-9</v>
      </c>
      <c r="GW371">
        <v>0</v>
      </c>
      <c r="GX371">
        <v>0.14506103086145</v>
      </c>
      <c r="GY371">
        <v>0.29406604323035002</v>
      </c>
      <c r="GZ371">
        <v>0</v>
      </c>
      <c r="HA371" s="1">
        <v>3.4728328933188803E-5</v>
      </c>
      <c r="HB371">
        <v>6.4250362553892604E-3</v>
      </c>
      <c r="HC371">
        <v>2.6914983323802599E-2</v>
      </c>
      <c r="HD371">
        <v>0.18944648615829701</v>
      </c>
      <c r="HE371">
        <v>0</v>
      </c>
      <c r="HF371">
        <v>1.06873776726737E-3</v>
      </c>
      <c r="HG371">
        <v>5.2840616587586002E-3</v>
      </c>
      <c r="HH371">
        <v>6.3322525287739996E-4</v>
      </c>
      <c r="HI371">
        <v>0</v>
      </c>
      <c r="HJ371">
        <v>6.2456988908138202E-2</v>
      </c>
      <c r="HK371">
        <v>0.60980370320043098</v>
      </c>
      <c r="HL371">
        <v>1.4227230319021299E-3</v>
      </c>
      <c r="HM371">
        <v>2.01726090222333E-2</v>
      </c>
      <c r="HN371" s="1">
        <v>3.60857287491846E-6</v>
      </c>
      <c r="HO371">
        <v>3.1749927834461998E-4</v>
      </c>
      <c r="HP371" s="1">
        <v>4.9196027806329299E-6</v>
      </c>
      <c r="HQ371">
        <v>9.8392379588078797E-4</v>
      </c>
      <c r="HR371">
        <v>2.7930583236710703E-4</v>
      </c>
      <c r="HS371">
        <v>3.9207083290501103E-3</v>
      </c>
      <c r="HT371" s="1">
        <v>7.0185821889349202E-7</v>
      </c>
      <c r="HU371">
        <v>15.998740806509399</v>
      </c>
      <c r="HV371">
        <v>0</v>
      </c>
      <c r="HW371" s="1">
        <v>1.54048539064374E-6</v>
      </c>
      <c r="HX371" s="1">
        <v>7.7024514183117396E-7</v>
      </c>
      <c r="HY371" s="1">
        <v>1.54048539064374E-6</v>
      </c>
      <c r="HZ371" s="1">
        <v>7.7024514183117396E-7</v>
      </c>
      <c r="IA371" s="1">
        <v>7.7024514183117396E-7</v>
      </c>
      <c r="IB371" s="1">
        <v>1.5404927335162199E-6</v>
      </c>
      <c r="IC371" s="1">
        <v>6.2477079541440198E-5</v>
      </c>
      <c r="ID371" s="1">
        <v>2.7395137882822399E-5</v>
      </c>
      <c r="IE371" s="1">
        <v>4.6214830913021497E-6</v>
      </c>
      <c r="IF371">
        <v>9.2429955531157597E-4</v>
      </c>
      <c r="IG371">
        <v>2.9825586325041601E-4</v>
      </c>
      <c r="IH371" s="1">
        <v>4.6214684127805704E-6</v>
      </c>
    </row>
    <row r="372" spans="1:242" x14ac:dyDescent="0.35">
      <c r="A372">
        <v>85.479845288404107</v>
      </c>
      <c r="B372">
        <v>0.96699241739973896</v>
      </c>
      <c r="C372">
        <v>2.6643591738804298E-3</v>
      </c>
      <c r="D372">
        <v>0</v>
      </c>
      <c r="E372" s="1">
        <v>4.8691226969497398E-6</v>
      </c>
      <c r="F372" s="1">
        <v>1.0022631795118401E-5</v>
      </c>
      <c r="G372">
        <v>0.16557295398472099</v>
      </c>
      <c r="H372" s="1">
        <v>8.1297749325987403E-7</v>
      </c>
      <c r="I372">
        <v>1.5762827023582299E-4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290.44936004546503</v>
      </c>
      <c r="Q372">
        <v>3.4731473141534499</v>
      </c>
      <c r="R372">
        <v>1.4808748198748999E-4</v>
      </c>
      <c r="S372">
        <v>2.8176629508325401</v>
      </c>
      <c r="T372">
        <v>2.5350452097727901E-2</v>
      </c>
      <c r="U372" s="1">
        <v>4.8645937904281698E-6</v>
      </c>
      <c r="V372">
        <v>0</v>
      </c>
      <c r="W372">
        <v>1.5635476011317099E-3</v>
      </c>
      <c r="X372">
        <v>2405.26846300323</v>
      </c>
      <c r="Y372">
        <v>4.2132538807046398</v>
      </c>
      <c r="Z372">
        <v>0.51527134637117999</v>
      </c>
      <c r="AA372">
        <v>3.01079219867483E-2</v>
      </c>
      <c r="AB372">
        <v>0</v>
      </c>
      <c r="AC372">
        <v>0</v>
      </c>
      <c r="AD372">
        <v>0</v>
      </c>
      <c r="AE372">
        <v>0</v>
      </c>
      <c r="AF372" s="1">
        <v>1.8727194024306999E-5</v>
      </c>
      <c r="AG372" s="1">
        <v>4.8690616972406903E-6</v>
      </c>
      <c r="AH372">
        <v>6.9540094533714005E-4</v>
      </c>
      <c r="AI372" s="1">
        <v>7.2122498634821506E-24</v>
      </c>
      <c r="AJ372" s="1">
        <v>4.8677978318431998E-6</v>
      </c>
      <c r="AK372">
        <v>1.5041361135258199E-4</v>
      </c>
      <c r="AL372">
        <v>3.1390306896375499E-4</v>
      </c>
      <c r="AM372">
        <v>9.7292230251321704E-4</v>
      </c>
      <c r="AN372" s="1">
        <v>4.8646026514565003E-6</v>
      </c>
      <c r="AO372">
        <v>4.29987052493999E-4</v>
      </c>
      <c r="AP372">
        <v>0</v>
      </c>
      <c r="AQ372" s="1">
        <v>1.0013309171977E-5</v>
      </c>
      <c r="AR372">
        <v>0</v>
      </c>
      <c r="AS372">
        <v>0</v>
      </c>
      <c r="AT372">
        <v>3.75641572425931E-4</v>
      </c>
      <c r="AU372">
        <v>0</v>
      </c>
      <c r="AV372">
        <v>0</v>
      </c>
      <c r="AW372" s="1">
        <v>1.8709772570498101E-5</v>
      </c>
      <c r="AX372" s="1">
        <v>4.8645320054267798E-6</v>
      </c>
      <c r="AY372">
        <v>6.9475153457342303E-4</v>
      </c>
      <c r="AZ372">
        <v>0</v>
      </c>
      <c r="BA372" s="1">
        <v>4.8632518428217601E-6</v>
      </c>
      <c r="BB372">
        <v>1.5027277973859101E-4</v>
      </c>
      <c r="BC372">
        <v>3.1360840046021902E-4</v>
      </c>
      <c r="BD372">
        <v>9.7200659526540303E-4</v>
      </c>
      <c r="BE372" s="1">
        <v>4.8600240036748303E-6</v>
      </c>
      <c r="BF372">
        <v>3.5298970176997199E-3</v>
      </c>
      <c r="BG372">
        <v>3731.2195919170299</v>
      </c>
      <c r="BH372">
        <v>2.0560319526673899E-2</v>
      </c>
      <c r="BI372">
        <v>293.51729930077101</v>
      </c>
      <c r="BJ372" s="1">
        <v>1.8192375947116399E-5</v>
      </c>
      <c r="BK372">
        <v>1.22019001240214E-3</v>
      </c>
      <c r="BL372">
        <v>1.48155772322649E-4</v>
      </c>
      <c r="BM372" s="1">
        <v>7.6647029885872897E-5</v>
      </c>
      <c r="BN372">
        <v>2.0191019359993501</v>
      </c>
      <c r="BO372" s="1">
        <v>3.3792918615763302E-5</v>
      </c>
      <c r="BP372">
        <v>0.34804000090798798</v>
      </c>
      <c r="BQ372">
        <v>0</v>
      </c>
      <c r="BR372" s="1">
        <v>2.4857185409493199E-6</v>
      </c>
      <c r="BS372">
        <v>293.25797307416099</v>
      </c>
      <c r="BT372" s="1">
        <v>1.31126280631095E-5</v>
      </c>
      <c r="BU372">
        <v>6.7520186593934101E-4</v>
      </c>
      <c r="BV372" s="1">
        <v>4.53300329642671E-5</v>
      </c>
      <c r="BW372">
        <v>1.8293400405401501E-4</v>
      </c>
      <c r="BX372">
        <v>2.43915368098147</v>
      </c>
      <c r="BY372" s="1">
        <v>3.5231245058498398E-5</v>
      </c>
      <c r="BZ372">
        <v>0.43581225603787199</v>
      </c>
      <c r="CA372">
        <v>0</v>
      </c>
      <c r="CB372" s="1">
        <v>8.1812752181602993E-9</v>
      </c>
      <c r="CC372" s="1">
        <v>1.9949118441186598E-5</v>
      </c>
      <c r="CD372" s="1">
        <v>7.04181647662065E-6</v>
      </c>
      <c r="CE372">
        <v>4.33070795364759E-4</v>
      </c>
      <c r="CF372" s="1">
        <v>2.0843042338131099E-8</v>
      </c>
      <c r="CG372" s="1">
        <v>2.3881524580490002E-7</v>
      </c>
      <c r="CH372" s="1">
        <v>8.84219674105647E-8</v>
      </c>
      <c r="CI372" s="1">
        <v>1.9778972643686499E-6</v>
      </c>
      <c r="CJ372" s="1">
        <v>8.2591269140046794E-9</v>
      </c>
      <c r="CK372">
        <v>2.8783423078759902E-3</v>
      </c>
      <c r="CL372" s="1">
        <v>4.8553665518294702E-6</v>
      </c>
      <c r="CM372" s="1">
        <v>5.3286049079805403E-5</v>
      </c>
      <c r="CN372">
        <v>3.5500414105951202E-4</v>
      </c>
      <c r="CO372" s="1">
        <v>5.41803652744153E-9</v>
      </c>
      <c r="CP372" s="1">
        <v>2.0413884860657501E-8</v>
      </c>
      <c r="CQ372" s="1">
        <v>8.08097150032265E-8</v>
      </c>
      <c r="CR372" s="1">
        <v>3.03164285120768E-7</v>
      </c>
      <c r="CS372" s="1">
        <v>5.6805365103698298E-8</v>
      </c>
      <c r="CT372">
        <v>0</v>
      </c>
      <c r="CU372">
        <v>0.39533618301962697</v>
      </c>
      <c r="CV372">
        <v>0</v>
      </c>
      <c r="CW372">
        <v>7.3602414074815201E-2</v>
      </c>
      <c r="CX372">
        <v>3.4870555590610502E-2</v>
      </c>
      <c r="CY372">
        <v>63.2164564960757</v>
      </c>
      <c r="CZ372">
        <v>12.496236214203901</v>
      </c>
      <c r="DA372">
        <v>0.187461205763362</v>
      </c>
      <c r="DB372" s="1">
        <v>8.4534349325033497E-6</v>
      </c>
      <c r="DC372">
        <v>5.35142841463434E-3</v>
      </c>
      <c r="DD372">
        <v>5.4470560944851003E-4</v>
      </c>
      <c r="DE372">
        <v>0.34541393010204802</v>
      </c>
      <c r="DF372">
        <v>2.60776613987039E-4</v>
      </c>
      <c r="DG372">
        <v>1.6906661981244699E-3</v>
      </c>
      <c r="DH372">
        <v>1.06998268809179</v>
      </c>
      <c r="DI372">
        <v>2.13811279262008E-2</v>
      </c>
      <c r="DJ372">
        <v>1.34924979513104</v>
      </c>
      <c r="DK372">
        <v>26.147164909412499</v>
      </c>
      <c r="DL372">
        <v>2.1253560030588901</v>
      </c>
      <c r="DM372">
        <v>1.52069542550884E-2</v>
      </c>
      <c r="DN372">
        <v>7.8511028556899801E-2</v>
      </c>
      <c r="DO372">
        <v>0</v>
      </c>
      <c r="DP372">
        <v>0.26308705685186801</v>
      </c>
      <c r="DQ372">
        <v>4.1558199009940298</v>
      </c>
      <c r="DR372">
        <v>49703.0071726651</v>
      </c>
      <c r="DS372">
        <v>268.62658893351801</v>
      </c>
      <c r="DT372">
        <v>8.7989785309544696E-2</v>
      </c>
      <c r="DU372">
        <v>0</v>
      </c>
      <c r="DV372">
        <v>6.1680833540548501E-3</v>
      </c>
      <c r="DW372">
        <v>0.17843926090970999</v>
      </c>
      <c r="DX372">
        <v>1.13881704444148E-2</v>
      </c>
      <c r="DY372">
        <v>9.4196317192725296E-2</v>
      </c>
      <c r="DZ372">
        <v>5.8547695142179904E-3</v>
      </c>
      <c r="EA372">
        <v>1.4159651098966499</v>
      </c>
      <c r="EB372">
        <v>8.8408332785801694E-2</v>
      </c>
      <c r="EC372">
        <v>0</v>
      </c>
      <c r="ED372" s="1">
        <v>2.3769181067023499E-6</v>
      </c>
      <c r="EE372">
        <v>5.49783437386104</v>
      </c>
      <c r="EF372">
        <v>1.47589730016783E-4</v>
      </c>
      <c r="EG372">
        <v>4.1044061900065199E-4</v>
      </c>
      <c r="EH372">
        <v>1.31293003252875E-2</v>
      </c>
      <c r="EI372" s="1">
        <v>6.7616542354475699E-5</v>
      </c>
      <c r="EJ372">
        <v>0.13324471584696601</v>
      </c>
      <c r="EK372">
        <v>2.8598880581064102E-4</v>
      </c>
      <c r="EL372">
        <v>0</v>
      </c>
      <c r="EM372">
        <v>2.53266116325645E-2</v>
      </c>
      <c r="EN372">
        <v>1.14268320892222E-3</v>
      </c>
      <c r="EO372">
        <v>121.015463714291</v>
      </c>
      <c r="EP372">
        <v>0.24083917349811801</v>
      </c>
      <c r="EQ372">
        <v>3.6752988159342799</v>
      </c>
      <c r="ER372">
        <v>2.1589009314847698</v>
      </c>
      <c r="ES372" s="1">
        <v>2.4909846279580899E-5</v>
      </c>
      <c r="ET372">
        <v>2.22537554505529E-4</v>
      </c>
      <c r="EU372" s="1">
        <v>4.1503482077528996E-6</v>
      </c>
      <c r="EV372" s="1">
        <v>4.1503938412761896E-6</v>
      </c>
      <c r="EW372" s="1">
        <v>4.1503938412761896E-6</v>
      </c>
      <c r="EX372">
        <v>0</v>
      </c>
      <c r="EY372">
        <v>1.2660055014124201</v>
      </c>
      <c r="EZ372">
        <v>9.5892821144190794E-3</v>
      </c>
      <c r="FA372">
        <v>1.23335203067295</v>
      </c>
      <c r="FB372">
        <v>0</v>
      </c>
      <c r="FC372">
        <v>3.5267258775847198E-3</v>
      </c>
      <c r="FD372" s="1">
        <v>2.9655760820286499E-6</v>
      </c>
      <c r="FE372">
        <v>2.8647904582391401E-3</v>
      </c>
      <c r="FF372">
        <v>0.42802398704385503</v>
      </c>
      <c r="FG372">
        <v>1.1331415500151101</v>
      </c>
      <c r="FH372">
        <v>1.6340687928053901E-2</v>
      </c>
      <c r="FI372">
        <v>5.8337322249033602E-3</v>
      </c>
      <c r="FJ372" s="1">
        <v>1.07931322977331E-6</v>
      </c>
      <c r="FK372" s="1">
        <v>3.9945949779594299E-5</v>
      </c>
      <c r="FL372" s="1">
        <v>1.7822996003655101E-6</v>
      </c>
      <c r="FM372" s="1">
        <v>8.038612356517E-6</v>
      </c>
      <c r="FN372" s="1">
        <v>2.03282466793778E-5</v>
      </c>
      <c r="FO372" s="1">
        <v>2.9397124385993399E-8</v>
      </c>
      <c r="FP372" s="1">
        <v>1.03164395838577E-7</v>
      </c>
      <c r="FQ372" s="1">
        <v>5.1041594906047103E-10</v>
      </c>
      <c r="FR372" s="1">
        <v>1.1136389172760399E-8</v>
      </c>
      <c r="FS372">
        <v>0.71580860069986196</v>
      </c>
      <c r="FT372">
        <v>0.61751234399605004</v>
      </c>
      <c r="FU372">
        <v>2.4889246196065601E-3</v>
      </c>
      <c r="FV372">
        <v>2.24953162129126E-4</v>
      </c>
      <c r="FW372" s="1">
        <v>4.0578080425234898E-9</v>
      </c>
      <c r="FX372">
        <v>0</v>
      </c>
      <c r="FY372">
        <v>0</v>
      </c>
      <c r="FZ372">
        <v>96.077482360207199</v>
      </c>
      <c r="GA372">
        <v>2.6930868923554798</v>
      </c>
      <c r="GB372" s="1">
        <v>5.9856270192132103E-8</v>
      </c>
      <c r="GC372" s="1">
        <v>6.3173449062558697E-8</v>
      </c>
      <c r="GD372" s="1">
        <v>2.5807268197487398E-12</v>
      </c>
      <c r="GE372" s="1">
        <v>2.4570919207024701E-13</v>
      </c>
      <c r="GF372" s="1">
        <v>3.8347215783255199E-11</v>
      </c>
      <c r="GG372" s="1">
        <v>6.5944164298488596E-11</v>
      </c>
      <c r="GH372" s="1">
        <v>1.18659499734235E-5</v>
      </c>
      <c r="GI372" s="1">
        <v>3.0899238740299899E-5</v>
      </c>
      <c r="GJ372" s="1">
        <v>1.0846278494045201E-9</v>
      </c>
      <c r="GK372" s="1">
        <v>1.64374987049933E-10</v>
      </c>
      <c r="GL372" s="1">
        <v>1.57528558242122E-7</v>
      </c>
      <c r="GM372" s="1">
        <v>4.4102706775963299E-7</v>
      </c>
      <c r="GN372" s="1">
        <v>4.8326515504224798E-6</v>
      </c>
      <c r="GO372">
        <v>4.0594348207972702E-4</v>
      </c>
      <c r="GP372" s="1">
        <v>4.8519352125046397E-6</v>
      </c>
      <c r="GQ372" s="1">
        <v>9.6945654739408301E-9</v>
      </c>
      <c r="GR372" s="1">
        <v>2.8969561180635702E-8</v>
      </c>
      <c r="GS372">
        <v>1.2099560121280699E-3</v>
      </c>
      <c r="GT372" s="1">
        <v>6.60197428645019E-10</v>
      </c>
      <c r="GU372" s="1">
        <v>1.5193097140223799E-11</v>
      </c>
      <c r="GV372" s="1">
        <v>9.6760519359478798E-9</v>
      </c>
      <c r="GW372">
        <v>0</v>
      </c>
      <c r="GX372">
        <v>0.14457731891471201</v>
      </c>
      <c r="GY372">
        <v>0.30903264925404</v>
      </c>
      <c r="GZ372">
        <v>0</v>
      </c>
      <c r="HA372" s="1">
        <v>3.5318009789719697E-5</v>
      </c>
      <c r="HB372">
        <v>6.4594948944980699E-3</v>
      </c>
      <c r="HC372">
        <v>2.7168689335992001E-2</v>
      </c>
      <c r="HD372">
        <v>0.18933514480247399</v>
      </c>
      <c r="HE372">
        <v>0</v>
      </c>
      <c r="HF372">
        <v>1.07727498339987E-3</v>
      </c>
      <c r="HG372">
        <v>5.3421808266918896E-3</v>
      </c>
      <c r="HH372">
        <v>6.3213325968395002E-4</v>
      </c>
      <c r="HI372">
        <v>0</v>
      </c>
      <c r="HJ372">
        <v>6.3269360258486201E-2</v>
      </c>
      <c r="HK372">
        <v>0.60873941467095705</v>
      </c>
      <c r="HL372">
        <v>1.45486426890963E-3</v>
      </c>
      <c r="HM372">
        <v>2.0335982126213001E-2</v>
      </c>
      <c r="HN372" s="1">
        <v>3.64151921432621E-6</v>
      </c>
      <c r="HO372">
        <v>3.20598903451132E-4</v>
      </c>
      <c r="HP372" s="1">
        <v>4.9677646195068397E-6</v>
      </c>
      <c r="HQ372">
        <v>9.9355593067900101E-4</v>
      </c>
      <c r="HR372">
        <v>2.8606090796698299E-4</v>
      </c>
      <c r="HS372">
        <v>3.9586306977921898E-3</v>
      </c>
      <c r="HT372" s="1">
        <v>7.0937818382894804E-7</v>
      </c>
      <c r="HU372">
        <v>15.9987284752746</v>
      </c>
      <c r="HV372">
        <v>0</v>
      </c>
      <c r="HW372" s="1">
        <v>1.55499935029966E-6</v>
      </c>
      <c r="HX372" s="1">
        <v>7.7750193532732296E-7</v>
      </c>
      <c r="HY372" s="1">
        <v>1.55499935029966E-6</v>
      </c>
      <c r="HZ372" s="1">
        <v>7.7750193532732296E-7</v>
      </c>
      <c r="IA372" s="1">
        <v>7.7750193532732296E-7</v>
      </c>
      <c r="IB372" s="1">
        <v>1.55500613423217E-6</v>
      </c>
      <c r="IC372" s="1">
        <v>6.2802080191957105E-5</v>
      </c>
      <c r="ID372" s="1">
        <v>2.81298154381536E-5</v>
      </c>
      <c r="IE372" s="1">
        <v>4.6650229207539198E-6</v>
      </c>
      <c r="IF372">
        <v>9.3300729763491999E-4</v>
      </c>
      <c r="IG372">
        <v>3.0105760037876501E-4</v>
      </c>
      <c r="IH372" s="1">
        <v>4.6650093602115603E-6</v>
      </c>
    </row>
    <row r="373" spans="1:242" x14ac:dyDescent="0.35">
      <c r="A373">
        <v>88.694316560147101</v>
      </c>
      <c r="B373">
        <v>0.96754931381700604</v>
      </c>
      <c r="C373">
        <v>2.67962830175318E-3</v>
      </c>
      <c r="D373">
        <v>0</v>
      </c>
      <c r="E373" s="1">
        <v>4.8963796538959703E-6</v>
      </c>
      <c r="F373" s="1">
        <v>1.0080594318286299E-5</v>
      </c>
      <c r="G373">
        <v>0.17153944059163101</v>
      </c>
      <c r="H373" s="1">
        <v>8.2492348821827701E-7</v>
      </c>
      <c r="I373">
        <v>1.52332819440108E-4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308.42896604824602</v>
      </c>
      <c r="Q373">
        <v>3.4725091694341201</v>
      </c>
      <c r="R373">
        <v>1.4881653169682401E-4</v>
      </c>
      <c r="S373">
        <v>2.78379903652195</v>
      </c>
      <c r="T373">
        <v>2.5909012178911499E-2</v>
      </c>
      <c r="U373" s="1">
        <v>4.8921348343912903E-6</v>
      </c>
      <c r="V373">
        <v>0</v>
      </c>
      <c r="W373">
        <v>1.5633011775805399E-3</v>
      </c>
      <c r="X373">
        <v>2405.1577944229698</v>
      </c>
      <c r="Y373">
        <v>4.3232156638035599</v>
      </c>
      <c r="Z373">
        <v>0.52873203771092003</v>
      </c>
      <c r="AA373">
        <v>2.9884276315925499E-2</v>
      </c>
      <c r="AB373">
        <v>0</v>
      </c>
      <c r="AC373">
        <v>0</v>
      </c>
      <c r="AD373">
        <v>0</v>
      </c>
      <c r="AE373">
        <v>0</v>
      </c>
      <c r="AF373" s="1">
        <v>1.8832042678869701E-5</v>
      </c>
      <c r="AG373" s="1">
        <v>4.8963229672093603E-6</v>
      </c>
      <c r="AH373">
        <v>6.9930823329414902E-4</v>
      </c>
      <c r="AI373" s="1">
        <v>2.8819951623009001E-24</v>
      </c>
      <c r="AJ373" s="1">
        <v>4.8951494756374803E-6</v>
      </c>
      <c r="AK373">
        <v>1.53102424216897E-4</v>
      </c>
      <c r="AL373">
        <v>3.15675675053025E-4</v>
      </c>
      <c r="AM373">
        <v>9.7843025379659308E-4</v>
      </c>
      <c r="AN373" s="1">
        <v>4.8921430517224299E-6</v>
      </c>
      <c r="AO373">
        <v>4.3312728603739798E-4</v>
      </c>
      <c r="AP373">
        <v>0</v>
      </c>
      <c r="AQ373" s="1">
        <v>1.0071854832453799E-5</v>
      </c>
      <c r="AR373">
        <v>0</v>
      </c>
      <c r="AS373">
        <v>0</v>
      </c>
      <c r="AT373">
        <v>3.7868639552554199E-4</v>
      </c>
      <c r="AU373">
        <v>0</v>
      </c>
      <c r="AV373">
        <v>0</v>
      </c>
      <c r="AW373" s="1">
        <v>1.88157144203173E-5</v>
      </c>
      <c r="AX373" s="1">
        <v>4.8920775304952201E-6</v>
      </c>
      <c r="AY373">
        <v>6.9869989252741601E-4</v>
      </c>
      <c r="AZ373">
        <v>0</v>
      </c>
      <c r="BA373" s="1">
        <v>4.8908909994705896E-6</v>
      </c>
      <c r="BB373">
        <v>1.5296888271378099E-4</v>
      </c>
      <c r="BC373">
        <v>3.15399805231557E-4</v>
      </c>
      <c r="BD373">
        <v>9.7757320957830092E-4</v>
      </c>
      <c r="BE373" s="1">
        <v>4.8878577383150201E-6</v>
      </c>
      <c r="BF373">
        <v>3.6383267166505001E-3</v>
      </c>
      <c r="BG373">
        <v>3730.87522517055</v>
      </c>
      <c r="BH373">
        <v>2.1451960884308601E-2</v>
      </c>
      <c r="BI373">
        <v>293.40853413360702</v>
      </c>
      <c r="BJ373" s="1">
        <v>1.8235422536741101E-5</v>
      </c>
      <c r="BK373">
        <v>1.2225509658627899E-3</v>
      </c>
      <c r="BL373">
        <v>1.4845614129212201E-4</v>
      </c>
      <c r="BM373" s="1">
        <v>7.6821171470688494E-5</v>
      </c>
      <c r="BN373">
        <v>2.0971255143873302</v>
      </c>
      <c r="BO373" s="1">
        <v>3.3858276343311197E-5</v>
      </c>
      <c r="BP373">
        <v>0.34803367555543202</v>
      </c>
      <c r="BQ373">
        <v>0</v>
      </c>
      <c r="BR373" s="1">
        <v>2.5038319673592001E-6</v>
      </c>
      <c r="BS373">
        <v>293.144501128488</v>
      </c>
      <c r="BT373" s="1">
        <v>1.31272407882682E-5</v>
      </c>
      <c r="BU373">
        <v>6.7564591215631999E-4</v>
      </c>
      <c r="BV373" s="1">
        <v>4.5364027305444697E-5</v>
      </c>
      <c r="BW373">
        <v>1.8312543364984199E-4</v>
      </c>
      <c r="BX373">
        <v>2.53696302604888</v>
      </c>
      <c r="BY373" s="1">
        <v>3.5254434802071001E-5</v>
      </c>
      <c r="BZ373">
        <v>0.43579287106323</v>
      </c>
      <c r="CA373">
        <v>0</v>
      </c>
      <c r="CB373" s="1">
        <v>8.2278103373160101E-9</v>
      </c>
      <c r="CC373" s="1">
        <v>2.00944963117908E-5</v>
      </c>
      <c r="CD373" s="1">
        <v>7.0931293109460703E-6</v>
      </c>
      <c r="CE373">
        <v>4.3622645662119399E-4</v>
      </c>
      <c r="CF373" s="1">
        <v>2.10458543476533E-8</v>
      </c>
      <c r="CG373" s="1">
        <v>2.4104928244011598E-7</v>
      </c>
      <c r="CH373" s="1">
        <v>8.9273813922158502E-8</v>
      </c>
      <c r="CI373" s="1">
        <v>1.9962153065094699E-6</v>
      </c>
      <c r="CJ373" s="1">
        <v>8.3355803236527097E-9</v>
      </c>
      <c r="CK373">
        <v>2.89496815677623E-3</v>
      </c>
      <c r="CL373" s="1">
        <v>4.8829831438144197E-6</v>
      </c>
      <c r="CM373" s="1">
        <v>5.1493206122651699E-5</v>
      </c>
      <c r="CN373">
        <v>3.5702329998327101E-4</v>
      </c>
      <c r="CO373" s="1">
        <v>5.4556765586230498E-9</v>
      </c>
      <c r="CP373" s="1">
        <v>2.0547165178425302E-8</v>
      </c>
      <c r="CQ373" s="1">
        <v>8.1363617905059297E-8</v>
      </c>
      <c r="CR373" s="1">
        <v>3.0511531231821298E-7</v>
      </c>
      <c r="CS373" s="1">
        <v>5.7170775594293001E-8</v>
      </c>
      <c r="CT373">
        <v>0</v>
      </c>
      <c r="CU373">
        <v>0.39532207581814899</v>
      </c>
      <c r="CV373">
        <v>0</v>
      </c>
      <c r="CW373">
        <v>7.3600571805633702E-2</v>
      </c>
      <c r="CX373">
        <v>3.5780127912340101E-2</v>
      </c>
      <c r="CY373">
        <v>63.214149997208402</v>
      </c>
      <c r="CZ373">
        <v>12.4953426014594</v>
      </c>
      <c r="DA373">
        <v>0.17692317582605899</v>
      </c>
      <c r="DB373" s="1">
        <v>8.1266350065958203E-6</v>
      </c>
      <c r="DC373">
        <v>5.4779824671763403E-3</v>
      </c>
      <c r="DD373">
        <v>5.2365102379124001E-4</v>
      </c>
      <c r="DE373">
        <v>0.35356926373104303</v>
      </c>
      <c r="DF373">
        <v>2.5374718411261201E-4</v>
      </c>
      <c r="DG373">
        <v>1.6253071116664099E-3</v>
      </c>
      <c r="DH373">
        <v>1.09529045437438</v>
      </c>
      <c r="DI373">
        <v>2.19136598807129E-2</v>
      </c>
      <c r="DJ373">
        <v>1.3468541247457</v>
      </c>
      <c r="DK373">
        <v>26.0916524698582</v>
      </c>
      <c r="DL373">
        <v>2.1775316504313098</v>
      </c>
      <c r="DM373">
        <v>1.613175200635E-2</v>
      </c>
      <c r="DN373">
        <v>8.3251679449136404E-2</v>
      </c>
      <c r="DO373">
        <v>0</v>
      </c>
      <c r="DP373">
        <v>0.262621493379392</v>
      </c>
      <c r="DQ373">
        <v>4.2668958735248603</v>
      </c>
      <c r="DR373">
        <v>49685.672478905202</v>
      </c>
      <c r="DS373">
        <v>285.95895403694402</v>
      </c>
      <c r="DT373">
        <v>8.7839940232357999E-2</v>
      </c>
      <c r="DU373">
        <v>0</v>
      </c>
      <c r="DV373">
        <v>6.31676201969519E-3</v>
      </c>
      <c r="DW373">
        <v>0.178019831567548</v>
      </c>
      <c r="DX373">
        <v>1.1659596711789001E-2</v>
      </c>
      <c r="DY373">
        <v>9.6547148868529595E-2</v>
      </c>
      <c r="DZ373">
        <v>6.0011527984653E-3</v>
      </c>
      <c r="EA373">
        <v>1.4136171030376301</v>
      </c>
      <c r="EB373">
        <v>8.8410506184122495E-2</v>
      </c>
      <c r="EC373">
        <v>0</v>
      </c>
      <c r="ED373" s="1">
        <v>2.4553300774623798E-6</v>
      </c>
      <c r="EE373">
        <v>5.4974620052681802</v>
      </c>
      <c r="EF373">
        <v>1.5245030560442601E-4</v>
      </c>
      <c r="EG373">
        <v>4.2127563729247301E-4</v>
      </c>
      <c r="EH373">
        <v>1.34804139920032E-2</v>
      </c>
      <c r="EI373" s="1">
        <v>7.0929453342582507E-5</v>
      </c>
      <c r="EJ373">
        <v>0.131835820831534</v>
      </c>
      <c r="EK373">
        <v>3.0601385453252699E-4</v>
      </c>
      <c r="EL373">
        <v>0</v>
      </c>
      <c r="EM373">
        <v>2.6601547396337102E-2</v>
      </c>
      <c r="EN373">
        <v>1.2566173225136801E-3</v>
      </c>
      <c r="EO373">
        <v>120.989299214141</v>
      </c>
      <c r="EP373">
        <v>0.24088688035457001</v>
      </c>
      <c r="EQ373">
        <v>3.7015100499960099</v>
      </c>
      <c r="ER373">
        <v>2.1588619683156298</v>
      </c>
      <c r="ES373" s="1">
        <v>2.40765206541525E-5</v>
      </c>
      <c r="ET373">
        <v>2.1504624601416199E-4</v>
      </c>
      <c r="EU373" s="1">
        <v>4.0106332426497898E-6</v>
      </c>
      <c r="EV373" s="1">
        <v>4.0106747527398802E-6</v>
      </c>
      <c r="EW373" s="1">
        <v>4.0106747527398802E-6</v>
      </c>
      <c r="EX373">
        <v>0</v>
      </c>
      <c r="EY373">
        <v>1.24545963402846</v>
      </c>
      <c r="EZ373">
        <v>9.67931010807495E-3</v>
      </c>
      <c r="FA373">
        <v>1.21440481870364</v>
      </c>
      <c r="FB373">
        <v>0</v>
      </c>
      <c r="FC373">
        <v>3.4696551447966802E-3</v>
      </c>
      <c r="FD373" s="1">
        <v>2.9337643169387301E-6</v>
      </c>
      <c r="FE373">
        <v>2.9842898761122498E-3</v>
      </c>
      <c r="FF373">
        <v>0.43874639121547498</v>
      </c>
      <c r="FG373">
        <v>1.16250238168612</v>
      </c>
      <c r="FH373">
        <v>1.5860191891899699E-2</v>
      </c>
      <c r="FI373">
        <v>5.6661220484465202E-3</v>
      </c>
      <c r="FJ373" s="1">
        <v>1.07261250469174E-6</v>
      </c>
      <c r="FK373" s="1">
        <v>3.9395343613882598E-5</v>
      </c>
      <c r="FL373" s="1">
        <v>1.83044122922986E-6</v>
      </c>
      <c r="FM373" s="1">
        <v>8.2275061943330007E-6</v>
      </c>
      <c r="FN373" s="1">
        <v>2.08425824594438E-5</v>
      </c>
      <c r="FO373" s="1">
        <v>2.8544399473705401E-8</v>
      </c>
      <c r="FP373" s="1">
        <v>1.00208430273227E-7</v>
      </c>
      <c r="FQ373" s="1">
        <v>5.0490260435160797E-10</v>
      </c>
      <c r="FR373" s="1">
        <v>1.10219610108889E-8</v>
      </c>
      <c r="FS373">
        <v>0.69651779403397396</v>
      </c>
      <c r="FT373">
        <v>0.59669436773220697</v>
      </c>
      <c r="FU373">
        <v>2.50274763780526E-3</v>
      </c>
      <c r="FV373">
        <v>2.1736818201409901E-4</v>
      </c>
      <c r="FW373" s="1">
        <v>4.0803653778488103E-9</v>
      </c>
      <c r="FX373">
        <v>0</v>
      </c>
      <c r="FY373">
        <v>0</v>
      </c>
      <c r="FZ373">
        <v>96.078019606245206</v>
      </c>
      <c r="GA373">
        <v>2.6743415258321002</v>
      </c>
      <c r="GB373" s="1">
        <v>6.0093940414100805E-8</v>
      </c>
      <c r="GC373" s="1">
        <v>6.3619106499981403E-8</v>
      </c>
      <c r="GD373" s="1">
        <v>2.56086664364883E-12</v>
      </c>
      <c r="GE373" s="1">
        <v>2.43093080958665E-13</v>
      </c>
      <c r="GF373" s="1">
        <v>3.7557030259272198E-11</v>
      </c>
      <c r="GG373" s="1">
        <v>6.4701134103500304E-11</v>
      </c>
      <c r="GH373" s="1">
        <v>1.22330366580323E-5</v>
      </c>
      <c r="GI373" s="1">
        <v>3.1906991039351199E-5</v>
      </c>
      <c r="GJ373" s="1">
        <v>1.0770402319175099E-9</v>
      </c>
      <c r="GK373" s="1">
        <v>1.62382096626168E-10</v>
      </c>
      <c r="GL373" s="1">
        <v>1.5407432799538799E-7</v>
      </c>
      <c r="GM373" s="1">
        <v>4.3105757236019698E-7</v>
      </c>
      <c r="GN373" s="1">
        <v>4.8595391160733097E-6</v>
      </c>
      <c r="GO373">
        <v>4.0820186622953397E-4</v>
      </c>
      <c r="GP373" s="1">
        <v>4.8789288965730701E-6</v>
      </c>
      <c r="GQ373" s="1">
        <v>9.74841396620953E-9</v>
      </c>
      <c r="GR373" s="1">
        <v>2.9130130601632598E-8</v>
      </c>
      <c r="GS373">
        <v>1.21675168835313E-3</v>
      </c>
      <c r="GT373" s="1">
        <v>6.6386665214358497E-10</v>
      </c>
      <c r="GU373" s="1">
        <v>1.53463562730222E-11</v>
      </c>
      <c r="GV373" s="1">
        <v>9.7296241534602407E-9</v>
      </c>
      <c r="GW373">
        <v>0</v>
      </c>
      <c r="GX373">
        <v>0.14411096196168299</v>
      </c>
      <c r="GY373">
        <v>0.32465661421612502</v>
      </c>
      <c r="GZ373">
        <v>0</v>
      </c>
      <c r="HA373" s="1">
        <v>3.5904166955897201E-5</v>
      </c>
      <c r="HB373">
        <v>6.4925893809995002E-3</v>
      </c>
      <c r="HC373">
        <v>2.7413450370910999E-2</v>
      </c>
      <c r="HD373">
        <v>0.18922697231168401</v>
      </c>
      <c r="HE373">
        <v>0</v>
      </c>
      <c r="HF373">
        <v>1.0855235599845101E-3</v>
      </c>
      <c r="HG373">
        <v>5.3986841460505596E-3</v>
      </c>
      <c r="HH373">
        <v>6.3104342800372499E-4</v>
      </c>
      <c r="HI373">
        <v>0</v>
      </c>
      <c r="HJ373">
        <v>6.4088510804132401E-2</v>
      </c>
      <c r="HK373">
        <v>0.60767712878533597</v>
      </c>
      <c r="HL373">
        <v>1.48702912545641E-3</v>
      </c>
      <c r="HM373">
        <v>2.0492286938332101E-2</v>
      </c>
      <c r="HN373" s="1">
        <v>3.6732955382774098E-6</v>
      </c>
      <c r="HO373">
        <v>3.23583392899471E-4</v>
      </c>
      <c r="HP373" s="1">
        <v>5.0141362954315396E-6</v>
      </c>
      <c r="HQ373">
        <v>1.00283004389583E-3</v>
      </c>
      <c r="HR373">
        <v>2.9283986940583501E-4</v>
      </c>
      <c r="HS373">
        <v>3.9952650203984299E-3</v>
      </c>
      <c r="HT373" s="1">
        <v>7.16688468372737E-7</v>
      </c>
      <c r="HU373">
        <v>15.9987166130167</v>
      </c>
      <c r="HV373">
        <v>0</v>
      </c>
      <c r="HW373" s="1">
        <v>1.56890886592714E-6</v>
      </c>
      <c r="HX373" s="1">
        <v>7.8445651644087502E-7</v>
      </c>
      <c r="HY373" s="1">
        <v>1.56890886592714E-6</v>
      </c>
      <c r="HZ373" s="1">
        <v>7.8445651644087502E-7</v>
      </c>
      <c r="IA373" s="1">
        <v>7.8445651644087502E-7</v>
      </c>
      <c r="IB373" s="1">
        <v>1.5689151176232001E-6</v>
      </c>
      <c r="IC373" s="1">
        <v>6.3093095055380194E-5</v>
      </c>
      <c r="ID373" s="1">
        <v>2.8878396159494E-5</v>
      </c>
      <c r="IE373" s="1">
        <v>4.70674951885069E-6</v>
      </c>
      <c r="IF373">
        <v>9.4135240435817597E-4</v>
      </c>
      <c r="IG373">
        <v>3.0374271840632197E-4</v>
      </c>
      <c r="IH373" s="1">
        <v>4.7067370183465199E-6</v>
      </c>
    </row>
    <row r="374" spans="1:242" x14ac:dyDescent="0.35">
      <c r="A374">
        <v>92.029668087604094</v>
      </c>
      <c r="B374">
        <v>0.96777847465092004</v>
      </c>
      <c r="C374">
        <v>2.6943454241102E-3</v>
      </c>
      <c r="D374">
        <v>0</v>
      </c>
      <c r="E374" s="1">
        <v>4.9226800377181702E-6</v>
      </c>
      <c r="F374" s="1">
        <v>1.01365442276409E-5</v>
      </c>
      <c r="G374">
        <v>0.17767043228867799</v>
      </c>
      <c r="H374" s="1">
        <v>8.3675166251381396E-7</v>
      </c>
      <c r="I374">
        <v>1.4732760665228599E-4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327.507200348666</v>
      </c>
      <c r="Q374">
        <v>3.4718926414532101</v>
      </c>
      <c r="R374">
        <v>1.4951868896834699E-4</v>
      </c>
      <c r="S374">
        <v>2.74983975250389</v>
      </c>
      <c r="T374">
        <v>2.64671930986334E-2</v>
      </c>
      <c r="U374" s="1">
        <v>4.9186849095132302E-6</v>
      </c>
      <c r="V374">
        <v>0</v>
      </c>
      <c r="W374">
        <v>1.56303597186922E-3</v>
      </c>
      <c r="X374">
        <v>2405.0462897093298</v>
      </c>
      <c r="Y374">
        <v>4.4340111326781004</v>
      </c>
      <c r="Z374">
        <v>0.54228884626266105</v>
      </c>
      <c r="AA374">
        <v>2.9659992141576799E-2</v>
      </c>
      <c r="AB374">
        <v>0</v>
      </c>
      <c r="AC374">
        <v>0</v>
      </c>
      <c r="AD374">
        <v>0</v>
      </c>
      <c r="AE374">
        <v>0</v>
      </c>
      <c r="AF374" s="1">
        <v>1.8933210261532299E-5</v>
      </c>
      <c r="AG374" s="1">
        <v>4.9226270730700297E-6</v>
      </c>
      <c r="AH374">
        <v>7.0307709519116699E-4</v>
      </c>
      <c r="AI374" s="1">
        <v>6.8646971010402702E-25</v>
      </c>
      <c r="AJ374" s="1">
        <v>4.92153205428875E-6</v>
      </c>
      <c r="AK374">
        <v>1.55831737220209E-4</v>
      </c>
      <c r="AL374">
        <v>3.17384852691521E-4</v>
      </c>
      <c r="AM374">
        <v>9.837400419945401E-4</v>
      </c>
      <c r="AN374" s="1">
        <v>4.9186925598550804E-6</v>
      </c>
      <c r="AO374">
        <v>4.3614370914475101E-4</v>
      </c>
      <c r="AP374">
        <v>0</v>
      </c>
      <c r="AQ374" s="1">
        <v>1.01283173387551E-5</v>
      </c>
      <c r="AR374">
        <v>0</v>
      </c>
      <c r="AS374">
        <v>0</v>
      </c>
      <c r="AT374">
        <v>3.81634055193567E-4</v>
      </c>
      <c r="AU374">
        <v>0</v>
      </c>
      <c r="AV374">
        <v>0</v>
      </c>
      <c r="AW374" s="1">
        <v>1.89178431080755E-5</v>
      </c>
      <c r="AX374" s="1">
        <v>4.9186315568697897E-6</v>
      </c>
      <c r="AY374">
        <v>7.0250510272265902E-4</v>
      </c>
      <c r="AZ374">
        <v>0</v>
      </c>
      <c r="BA374" s="1">
        <v>4.9175280480835903E-6</v>
      </c>
      <c r="BB374">
        <v>1.5570465642782399E-4</v>
      </c>
      <c r="BC374">
        <v>3.1712576217243597E-4</v>
      </c>
      <c r="BD374">
        <v>9.8293557650254394E-4</v>
      </c>
      <c r="BE374" s="1">
        <v>4.9146701680797396E-6</v>
      </c>
      <c r="BF374">
        <v>3.74973641211472E-3</v>
      </c>
      <c r="BG374">
        <v>3730.52277160535</v>
      </c>
      <c r="BH374">
        <v>2.24441484960776E-2</v>
      </c>
      <c r="BI374">
        <v>293.29546775376099</v>
      </c>
      <c r="BJ374" s="1">
        <v>1.82772567873652E-5</v>
      </c>
      <c r="BK374">
        <v>1.2248084985965299E-3</v>
      </c>
      <c r="BL374">
        <v>1.4874432773211101E-4</v>
      </c>
      <c r="BM374" s="1">
        <v>7.6990000589428998E-5</v>
      </c>
      <c r="BN374">
        <v>2.1780694228976101</v>
      </c>
      <c r="BO374" s="1">
        <v>3.3920770813033099E-5</v>
      </c>
      <c r="BP374">
        <v>0.34802760664812599</v>
      </c>
      <c r="BQ374">
        <v>0</v>
      </c>
      <c r="BR374" s="1">
        <v>2.5212305487818901E-6</v>
      </c>
      <c r="BS374">
        <v>293.02668556052299</v>
      </c>
      <c r="BT374" s="1">
        <v>1.3141667737923401E-5</v>
      </c>
      <c r="BU374">
        <v>6.7606891097649795E-4</v>
      </c>
      <c r="BV374" s="1">
        <v>4.5396712716870802E-5</v>
      </c>
      <c r="BW374">
        <v>1.8331402362724701E-4</v>
      </c>
      <c r="BX374">
        <v>2.6384352917637801</v>
      </c>
      <c r="BY374" s="1">
        <v>3.5276525613260299E-5</v>
      </c>
      <c r="BZ374">
        <v>0.43577420316643301</v>
      </c>
      <c r="CA374">
        <v>0</v>
      </c>
      <c r="CB374" s="1">
        <v>8.2726588883012304E-9</v>
      </c>
      <c r="CC374" s="1">
        <v>2.0234136691254899E-5</v>
      </c>
      <c r="CD374" s="1">
        <v>7.1424171413951703E-6</v>
      </c>
      <c r="CE374">
        <v>4.3925758513869002E-4</v>
      </c>
      <c r="CF374" s="1">
        <v>2.1241955668286001E-8</v>
      </c>
      <c r="CG374" s="1">
        <v>2.43201149228817E-7</v>
      </c>
      <c r="CH374" s="1">
        <v>9.00968285255658E-8</v>
      </c>
      <c r="CI374" s="1">
        <v>2.0138451893106502E-6</v>
      </c>
      <c r="CJ374" s="1">
        <v>8.4091593744723102E-9</v>
      </c>
      <c r="CK374">
        <v>2.9109780646550901E-3</v>
      </c>
      <c r="CL374" s="1">
        <v>4.9095988805118804E-6</v>
      </c>
      <c r="CM374" s="1">
        <v>4.9802953428062197E-5</v>
      </c>
      <c r="CN374">
        <v>3.5896928603355199E-4</v>
      </c>
      <c r="CO374" s="1">
        <v>5.4922087026885802E-9</v>
      </c>
      <c r="CP374" s="1">
        <v>2.06758283525096E-8</v>
      </c>
      <c r="CQ374" s="1">
        <v>8.1900720161307396E-8</v>
      </c>
      <c r="CR374" s="1">
        <v>3.0699675012922398E-7</v>
      </c>
      <c r="CS374" s="1">
        <v>5.7523137560914898E-8</v>
      </c>
      <c r="CT374">
        <v>0</v>
      </c>
      <c r="CU374">
        <v>0.39531201827203799</v>
      </c>
      <c r="CV374">
        <v>0</v>
      </c>
      <c r="CW374">
        <v>7.3598691260465698E-2</v>
      </c>
      <c r="CX374">
        <v>3.6696525697795503E-2</v>
      </c>
      <c r="CY374">
        <v>63.211140698477998</v>
      </c>
      <c r="CZ374">
        <v>12.494438149571399</v>
      </c>
      <c r="DA374">
        <v>0.16697457121852999</v>
      </c>
      <c r="DB374" s="1">
        <v>7.80242873060351E-6</v>
      </c>
      <c r="DC374">
        <v>5.6049004733429901E-3</v>
      </c>
      <c r="DD374">
        <v>5.0276343379191801E-4</v>
      </c>
      <c r="DE374">
        <v>0.36174805585397402</v>
      </c>
      <c r="DF374">
        <v>2.4663565114502802E-4</v>
      </c>
      <c r="DG374">
        <v>1.5604667448607099E-3</v>
      </c>
      <c r="DH374">
        <v>1.12067112535489</v>
      </c>
      <c r="DI374">
        <v>2.2449209423373501E-2</v>
      </c>
      <c r="DJ374">
        <v>1.34445539109826</v>
      </c>
      <c r="DK374">
        <v>26.0355910261293</v>
      </c>
      <c r="DL374">
        <v>2.22992141925344</v>
      </c>
      <c r="DM374">
        <v>1.7111511437545301E-2</v>
      </c>
      <c r="DN374">
        <v>8.8272453930307901E-2</v>
      </c>
      <c r="DO374">
        <v>0</v>
      </c>
      <c r="DP374">
        <v>0.26215579889601398</v>
      </c>
      <c r="DQ374">
        <v>4.3789566319444102</v>
      </c>
      <c r="DR374">
        <v>49667.254545052499</v>
      </c>
      <c r="DS374">
        <v>304.37455903065802</v>
      </c>
      <c r="DT374">
        <v>8.7689339642795294E-2</v>
      </c>
      <c r="DU374">
        <v>0</v>
      </c>
      <c r="DV374">
        <v>6.4659747713122903E-3</v>
      </c>
      <c r="DW374">
        <v>0.177598342033602</v>
      </c>
      <c r="DX374">
        <v>1.19318248227258E-2</v>
      </c>
      <c r="DY374">
        <v>9.8910689276008795E-2</v>
      </c>
      <c r="DZ374">
        <v>6.1483411914703403E-3</v>
      </c>
      <c r="EA374">
        <v>1.4112570415133501</v>
      </c>
      <c r="EB374">
        <v>8.8412813182307204E-2</v>
      </c>
      <c r="EC374">
        <v>0</v>
      </c>
      <c r="ED374" s="1">
        <v>2.53600288063015E-6</v>
      </c>
      <c r="EE374">
        <v>5.4970860057707904</v>
      </c>
      <c r="EF374">
        <v>1.5745026457476201E-4</v>
      </c>
      <c r="EG374">
        <v>4.3220556212930601E-4</v>
      </c>
      <c r="EH374">
        <v>1.3834673596976601E-2</v>
      </c>
      <c r="EI374" s="1">
        <v>7.4356199142629298E-5</v>
      </c>
      <c r="EJ374">
        <v>0.13036542574651699</v>
      </c>
      <c r="EK374">
        <v>3.2818891811673898E-4</v>
      </c>
      <c r="EL374">
        <v>0</v>
      </c>
      <c r="EM374">
        <v>2.7923507961505299E-2</v>
      </c>
      <c r="EN374">
        <v>1.3828766714517101E-3</v>
      </c>
      <c r="EO374">
        <v>120.96304422287599</v>
      </c>
      <c r="EP374">
        <v>0.240934718856607</v>
      </c>
      <c r="EQ374">
        <v>3.7278119624617898</v>
      </c>
      <c r="ER374">
        <v>2.1588223732368301</v>
      </c>
      <c r="ES374" s="1">
        <v>2.3290863317210901E-5</v>
      </c>
      <c r="ET374">
        <v>2.0798356969156499E-4</v>
      </c>
      <c r="EU374" s="1">
        <v>3.8789123782713598E-6</v>
      </c>
      <c r="EV374" s="1">
        <v>3.8789499865119104E-6</v>
      </c>
      <c r="EW374" s="1">
        <v>3.8789499865119104E-6</v>
      </c>
      <c r="EX374">
        <v>0</v>
      </c>
      <c r="EY374">
        <v>1.22499863220021</v>
      </c>
      <c r="EZ374">
        <v>9.7639135940995898E-3</v>
      </c>
      <c r="FA374">
        <v>1.1951221775448899</v>
      </c>
      <c r="FB374">
        <v>0</v>
      </c>
      <c r="FC374">
        <v>3.4128167652181301E-3</v>
      </c>
      <c r="FD374" s="1">
        <v>2.9009531012191099E-6</v>
      </c>
      <c r="FE374">
        <v>3.1084438391119698E-3</v>
      </c>
      <c r="FF374">
        <v>0.44964304587321402</v>
      </c>
      <c r="FG374">
        <v>1.19192366528511</v>
      </c>
      <c r="FH374">
        <v>1.5394404153648801E-2</v>
      </c>
      <c r="FI374">
        <v>5.5056159265536404E-3</v>
      </c>
      <c r="FJ374" s="1">
        <v>1.0663539046422199E-6</v>
      </c>
      <c r="FK374" s="1">
        <v>3.8872107093288003E-5</v>
      </c>
      <c r="FL374" s="1">
        <v>1.8798787534287999E-6</v>
      </c>
      <c r="FM374" s="1">
        <v>8.4192527401718292E-6</v>
      </c>
      <c r="FN374" s="1">
        <v>2.1357608998144E-5</v>
      </c>
      <c r="FO374" s="1">
        <v>2.7717543764387999E-8</v>
      </c>
      <c r="FP374" s="1">
        <v>9.7377589059233297E-8</v>
      </c>
      <c r="FQ374" s="1">
        <v>4.9963825141369003E-10</v>
      </c>
      <c r="FR374" s="1">
        <v>1.0914846628276199E-8</v>
      </c>
      <c r="FS374">
        <v>0.67700122348762204</v>
      </c>
      <c r="FT374">
        <v>0.57586245375843603</v>
      </c>
      <c r="FU374">
        <v>2.5160962260480199E-3</v>
      </c>
      <c r="FV374">
        <v>2.0977825289078501E-4</v>
      </c>
      <c r="FW374" s="1">
        <v>4.1021506425300596E-9</v>
      </c>
      <c r="FX374">
        <v>0</v>
      </c>
      <c r="FY374">
        <v>0</v>
      </c>
      <c r="FZ374">
        <v>96.078535881547097</v>
      </c>
      <c r="GA374">
        <v>2.6553494531309401</v>
      </c>
      <c r="GB374" s="1">
        <v>6.0308107025942003E-8</v>
      </c>
      <c r="GC374" s="1">
        <v>6.4026132617901306E-8</v>
      </c>
      <c r="GD374" s="1">
        <v>2.5428102633161602E-12</v>
      </c>
      <c r="GE374" s="1">
        <v>2.4060147613546301E-13</v>
      </c>
      <c r="GF374" s="1">
        <v>3.6804985263529003E-11</v>
      </c>
      <c r="GG374" s="1">
        <v>6.3497839747080397E-11</v>
      </c>
      <c r="GH374" s="1">
        <v>1.26112477012557E-5</v>
      </c>
      <c r="GI374" s="1">
        <v>3.2933571299853397E-5</v>
      </c>
      <c r="GJ374" s="1">
        <v>1.0702096256350599E-9</v>
      </c>
      <c r="GK374" s="1">
        <v>1.6047806545148499E-10</v>
      </c>
      <c r="GL374" s="1">
        <v>1.5078118991797101E-7</v>
      </c>
      <c r="GM374" s="1">
        <v>4.2139157578318698E-7</v>
      </c>
      <c r="GN374" s="1">
        <v>4.8854988359937901E-6</v>
      </c>
      <c r="GO374">
        <v>4.1038232975889899E-4</v>
      </c>
      <c r="GP374" s="1">
        <v>4.9049911496211797E-6</v>
      </c>
      <c r="GQ374" s="1">
        <v>9.8004056957675802E-9</v>
      </c>
      <c r="GR374" s="1">
        <v>2.9285168307853199E-8</v>
      </c>
      <c r="GS374">
        <v>1.2233085225511601E-3</v>
      </c>
      <c r="GT374" s="1">
        <v>6.6740925977621103E-10</v>
      </c>
      <c r="GU374" s="1">
        <v>1.5493245184812901E-11</v>
      </c>
      <c r="GV374" s="1">
        <v>9.7813517472413598E-9</v>
      </c>
      <c r="GW374">
        <v>0</v>
      </c>
      <c r="GX374">
        <v>0.14366105284479</v>
      </c>
      <c r="GY374">
        <v>0.34096249905334902</v>
      </c>
      <c r="GZ374">
        <v>0</v>
      </c>
      <c r="HA374" s="1">
        <v>3.6486853686109599E-5</v>
      </c>
      <c r="HB374">
        <v>6.5243476176567103E-3</v>
      </c>
      <c r="HC374">
        <v>2.7649746953418399E-2</v>
      </c>
      <c r="HD374">
        <v>0.189121901619585</v>
      </c>
      <c r="HE374">
        <v>0</v>
      </c>
      <c r="HF374">
        <v>1.0934932656927201E-3</v>
      </c>
      <c r="HG374">
        <v>5.4536020583616802E-3</v>
      </c>
      <c r="HH374">
        <v>6.2995692481872105E-4</v>
      </c>
      <c r="HI374">
        <v>0</v>
      </c>
      <c r="HJ374">
        <v>6.4912853332538406E-2</v>
      </c>
      <c r="HK374">
        <v>0.60661798687796697</v>
      </c>
      <c r="HL374">
        <v>1.5191834116532999E-3</v>
      </c>
      <c r="HM374">
        <v>2.0641956312781401E-2</v>
      </c>
      <c r="HN374" s="1">
        <v>3.7039676712751E-6</v>
      </c>
      <c r="HO374">
        <v>3.2645768192353798E-4</v>
      </c>
      <c r="HP374" s="1">
        <v>5.0587944129055403E-6</v>
      </c>
      <c r="HQ374">
        <v>1.0117614562182801E-3</v>
      </c>
      <c r="HR374">
        <v>2.9963315458809601E-4</v>
      </c>
      <c r="HS374">
        <v>4.0306477061133996E-3</v>
      </c>
      <c r="HT374" s="1">
        <v>7.2379341150488202E-7</v>
      </c>
      <c r="HU374">
        <v>15.9987051992298</v>
      </c>
      <c r="HV374">
        <v>0</v>
      </c>
      <c r="HW374" s="1">
        <v>1.5822393481940699E-6</v>
      </c>
      <c r="HX374" s="1">
        <v>7.9112158983569202E-7</v>
      </c>
      <c r="HY374" s="1">
        <v>1.5822393481940699E-6</v>
      </c>
      <c r="HZ374" s="1">
        <v>7.9112158983569202E-7</v>
      </c>
      <c r="IA374" s="1">
        <v>7.9112158983569202E-7</v>
      </c>
      <c r="IB374" s="1">
        <v>1.5822450943300599E-6</v>
      </c>
      <c r="IC374" s="1">
        <v>6.3351659274255804E-5</v>
      </c>
      <c r="ID374" s="1">
        <v>2.96410850005483E-5</v>
      </c>
      <c r="IE374" s="1">
        <v>4.7467391149517898E-6</v>
      </c>
      <c r="IF374">
        <v>9.4935012135201205E-4</v>
      </c>
      <c r="IG374">
        <v>3.0631612092782803E-4</v>
      </c>
      <c r="IH374" s="1">
        <v>4.7467276206986299E-6</v>
      </c>
    </row>
    <row r="375" spans="1:242" x14ac:dyDescent="0.35">
      <c r="A375">
        <v>95.4904455751808</v>
      </c>
      <c r="B375">
        <v>0.96767711908676901</v>
      </c>
      <c r="C375">
        <v>2.7086174144107899E-3</v>
      </c>
      <c r="D375">
        <v>0</v>
      </c>
      <c r="E375" s="1">
        <v>4.9482328553249097E-6</v>
      </c>
      <c r="F375" s="1">
        <v>1.01909042726014E-5</v>
      </c>
      <c r="G375">
        <v>0.183964048299046</v>
      </c>
      <c r="H375" s="1">
        <v>8.4843496722207499E-7</v>
      </c>
      <c r="I375">
        <v>1.4258013120015299E-4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347.74280398375998</v>
      </c>
      <c r="Q375">
        <v>3.47129912939499</v>
      </c>
      <c r="R375">
        <v>1.5019455174736501E-4</v>
      </c>
      <c r="S375">
        <v>2.7158333661409402</v>
      </c>
      <c r="T375">
        <v>2.7024162832411401E-2</v>
      </c>
      <c r="U375" s="1">
        <v>4.9444483818413804E-6</v>
      </c>
      <c r="V375">
        <v>0</v>
      </c>
      <c r="W375">
        <v>1.5627521878285001E-3</v>
      </c>
      <c r="X375">
        <v>2404.9340908941499</v>
      </c>
      <c r="Y375">
        <v>4.5454991454441203</v>
      </c>
      <c r="Z375">
        <v>0.55592431851830404</v>
      </c>
      <c r="AA375">
        <v>2.9435388092256098E-2</v>
      </c>
      <c r="AB375">
        <v>0</v>
      </c>
      <c r="AC375">
        <v>0</v>
      </c>
      <c r="AD375">
        <v>0</v>
      </c>
      <c r="AE375">
        <v>0</v>
      </c>
      <c r="AF375" s="1">
        <v>1.9031500818334999E-5</v>
      </c>
      <c r="AG375" s="1">
        <v>4.9481830740019098E-6</v>
      </c>
      <c r="AH375">
        <v>7.0673734991888199E-4</v>
      </c>
      <c r="AI375" s="1">
        <v>3.4431627641690099E-24</v>
      </c>
      <c r="AJ375" s="1">
        <v>4.9471542980368898E-6</v>
      </c>
      <c r="AK375">
        <v>1.5860571165104699E-4</v>
      </c>
      <c r="AL375">
        <v>3.1904391901097602E-4</v>
      </c>
      <c r="AM375">
        <v>9.8889254844620198E-4</v>
      </c>
      <c r="AN375" s="1">
        <v>4.94445556204847E-6</v>
      </c>
      <c r="AO375">
        <v>4.3903881039697603E-4</v>
      </c>
      <c r="AP375">
        <v>0</v>
      </c>
      <c r="AQ375" s="1">
        <v>1.0183110058349901E-5</v>
      </c>
      <c r="AR375">
        <v>0</v>
      </c>
      <c r="AS375">
        <v>0</v>
      </c>
      <c r="AT375">
        <v>3.8449519044112299E-4</v>
      </c>
      <c r="AU375">
        <v>0</v>
      </c>
      <c r="AV375">
        <v>0</v>
      </c>
      <c r="AW375" s="1">
        <v>1.9016944196027799E-5</v>
      </c>
      <c r="AX375" s="1">
        <v>4.9443983100656997E-6</v>
      </c>
      <c r="AY375">
        <v>7.06195776499776E-4</v>
      </c>
      <c r="AZ375">
        <v>0</v>
      </c>
      <c r="BA375" s="1">
        <v>4.9433632402560399E-6</v>
      </c>
      <c r="BB375">
        <v>1.5848404861800201E-4</v>
      </c>
      <c r="BC375">
        <v>3.1879877091225598E-4</v>
      </c>
      <c r="BD375">
        <v>9.8813164649296003E-4</v>
      </c>
      <c r="BE375" s="1">
        <v>4.9406510051701503E-6</v>
      </c>
      <c r="BF375">
        <v>3.8641256201688901E-3</v>
      </c>
      <c r="BG375">
        <v>3730.1622124067499</v>
      </c>
      <c r="BH375">
        <v>2.35485580355718E-2</v>
      </c>
      <c r="BI375">
        <v>293.17793638133799</v>
      </c>
      <c r="BJ375" s="1">
        <v>1.83179193052619E-5</v>
      </c>
      <c r="BK375">
        <v>1.2269647279706301E-3</v>
      </c>
      <c r="BL375">
        <v>1.4902058758655001E-4</v>
      </c>
      <c r="BM375" s="1">
        <v>7.7153688094401104E-5</v>
      </c>
      <c r="BN375">
        <v>2.2620425173529801</v>
      </c>
      <c r="BO375" s="1">
        <v>3.3980460606117602E-5</v>
      </c>
      <c r="BP375">
        <v>0.34802180097339802</v>
      </c>
      <c r="BQ375">
        <v>0</v>
      </c>
      <c r="BR375" s="1">
        <v>2.5379285797616498E-6</v>
      </c>
      <c r="BS375">
        <v>292.90436292086599</v>
      </c>
      <c r="BT375" s="1">
        <v>1.31559716430358E-5</v>
      </c>
      <c r="BU375">
        <v>6.7647372591608302E-4</v>
      </c>
      <c r="BV375" s="1">
        <v>4.5428281188225298E-5</v>
      </c>
      <c r="BW375">
        <v>1.8350065367305101E-4</v>
      </c>
      <c r="BX375">
        <v>2.74370734292587</v>
      </c>
      <c r="BY375" s="1">
        <v>3.5297667003715902E-5</v>
      </c>
      <c r="BZ375">
        <v>0.43575613182711598</v>
      </c>
      <c r="CA375">
        <v>0</v>
      </c>
      <c r="CB375" s="1">
        <v>8.3161475292301298E-9</v>
      </c>
      <c r="CC375" s="1">
        <v>2.03681541213931E-5</v>
      </c>
      <c r="CD375" s="1">
        <v>7.1897204960248399E-6</v>
      </c>
      <c r="CE375">
        <v>4.4216667495619903E-4</v>
      </c>
      <c r="CF375" s="1">
        <v>2.1431442859339201E-8</v>
      </c>
      <c r="CG375" s="1">
        <v>2.452718225423E-7</v>
      </c>
      <c r="CH375" s="1">
        <v>9.0891421913261403E-8</v>
      </c>
      <c r="CI375" s="1">
        <v>2.03079505002083E-6</v>
      </c>
      <c r="CJ375" s="1">
        <v>8.4798980511453096E-9</v>
      </c>
      <c r="CK375">
        <v>2.9264716983529002E-3</v>
      </c>
      <c r="CL375" s="1">
        <v>4.9354076485326999E-6</v>
      </c>
      <c r="CM375" s="1">
        <v>4.8219186960727201E-5</v>
      </c>
      <c r="CN375">
        <v>3.6085627714203198E-4</v>
      </c>
      <c r="CO375" s="1">
        <v>5.5278633642926803E-9</v>
      </c>
      <c r="CP375" s="1">
        <v>2.0800736631729299E-8</v>
      </c>
      <c r="CQ375" s="1">
        <v>8.2424464789340805E-8</v>
      </c>
      <c r="CR375" s="1">
        <v>3.0882143048438901E-7</v>
      </c>
      <c r="CS375" s="1">
        <v>5.7864855188427799E-8</v>
      </c>
      <c r="CT375">
        <v>0</v>
      </c>
      <c r="CU375">
        <v>0.39530605839306898</v>
      </c>
      <c r="CV375">
        <v>0</v>
      </c>
      <c r="CW375">
        <v>7.3596774695711895E-2</v>
      </c>
      <c r="CX375">
        <v>3.7618583750584203E-2</v>
      </c>
      <c r="CY375">
        <v>63.207426813162897</v>
      </c>
      <c r="CZ375">
        <v>12.4935239819691</v>
      </c>
      <c r="DA375">
        <v>0.15763322000115901</v>
      </c>
      <c r="DB375" s="1">
        <v>7.4813452083390499E-6</v>
      </c>
      <c r="DC375">
        <v>5.7320017325407603E-3</v>
      </c>
      <c r="DD375">
        <v>4.8207695910266899E-4</v>
      </c>
      <c r="DE375">
        <v>0.36993865622265998</v>
      </c>
      <c r="DF375">
        <v>2.39449335417553E-4</v>
      </c>
      <c r="DG375">
        <v>1.4962509179738499E-3</v>
      </c>
      <c r="DH375">
        <v>1.1460885707449899</v>
      </c>
      <c r="DI375">
        <v>2.29871532960804E-2</v>
      </c>
      <c r="DJ375">
        <v>1.3420572748144599</v>
      </c>
      <c r="DK375">
        <v>25.979027551026601</v>
      </c>
      <c r="DL375">
        <v>2.2824570573407201</v>
      </c>
      <c r="DM375">
        <v>1.8149107119483299E-2</v>
      </c>
      <c r="DN375">
        <v>9.3587916121856005E-2</v>
      </c>
      <c r="DO375">
        <v>0</v>
      </c>
      <c r="DP375">
        <v>0.261690724325224</v>
      </c>
      <c r="DQ375">
        <v>4.4918767490052396</v>
      </c>
      <c r="DR375">
        <v>49647.694757488498</v>
      </c>
      <c r="DS375">
        <v>323.93202137381098</v>
      </c>
      <c r="DT375">
        <v>8.7538173318139997E-2</v>
      </c>
      <c r="DU375">
        <v>0</v>
      </c>
      <c r="DV375">
        <v>6.6155153887051503E-3</v>
      </c>
      <c r="DW375">
        <v>0.17717532037136199</v>
      </c>
      <c r="DX375">
        <v>1.22044718077479E-2</v>
      </c>
      <c r="DY375">
        <v>0.101284053142282</v>
      </c>
      <c r="DZ375">
        <v>6.2961554052950296E-3</v>
      </c>
      <c r="EA375">
        <v>1.4088878877025599</v>
      </c>
      <c r="EB375">
        <v>8.8415260808809598E-2</v>
      </c>
      <c r="EC375">
        <v>0</v>
      </c>
      <c r="ED375" s="1">
        <v>2.6189332611341602E-6</v>
      </c>
      <c r="EE375">
        <v>5.4967067800356499</v>
      </c>
      <c r="EF375">
        <v>1.6258932827592501E-4</v>
      </c>
      <c r="EG375">
        <v>4.4321844889735201E-4</v>
      </c>
      <c r="EH375">
        <v>1.4191686572225999E-2</v>
      </c>
      <c r="EI375" s="1">
        <v>7.7895880891710906E-5</v>
      </c>
      <c r="EJ375">
        <v>0.128832735886908</v>
      </c>
      <c r="EK375">
        <v>3.5270818042866699E-4</v>
      </c>
      <c r="EL375">
        <v>0</v>
      </c>
      <c r="EM375">
        <v>2.9291984786800899E-2</v>
      </c>
      <c r="EN375">
        <v>1.52257015959713E-3</v>
      </c>
      <c r="EO375">
        <v>120.936690022539</v>
      </c>
      <c r="EP375">
        <v>0.24098270361844601</v>
      </c>
      <c r="EQ375">
        <v>3.75421328814322</v>
      </c>
      <c r="ER375">
        <v>2.1587821125195101</v>
      </c>
      <c r="ES375" s="1">
        <v>2.2554697124574401E-5</v>
      </c>
      <c r="ET375">
        <v>2.0136579219909301E-4</v>
      </c>
      <c r="EU375" s="1">
        <v>3.7554889838469701E-6</v>
      </c>
      <c r="EV375" s="1">
        <v>3.75552290348069E-6</v>
      </c>
      <c r="EW375" s="1">
        <v>3.75552290348069E-6</v>
      </c>
      <c r="EX375">
        <v>0</v>
      </c>
      <c r="EY375">
        <v>1.20464558035504</v>
      </c>
      <c r="EZ375">
        <v>9.8428097202728597E-3</v>
      </c>
      <c r="FA375">
        <v>1.1755310204293301</v>
      </c>
      <c r="FB375">
        <v>0</v>
      </c>
      <c r="FC375">
        <v>3.35627473934979E-3</v>
      </c>
      <c r="FD375" s="1">
        <v>2.86713999244358E-6</v>
      </c>
      <c r="FE375">
        <v>3.23736125647874E-3</v>
      </c>
      <c r="FF375">
        <v>0.46070605379838597</v>
      </c>
      <c r="FG375">
        <v>1.2213620864069099</v>
      </c>
      <c r="FH375">
        <v>1.49442638466874E-2</v>
      </c>
      <c r="FI375">
        <v>5.3525348927370396E-3</v>
      </c>
      <c r="FJ375" s="1">
        <v>1.06058880445195E-6</v>
      </c>
      <c r="FK375" s="1">
        <v>3.8378181820934499E-5</v>
      </c>
      <c r="FL375" s="1">
        <v>1.93062351959216E-6</v>
      </c>
      <c r="FM375" s="1">
        <v>8.6137035441307992E-6</v>
      </c>
      <c r="FN375" s="1">
        <v>2.18725590063163E-5</v>
      </c>
      <c r="FO375" s="1">
        <v>2.6918235949669E-8</v>
      </c>
      <c r="FP375" s="1">
        <v>9.46775453478232E-8</v>
      </c>
      <c r="FQ375" s="1">
        <v>4.9464811132509495E-10</v>
      </c>
      <c r="FR375" s="1">
        <v>1.0815567303649299E-8</v>
      </c>
      <c r="FS375">
        <v>0.65727897752359199</v>
      </c>
      <c r="FT375">
        <v>0.555047426329629</v>
      </c>
      <c r="FU375">
        <v>2.5290751882640098E-3</v>
      </c>
      <c r="FV375">
        <v>2.02194604600518E-4</v>
      </c>
      <c r="FW375" s="1">
        <v>4.1233346703375099E-9</v>
      </c>
      <c r="FX375">
        <v>0</v>
      </c>
      <c r="FY375">
        <v>0</v>
      </c>
      <c r="FZ375">
        <v>96.079029992055098</v>
      </c>
      <c r="GA375">
        <v>2.6361295579141601</v>
      </c>
      <c r="GB375" s="1">
        <v>6.0497027028039101E-8</v>
      </c>
      <c r="GC375" s="1">
        <v>6.43926480673076E-8</v>
      </c>
      <c r="GD375" s="1">
        <v>2.5265708236045801E-12</v>
      </c>
      <c r="GE375" s="1">
        <v>2.3824580821143801E-13</v>
      </c>
      <c r="GF375" s="1">
        <v>3.60930344544776E-11</v>
      </c>
      <c r="GG375" s="1">
        <v>6.23375425266054E-11</v>
      </c>
      <c r="GH375" s="1">
        <v>1.30006229309416E-5</v>
      </c>
      <c r="GI375" s="1">
        <v>3.3978288275960299E-5</v>
      </c>
      <c r="GJ375" s="1">
        <v>1.0641874443146901E-9</v>
      </c>
      <c r="GK375" s="1">
        <v>1.5867078189107301E-10</v>
      </c>
      <c r="GL375" s="1">
        <v>1.4765737107505001E-7</v>
      </c>
      <c r="GM375" s="1">
        <v>4.1205230996993002E-7</v>
      </c>
      <c r="GN375" s="1">
        <v>4.9107360989742299E-6</v>
      </c>
      <c r="GO375">
        <v>4.1250212157427699E-4</v>
      </c>
      <c r="GP375" s="1">
        <v>4.9303281575214297E-6</v>
      </c>
      <c r="GQ375" s="1">
        <v>9.8509531492991306E-9</v>
      </c>
      <c r="GR375" s="1">
        <v>2.9435909026829501E-8</v>
      </c>
      <c r="GS375">
        <v>1.2296783332009201E-3</v>
      </c>
      <c r="GT375" s="1">
        <v>6.7085331951369195E-10</v>
      </c>
      <c r="GU375" s="1">
        <v>1.5634030517648501E-11</v>
      </c>
      <c r="GV375" s="1">
        <v>9.8316474273904102E-9</v>
      </c>
      <c r="GW375">
        <v>0</v>
      </c>
      <c r="GX375">
        <v>0.143228916514301</v>
      </c>
      <c r="GY375">
        <v>0.35797678268755201</v>
      </c>
      <c r="GZ375">
        <v>0</v>
      </c>
      <c r="HA375" s="1">
        <v>3.70647948725022E-5</v>
      </c>
      <c r="HB375">
        <v>6.55488696073227E-3</v>
      </c>
      <c r="HC375">
        <v>2.7876766025862799E-2</v>
      </c>
      <c r="HD375">
        <v>0.18902011630290499</v>
      </c>
      <c r="HE375">
        <v>0</v>
      </c>
      <c r="HF375">
        <v>1.1012085377159701E-3</v>
      </c>
      <c r="HG375">
        <v>5.5068164408282596E-3</v>
      </c>
      <c r="HH375">
        <v>6.2887482184562603E-4</v>
      </c>
      <c r="HI375">
        <v>0</v>
      </c>
      <c r="HJ375">
        <v>6.57420998051787E-2</v>
      </c>
      <c r="HK375">
        <v>0.60556303649851295</v>
      </c>
      <c r="HL375">
        <v>1.551273396107E-3</v>
      </c>
      <c r="HM375">
        <v>2.0784414824347099E-2</v>
      </c>
      <c r="HN375" s="1">
        <v>3.73343021471367E-6</v>
      </c>
      <c r="HO375">
        <v>3.2921237774184502E-4</v>
      </c>
      <c r="HP375" s="1">
        <v>5.1015908649459896E-6</v>
      </c>
      <c r="HQ375">
        <v>1.0203205512423199E-3</v>
      </c>
      <c r="HR375">
        <v>3.0643163989050801E-4</v>
      </c>
      <c r="HS375">
        <v>4.0646979959278601E-3</v>
      </c>
      <c r="HT375" s="1">
        <v>7.3067793130986005E-7</v>
      </c>
      <c r="HU375">
        <v>15.9986942731699</v>
      </c>
      <c r="HV375">
        <v>0</v>
      </c>
      <c r="HW375" s="1">
        <v>1.5949423711952801E-6</v>
      </c>
      <c r="HX375" s="1">
        <v>7.9747294551375502E-7</v>
      </c>
      <c r="HY375" s="1">
        <v>1.5949423711952801E-6</v>
      </c>
      <c r="HZ375" s="1">
        <v>7.9747294551375502E-7</v>
      </c>
      <c r="IA375" s="1">
        <v>7.9747294551375502E-7</v>
      </c>
      <c r="IB375" s="1">
        <v>1.59494765167502E-6</v>
      </c>
      <c r="IC375" s="1">
        <v>6.3576120431535894E-5</v>
      </c>
      <c r="ID375" s="1">
        <v>3.0417188589925699E-5</v>
      </c>
      <c r="IE375" s="1">
        <v>4.7848464742534798E-6</v>
      </c>
      <c r="IF375">
        <v>9.5697140696829601E-4</v>
      </c>
      <c r="IG375">
        <v>3.0876857938230099E-4</v>
      </c>
      <c r="IH375" s="1">
        <v>4.7848359150234199E-6</v>
      </c>
    </row>
    <row r="376" spans="1:242" x14ac:dyDescent="0.35">
      <c r="A376">
        <v>99.081365668586699</v>
      </c>
      <c r="B376">
        <v>0.96726055299036995</v>
      </c>
      <c r="C376">
        <v>2.72242527238039E-3</v>
      </c>
      <c r="D376">
        <v>0</v>
      </c>
      <c r="E376" s="1">
        <v>4.9729832842193396E-6</v>
      </c>
      <c r="F376" s="1">
        <v>1.0243564859797599E-5</v>
      </c>
      <c r="G376">
        <v>0.19041678804604301</v>
      </c>
      <c r="H376" s="1">
        <v>8.5999054649251401E-7</v>
      </c>
      <c r="I376">
        <v>1.3806554424890101E-4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369.19525672982701</v>
      </c>
      <c r="Q376">
        <v>3.4707267768349399</v>
      </c>
      <c r="R376">
        <v>1.5084532856167701E-4</v>
      </c>
      <c r="S376">
        <v>2.6818292845836602</v>
      </c>
      <c r="T376">
        <v>2.7579124640430001E-2</v>
      </c>
      <c r="U376" s="1">
        <v>4.9693852051216998E-6</v>
      </c>
      <c r="V376">
        <v>0</v>
      </c>
      <c r="W376">
        <v>1.5624511897203801E-3</v>
      </c>
      <c r="X376">
        <v>2404.82135873787</v>
      </c>
      <c r="Y376">
        <v>4.6575198432650202</v>
      </c>
      <c r="Z376">
        <v>0.56961854262719502</v>
      </c>
      <c r="AA376">
        <v>2.9210790526492499E-2</v>
      </c>
      <c r="AB376">
        <v>0</v>
      </c>
      <c r="AC376">
        <v>0</v>
      </c>
      <c r="AD376">
        <v>0</v>
      </c>
      <c r="AE376">
        <v>0</v>
      </c>
      <c r="AF376" s="1">
        <v>1.9126704246458299E-5</v>
      </c>
      <c r="AG376" s="1">
        <v>4.9729363766775197E-6</v>
      </c>
      <c r="AH376">
        <v>7.1028189366214396E-4</v>
      </c>
      <c r="AI376" s="1">
        <v>7.5973475439208696E-24</v>
      </c>
      <c r="AJ376" s="1">
        <v>4.9719665140642799E-6</v>
      </c>
      <c r="AK376">
        <v>1.6142209764029099E-4</v>
      </c>
      <c r="AL376">
        <v>3.2065005973016202E-4</v>
      </c>
      <c r="AM376">
        <v>9.9387974985001002E-4</v>
      </c>
      <c r="AN376" s="1">
        <v>4.9693919770252198E-6</v>
      </c>
      <c r="AO376">
        <v>4.4181811197051198E-4</v>
      </c>
      <c r="AP376">
        <v>0</v>
      </c>
      <c r="AQ376" s="1">
        <v>1.0236153605464601E-5</v>
      </c>
      <c r="AR376">
        <v>0</v>
      </c>
      <c r="AS376">
        <v>0</v>
      </c>
      <c r="AT376">
        <v>3.8726895683519503E-4</v>
      </c>
      <c r="AU376">
        <v>0</v>
      </c>
      <c r="AV376">
        <v>0</v>
      </c>
      <c r="AW376" s="1">
        <v>1.9112864452093101E-5</v>
      </c>
      <c r="AX376" s="1">
        <v>4.96933798484264E-6</v>
      </c>
      <c r="AY376">
        <v>7.0976693895797097E-4</v>
      </c>
      <c r="AZ376">
        <v>0</v>
      </c>
      <c r="BA376" s="1">
        <v>4.9683617866067998E-6</v>
      </c>
      <c r="BB376">
        <v>1.6130516881522001E-4</v>
      </c>
      <c r="BC376">
        <v>3.2041697487030201E-4</v>
      </c>
      <c r="BD376">
        <v>9.931563446903349E-4</v>
      </c>
      <c r="BE376" s="1">
        <v>4.9657749093708296E-6</v>
      </c>
      <c r="BF376">
        <v>3.9814088455449696E-3</v>
      </c>
      <c r="BG376">
        <v>3729.7934690246898</v>
      </c>
      <c r="BH376">
        <v>2.4778279307080101E-2</v>
      </c>
      <c r="BI376">
        <v>293.05577838563102</v>
      </c>
      <c r="BJ376" s="1">
        <v>1.8357481848794199E-5</v>
      </c>
      <c r="BK376">
        <v>1.2290237389733401E-3</v>
      </c>
      <c r="BL376">
        <v>1.49285417391734E-4</v>
      </c>
      <c r="BM376" s="1">
        <v>7.7312535286415299E-5</v>
      </c>
      <c r="BN376">
        <v>2.3491577232073002</v>
      </c>
      <c r="BO376" s="1">
        <v>3.4037458869256502E-5</v>
      </c>
      <c r="BP376">
        <v>0.34801624149235499</v>
      </c>
      <c r="BQ376">
        <v>0</v>
      </c>
      <c r="BR376" s="1">
        <v>2.5539581354714999E-6</v>
      </c>
      <c r="BS376">
        <v>292.777365852586</v>
      </c>
      <c r="BT376" s="1">
        <v>1.31701537045179E-5</v>
      </c>
      <c r="BU376">
        <v>6.7686001378425905E-4</v>
      </c>
      <c r="BV376" s="1">
        <v>4.5458710559150802E-5</v>
      </c>
      <c r="BW376">
        <v>1.83685343425863E-4</v>
      </c>
      <c r="BX376">
        <v>2.8529212346914301</v>
      </c>
      <c r="BY376" s="1">
        <v>3.5317841062319299E-5</v>
      </c>
      <c r="BZ376">
        <v>0.435738670664856</v>
      </c>
      <c r="CA376">
        <v>0</v>
      </c>
      <c r="CB376" s="1">
        <v>8.3582188499426703E-9</v>
      </c>
      <c r="CC376" s="1">
        <v>2.04968061969356E-5</v>
      </c>
      <c r="CD376" s="1">
        <v>7.2351302063222402E-6</v>
      </c>
      <c r="CE376">
        <v>4.44959310620057E-4</v>
      </c>
      <c r="CF376" s="1">
        <v>2.1614566393067299E-8</v>
      </c>
      <c r="CG376" s="1">
        <v>2.4726403207529198E-7</v>
      </c>
      <c r="CH376" s="1">
        <v>9.1658660249766297E-8</v>
      </c>
      <c r="CI376" s="1">
        <v>2.0470876045795198E-6</v>
      </c>
      <c r="CJ376" s="1">
        <v>8.5478910668501595E-9</v>
      </c>
      <c r="CK376">
        <v>2.9414394378984902E-3</v>
      </c>
      <c r="CL376" s="1">
        <v>4.9603753434225398E-6</v>
      </c>
      <c r="CM376" s="1">
        <v>4.6737827968059399E-5</v>
      </c>
      <c r="CN376">
        <v>3.6268177730476201E-4</v>
      </c>
      <c r="CO376" s="1">
        <v>5.5626015991753302E-9</v>
      </c>
      <c r="CP376" s="1">
        <v>2.09217255194502E-8</v>
      </c>
      <c r="CQ376" s="1">
        <v>8.2934268106307306E-8</v>
      </c>
      <c r="CR376" s="1">
        <v>3.1058690304176901E-7</v>
      </c>
      <c r="CS376" s="1">
        <v>5.8195469228164802E-8</v>
      </c>
      <c r="CT376">
        <v>0</v>
      </c>
      <c r="CU376">
        <v>0.39530397254234401</v>
      </c>
      <c r="CV376">
        <v>0</v>
      </c>
      <c r="CW376">
        <v>7.3594826196478794E-2</v>
      </c>
      <c r="CX376">
        <v>3.8544978550798997E-2</v>
      </c>
      <c r="CY376">
        <v>63.2030518945773</v>
      </c>
      <c r="CZ376">
        <v>12.4926016375607</v>
      </c>
      <c r="DA376">
        <v>0.14887712485789201</v>
      </c>
      <c r="DB376" s="1">
        <v>7.1637923487457698E-6</v>
      </c>
      <c r="DC376">
        <v>5.8591014115110199E-3</v>
      </c>
      <c r="DD376">
        <v>4.6161786113209699E-4</v>
      </c>
      <c r="DE376">
        <v>0.37812915510584899</v>
      </c>
      <c r="DF376">
        <v>2.32195951216567E-4</v>
      </c>
      <c r="DG376">
        <v>1.4327412110981799E-3</v>
      </c>
      <c r="DH376">
        <v>1.17150581388116</v>
      </c>
      <c r="DI376">
        <v>2.3526839486423801E-2</v>
      </c>
      <c r="DJ376">
        <v>1.3396635832002199</v>
      </c>
      <c r="DK376">
        <v>25.9220123014472</v>
      </c>
      <c r="DL376">
        <v>2.3350669256741901</v>
      </c>
      <c r="DM376">
        <v>1.92474180231039E-2</v>
      </c>
      <c r="DN376">
        <v>9.9212643659894004E-2</v>
      </c>
      <c r="DO376">
        <v>0</v>
      </c>
      <c r="DP376">
        <v>0.26122705379090999</v>
      </c>
      <c r="DQ376">
        <v>4.6055134146631502</v>
      </c>
      <c r="DR376">
        <v>49626.9337361613</v>
      </c>
      <c r="DS376">
        <v>344.69072504381199</v>
      </c>
      <c r="DT376">
        <v>8.7386639641292799E-2</v>
      </c>
      <c r="DU376">
        <v>0</v>
      </c>
      <c r="DV376">
        <v>6.7651679342241198E-3</v>
      </c>
      <c r="DW376">
        <v>0.1767513094556</v>
      </c>
      <c r="DX376">
        <v>1.24771409435859E-2</v>
      </c>
      <c r="DY376">
        <v>0.10366419069181899</v>
      </c>
      <c r="DZ376">
        <v>6.4444055688748E-3</v>
      </c>
      <c r="EA376">
        <v>1.40651274174256</v>
      </c>
      <c r="EB376">
        <v>8.84178583200282E-2</v>
      </c>
      <c r="EC376">
        <v>0</v>
      </c>
      <c r="ED376" s="1">
        <v>2.7040575592710598E-6</v>
      </c>
      <c r="EE376">
        <v>5.4963247845309002</v>
      </c>
      <c r="EF376">
        <v>1.6786345836263699E-4</v>
      </c>
      <c r="EG376">
        <v>4.5430059584488503E-4</v>
      </c>
      <c r="EH376">
        <v>1.4551005266740099E-2</v>
      </c>
      <c r="EI376" s="1">
        <v>8.1545222716542006E-5</v>
      </c>
      <c r="EJ376">
        <v>0.12723758147580899</v>
      </c>
      <c r="EK376">
        <v>3.7979164754571598E-4</v>
      </c>
      <c r="EL376">
        <v>0</v>
      </c>
      <c r="EM376">
        <v>3.0705670583324102E-2</v>
      </c>
      <c r="EN376">
        <v>1.6769549276694001E-3</v>
      </c>
      <c r="EO376">
        <v>120.91018937421801</v>
      </c>
      <c r="EP376">
        <v>0.24103092072885601</v>
      </c>
      <c r="EQ376">
        <v>3.7807613498252799</v>
      </c>
      <c r="ER376">
        <v>2.1587411200041</v>
      </c>
      <c r="ES376" s="1">
        <v>2.18661799736533E-5</v>
      </c>
      <c r="ET376">
        <v>1.9517583857320099E-4</v>
      </c>
      <c r="EU376" s="1">
        <v>3.6400446115293999E-6</v>
      </c>
      <c r="EV376" s="1">
        <v>3.64007505640566E-6</v>
      </c>
      <c r="EW376" s="1">
        <v>3.64007505640566E-6</v>
      </c>
      <c r="EX376">
        <v>0</v>
      </c>
      <c r="EY376">
        <v>1.1844013821716299</v>
      </c>
      <c r="EZ376">
        <v>9.9158321337846096E-3</v>
      </c>
      <c r="FA376">
        <v>1.15568333015555</v>
      </c>
      <c r="FB376">
        <v>0</v>
      </c>
      <c r="FC376">
        <v>3.3000314694082802E-3</v>
      </c>
      <c r="FD376" s="1">
        <v>2.83234425463484E-6</v>
      </c>
      <c r="FE376">
        <v>3.3711422331109998E-3</v>
      </c>
      <c r="FF376">
        <v>0.47192868518165298</v>
      </c>
      <c r="FG376">
        <v>1.2507734708020499</v>
      </c>
      <c r="FH376">
        <v>1.45087619579584E-2</v>
      </c>
      <c r="FI376">
        <v>5.2061236725014001E-3</v>
      </c>
      <c r="FJ376" s="1">
        <v>1.05531615617517E-6</v>
      </c>
      <c r="FK376" s="1">
        <v>3.7911719999542297E-5</v>
      </c>
      <c r="FL376" s="1">
        <v>1.9827417593644902E-6</v>
      </c>
      <c r="FM376" s="1">
        <v>8.8107661233919793E-6</v>
      </c>
      <c r="FN376" s="1">
        <v>2.2386692999858201E-5</v>
      </c>
      <c r="FO376" s="1">
        <v>2.61447135891988E-8</v>
      </c>
      <c r="FP376" s="1">
        <v>9.2094996325064594E-8</v>
      </c>
      <c r="FQ376" s="1">
        <v>4.8992617079854898E-10</v>
      </c>
      <c r="FR376" s="1">
        <v>1.0723659362397701E-8</v>
      </c>
      <c r="FS376">
        <v>0.63737226268421598</v>
      </c>
      <c r="FT376">
        <v>0.53427873293643502</v>
      </c>
      <c r="FU376">
        <v>2.5416511104829902E-3</v>
      </c>
      <c r="FV376">
        <v>1.9462795040224999E-4</v>
      </c>
      <c r="FW376" s="1">
        <v>4.1438629099991998E-9</v>
      </c>
      <c r="FX376">
        <v>0</v>
      </c>
      <c r="FY376">
        <v>0</v>
      </c>
      <c r="FZ376">
        <v>96.079503893523295</v>
      </c>
      <c r="GA376">
        <v>2.6167049916145899</v>
      </c>
      <c r="GB376" s="1">
        <v>6.0663040152370101E-8</v>
      </c>
      <c r="GC376" s="1">
        <v>6.4721232043097601E-8</v>
      </c>
      <c r="GD376" s="1">
        <v>2.51208592696927E-12</v>
      </c>
      <c r="GE376" s="1">
        <v>2.3601991651802598E-13</v>
      </c>
      <c r="GF376" s="1">
        <v>3.5417294675773403E-11</v>
      </c>
      <c r="GG376" s="1">
        <v>6.1217331548542497E-11</v>
      </c>
      <c r="GH376" s="1">
        <v>1.3401212429817E-5</v>
      </c>
      <c r="GI376" s="1">
        <v>3.5040245981369303E-5</v>
      </c>
      <c r="GJ376" s="1">
        <v>1.0589374264915E-9</v>
      </c>
      <c r="GK376" s="1">
        <v>1.56955447075368E-10</v>
      </c>
      <c r="GL376" s="1">
        <v>1.4468620549672E-7</v>
      </c>
      <c r="GM376" s="1">
        <v>4.03017886856193E-7</v>
      </c>
      <c r="GN376" s="1">
        <v>4.9351882974007897E-6</v>
      </c>
      <c r="GO376">
        <v>4.1455597754198599E-4</v>
      </c>
      <c r="GP376" s="1">
        <v>4.9548770331668704E-6</v>
      </c>
      <c r="GQ376" s="1">
        <v>9.8999310078116295E-9</v>
      </c>
      <c r="GR376" s="1">
        <v>2.9581979721658201E-8</v>
      </c>
      <c r="GS376">
        <v>1.2358474264331299E-3</v>
      </c>
      <c r="GT376" s="1">
        <v>6.7419026106871295E-10</v>
      </c>
      <c r="GU376" s="1">
        <v>1.5768278116744199E-11</v>
      </c>
      <c r="GV376" s="1">
        <v>9.8803867813362104E-9</v>
      </c>
      <c r="GW376">
        <v>0</v>
      </c>
      <c r="GX376">
        <v>0.14281293872678699</v>
      </c>
      <c r="GY376">
        <v>0.37572476089140899</v>
      </c>
      <c r="GZ376">
        <v>0</v>
      </c>
      <c r="HA376" s="1">
        <v>3.7638406450096E-5</v>
      </c>
      <c r="HB376">
        <v>6.5842164752788401E-3</v>
      </c>
      <c r="HC376">
        <v>2.8095396486077399E-2</v>
      </c>
      <c r="HD376">
        <v>0.18892143881828199</v>
      </c>
      <c r="HE376">
        <v>0</v>
      </c>
      <c r="HF376">
        <v>1.1086708968389299E-3</v>
      </c>
      <c r="HG376">
        <v>5.5584247486061096E-3</v>
      </c>
      <c r="HH376">
        <v>6.2779818738785398E-4</v>
      </c>
      <c r="HI376">
        <v>0</v>
      </c>
      <c r="HJ376">
        <v>6.6574362816244306E-2</v>
      </c>
      <c r="HK376">
        <v>0.60451332617122899</v>
      </c>
      <c r="HL376">
        <v>1.58327145131975E-3</v>
      </c>
      <c r="HM376">
        <v>2.0920406264817899E-2</v>
      </c>
      <c r="HN376" s="1">
        <v>3.7618018620990901E-6</v>
      </c>
      <c r="HO376">
        <v>3.3185756464044401E-4</v>
      </c>
      <c r="HP376" s="1">
        <v>5.1426832663199303E-6</v>
      </c>
      <c r="HQ376">
        <v>1.02853884932788E-3</v>
      </c>
      <c r="HR376">
        <v>3.1322658383428002E-4</v>
      </c>
      <c r="HS376">
        <v>4.0975031890994103E-3</v>
      </c>
      <c r="HT376" s="1">
        <v>7.3735497448326095E-7</v>
      </c>
      <c r="HU376">
        <v>15.998683792383201</v>
      </c>
      <c r="HV376">
        <v>0</v>
      </c>
      <c r="HW376" s="1">
        <v>1.6070708185180799E-6</v>
      </c>
      <c r="HX376" s="1">
        <v>8.0353702366159304E-7</v>
      </c>
      <c r="HY376" s="1">
        <v>1.6070708185180799E-6</v>
      </c>
      <c r="HZ376" s="1">
        <v>8.0353702366159304E-7</v>
      </c>
      <c r="IA376" s="1">
        <v>8.0353702366159304E-7</v>
      </c>
      <c r="IB376" s="1">
        <v>1.60707566618811E-6</v>
      </c>
      <c r="IC376" s="1">
        <v>6.3769322328880999E-5</v>
      </c>
      <c r="ID376" s="1">
        <v>3.1206961759364103E-5</v>
      </c>
      <c r="IE376" s="1">
        <v>4.8212302245051502E-6</v>
      </c>
      <c r="IF376">
        <v>9.6424798392329505E-4</v>
      </c>
      <c r="IG376">
        <v>3.1111025173031099E-4</v>
      </c>
      <c r="IH376" s="1">
        <v>4.8212205385659496E-6</v>
      </c>
    </row>
    <row r="377" spans="1:242" x14ac:dyDescent="0.35">
      <c r="A377">
        <v>102.807322383086</v>
      </c>
      <c r="B377">
        <v>0.96652826313526696</v>
      </c>
      <c r="C377">
        <v>2.7356607140147302E-3</v>
      </c>
      <c r="D377">
        <v>0</v>
      </c>
      <c r="E377" s="1">
        <v>4.99662331326958E-6</v>
      </c>
      <c r="F377" s="1">
        <v>1.02938963625853E-5</v>
      </c>
      <c r="G377">
        <v>0.19702482133759</v>
      </c>
      <c r="H377" s="1">
        <v>8.7140660020582397E-7</v>
      </c>
      <c r="I377">
        <v>1.3385616744705499E-4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391.92801811228099</v>
      </c>
      <c r="Q377">
        <v>3.4701764942786202</v>
      </c>
      <c r="R377">
        <v>1.5146832194956199E-4</v>
      </c>
      <c r="S377">
        <v>2.6478805272737098</v>
      </c>
      <c r="T377">
        <v>2.8131183704467402E-2</v>
      </c>
      <c r="U377" s="1">
        <v>4.9932695444719699E-6</v>
      </c>
      <c r="V377">
        <v>0</v>
      </c>
      <c r="W377">
        <v>1.5621333663240599E-3</v>
      </c>
      <c r="X377">
        <v>2404.7082571596702</v>
      </c>
      <c r="Y377">
        <v>4.7699103353310104</v>
      </c>
      <c r="Z377">
        <v>0.583351352389055</v>
      </c>
      <c r="AA377">
        <v>2.89865494880177E-2</v>
      </c>
      <c r="AB377">
        <v>0</v>
      </c>
      <c r="AC377">
        <v>0</v>
      </c>
      <c r="AD377">
        <v>0</v>
      </c>
      <c r="AE377">
        <v>0</v>
      </c>
      <c r="AF377" s="1">
        <v>1.92176401685635E-5</v>
      </c>
      <c r="AG377" s="1">
        <v>4.9965802723948403E-6</v>
      </c>
      <c r="AH377">
        <v>7.1367078544061404E-4</v>
      </c>
      <c r="AI377" s="1">
        <v>4.6923162608758E-24</v>
      </c>
      <c r="AJ377" s="1">
        <v>4.99568930474805E-6</v>
      </c>
      <c r="AK377">
        <v>1.64275840375094E-4</v>
      </c>
      <c r="AL377">
        <v>3.2218746787977798E-4</v>
      </c>
      <c r="AM377">
        <v>9.9865640394940507E-4</v>
      </c>
      <c r="AN377" s="1">
        <v>4.9932757820502703E-6</v>
      </c>
      <c r="AO377">
        <v>4.44469874354677E-4</v>
      </c>
      <c r="AP377">
        <v>0</v>
      </c>
      <c r="AQ377" s="1">
        <v>1.0286987011407001E-5</v>
      </c>
      <c r="AR377">
        <v>0</v>
      </c>
      <c r="AS377">
        <v>0</v>
      </c>
      <c r="AT377">
        <v>3.8994626511615902E-4</v>
      </c>
      <c r="AU377">
        <v>0</v>
      </c>
      <c r="AV377">
        <v>0</v>
      </c>
      <c r="AW377" s="1">
        <v>1.9204739531071199E-5</v>
      </c>
      <c r="AX377" s="1">
        <v>4.9932260394188697E-6</v>
      </c>
      <c r="AY377">
        <v>7.1319028252532903E-4</v>
      </c>
      <c r="AZ377">
        <v>0</v>
      </c>
      <c r="BA377" s="1">
        <v>4.9923257190300699E-6</v>
      </c>
      <c r="BB377">
        <v>1.6416515361678601E-4</v>
      </c>
      <c r="BC377">
        <v>3.21969701107365E-4</v>
      </c>
      <c r="BD377">
        <v>9.9798010979098304E-4</v>
      </c>
      <c r="BE377" s="1">
        <v>4.9898942505665799E-6</v>
      </c>
      <c r="BF377">
        <v>4.1014722920749997E-3</v>
      </c>
      <c r="BG377">
        <v>3729.4164279649699</v>
      </c>
      <c r="BH377">
        <v>2.6147568692439099E-2</v>
      </c>
      <c r="BI377">
        <v>292.92881827832701</v>
      </c>
      <c r="BJ377" s="1">
        <v>1.8395814077603999E-5</v>
      </c>
      <c r="BK377">
        <v>1.2309756741958201E-3</v>
      </c>
      <c r="BL377">
        <v>1.49537630179778E-4</v>
      </c>
      <c r="BM377" s="1">
        <v>7.7465987141570205E-5</v>
      </c>
      <c r="BN377">
        <v>2.4395320848062099</v>
      </c>
      <c r="BO377" s="1">
        <v>3.4091492865081602E-5</v>
      </c>
      <c r="BP377">
        <v>0.34801093908575498</v>
      </c>
      <c r="BQ377">
        <v>0</v>
      </c>
      <c r="BR377" s="1">
        <v>2.5692518819372699E-6</v>
      </c>
      <c r="BS377">
        <v>292.64551825591002</v>
      </c>
      <c r="BT377" s="1">
        <v>1.31841886572571E-5</v>
      </c>
      <c r="BU377">
        <v>6.7722598329038005E-4</v>
      </c>
      <c r="BV377" s="1">
        <v>4.54878829999368E-5</v>
      </c>
      <c r="BW377">
        <v>1.83867740523099E-4</v>
      </c>
      <c r="BX377">
        <v>2.9662241684580501</v>
      </c>
      <c r="BY377" s="1">
        <v>3.5336954315524101E-5</v>
      </c>
      <c r="BZ377">
        <v>0.435721900371068</v>
      </c>
      <c r="CA377">
        <v>0</v>
      </c>
      <c r="CB377" s="1">
        <v>8.3985425330119405E-9</v>
      </c>
      <c r="CC377" s="1">
        <v>2.0619553200212202E-5</v>
      </c>
      <c r="CD377" s="1">
        <v>7.2784553933417203E-6</v>
      </c>
      <c r="CE377">
        <v>4.47623747224937E-4</v>
      </c>
      <c r="CF377" s="1">
        <v>2.1790753461611801E-8</v>
      </c>
      <c r="CG377" s="1">
        <v>2.49170884765822E-7</v>
      </c>
      <c r="CH377" s="1">
        <v>9.2396097402074996E-8</v>
      </c>
      <c r="CI377" s="1">
        <v>2.0626654417873299E-6</v>
      </c>
      <c r="CJ377" s="1">
        <v>8.6128981522323096E-9</v>
      </c>
      <c r="CK377">
        <v>2.9558203431990699E-3</v>
      </c>
      <c r="CL377" s="1">
        <v>4.9843057527708199E-6</v>
      </c>
      <c r="CM377" s="1">
        <v>4.5361220087652199E-5</v>
      </c>
      <c r="CN377">
        <v>3.6443142725460699E-4</v>
      </c>
      <c r="CO377" s="1">
        <v>5.5962200098746604E-9</v>
      </c>
      <c r="CP377" s="1">
        <v>2.1037990694456498E-8</v>
      </c>
      <c r="CQ377" s="1">
        <v>8.3427074476972803E-8</v>
      </c>
      <c r="CR377" s="1">
        <v>3.1228114379589498E-7</v>
      </c>
      <c r="CS377" s="1">
        <v>5.8512727229666001E-8</v>
      </c>
      <c r="CT377">
        <v>0</v>
      </c>
      <c r="CU377">
        <v>0.39530577803557099</v>
      </c>
      <c r="CV377">
        <v>0</v>
      </c>
      <c r="CW377">
        <v>7.3592848455842394E-2</v>
      </c>
      <c r="CX377">
        <v>3.9474359105194597E-2</v>
      </c>
      <c r="CY377">
        <v>63.198020170375699</v>
      </c>
      <c r="CZ377">
        <v>12.4916724386238</v>
      </c>
      <c r="DA377">
        <v>0.14072140215461201</v>
      </c>
      <c r="DB377" s="1">
        <v>6.85031515533355E-6</v>
      </c>
      <c r="DC377">
        <v>5.9860016639453704E-3</v>
      </c>
      <c r="DD377">
        <v>4.4142124035279003E-4</v>
      </c>
      <c r="DE377">
        <v>0.38630681339096501</v>
      </c>
      <c r="DF377">
        <v>2.2488420662509801E-4</v>
      </c>
      <c r="DG377">
        <v>1.3700466230643501E-3</v>
      </c>
      <c r="DH377">
        <v>1.19688328947958</v>
      </c>
      <c r="DI377">
        <v>2.4067565731830901E-2</v>
      </c>
      <c r="DJ377">
        <v>1.33727839019568</v>
      </c>
      <c r="DK377">
        <v>25.8645988223128</v>
      </c>
      <c r="DL377">
        <v>2.3876743691537499</v>
      </c>
      <c r="DM377">
        <v>2.0409560208842398E-2</v>
      </c>
      <c r="DN377">
        <v>0.105162424787572</v>
      </c>
      <c r="DO377">
        <v>0</v>
      </c>
      <c r="DP377">
        <v>0.260765627637977</v>
      </c>
      <c r="DQ377">
        <v>4.7197211319603696</v>
      </c>
      <c r="DR377">
        <v>49604.908128135801</v>
      </c>
      <c r="DS377">
        <v>366.71402718164597</v>
      </c>
      <c r="DT377">
        <v>8.7234950227501606E-2</v>
      </c>
      <c r="DU377">
        <v>0</v>
      </c>
      <c r="DV377">
        <v>6.9147020834828196E-3</v>
      </c>
      <c r="DW377">
        <v>0.176326890155659</v>
      </c>
      <c r="DX377">
        <v>1.27494067813515E-2</v>
      </c>
      <c r="DY377">
        <v>0.10604785715533201</v>
      </c>
      <c r="DZ377">
        <v>6.5928899029549801E-3</v>
      </c>
      <c r="EA377">
        <v>1.4041349085964701</v>
      </c>
      <c r="EB377">
        <v>8.8420615852723206E-2</v>
      </c>
      <c r="EC377">
        <v>0</v>
      </c>
      <c r="ED377" s="1">
        <v>2.7912991513313401E-6</v>
      </c>
      <c r="EE377">
        <v>5.4959404802430996</v>
      </c>
      <c r="EF377">
        <v>1.732678178996E-4</v>
      </c>
      <c r="EG377">
        <v>4.6543776484333002E-4</v>
      </c>
      <c r="EH377">
        <v>1.49121730201689E-2</v>
      </c>
      <c r="EI377" s="1">
        <v>8.5301831855560497E-5</v>
      </c>
      <c r="EJ377">
        <v>0.125579511693512</v>
      </c>
      <c r="EK377">
        <v>4.0965248903843398E-4</v>
      </c>
      <c r="EL377">
        <v>0</v>
      </c>
      <c r="EM377">
        <v>3.2163582178092898E-2</v>
      </c>
      <c r="EN377">
        <v>1.8472520563448799E-3</v>
      </c>
      <c r="EO377">
        <v>120.883528535514</v>
      </c>
      <c r="EP377">
        <v>0.24107939476985499</v>
      </c>
      <c r="EQ377">
        <v>3.8074699156381802</v>
      </c>
      <c r="ER377">
        <v>2.1586993598092201</v>
      </c>
      <c r="ES377" s="1">
        <v>2.1226415363168502E-5</v>
      </c>
      <c r="ET377">
        <v>1.8942349255974899E-4</v>
      </c>
      <c r="EU377" s="1">
        <v>3.5327617556890801E-6</v>
      </c>
      <c r="EV377" s="1">
        <v>3.5327889952001999E-6</v>
      </c>
      <c r="EW377" s="1">
        <v>3.5327889952001999E-6</v>
      </c>
      <c r="EX377">
        <v>0</v>
      </c>
      <c r="EY377">
        <v>1.1642920488080599</v>
      </c>
      <c r="EZ377">
        <v>9.98265443692457E-3</v>
      </c>
      <c r="FA377">
        <v>1.1356100592029801</v>
      </c>
      <c r="FB377">
        <v>0</v>
      </c>
      <c r="FC377">
        <v>3.2441590656962001E-3</v>
      </c>
      <c r="FD377" s="1">
        <v>2.7965801711187602E-6</v>
      </c>
      <c r="FE377">
        <v>3.5098677489522399E-3</v>
      </c>
      <c r="FF377">
        <v>0.48329932747223098</v>
      </c>
      <c r="FG377">
        <v>1.28011191193712</v>
      </c>
      <c r="FH377">
        <v>1.4088714671113599E-2</v>
      </c>
      <c r="FI377">
        <v>5.0666728668432E-3</v>
      </c>
      <c r="FJ377" s="1">
        <v>1.0505534116065701E-6</v>
      </c>
      <c r="FK377" s="1">
        <v>3.7473556231699601E-5</v>
      </c>
      <c r="FL377" s="1">
        <v>2.0362562067950201E-6</v>
      </c>
      <c r="FM377" s="1">
        <v>9.0102330068261597E-6</v>
      </c>
      <c r="FN377" s="1">
        <v>2.2899210371298099E-5</v>
      </c>
      <c r="FO377" s="1">
        <v>2.53984092010242E-8</v>
      </c>
      <c r="FP377" s="1">
        <v>8.96350568988637E-8</v>
      </c>
      <c r="FQ377" s="1">
        <v>4.8548346003008101E-10</v>
      </c>
      <c r="FR377" s="1">
        <v>1.0639301690328701E-8</v>
      </c>
      <c r="FS377">
        <v>0.61730496417603697</v>
      </c>
      <c r="FT377">
        <v>0.51358983532597202</v>
      </c>
      <c r="FU377">
        <v>2.5536356642559799E-3</v>
      </c>
      <c r="FV377">
        <v>1.8709048522756001E-4</v>
      </c>
      <c r="FW377" s="1">
        <v>4.16342836762357E-9</v>
      </c>
      <c r="FX377">
        <v>0</v>
      </c>
      <c r="FY377">
        <v>0</v>
      </c>
      <c r="FZ377">
        <v>96.079956789167795</v>
      </c>
      <c r="GA377">
        <v>2.5970988301105402</v>
      </c>
      <c r="GB377" s="1">
        <v>6.0805655059948004E-8</v>
      </c>
      <c r="GC377" s="1">
        <v>6.5011485182402693E-8</v>
      </c>
      <c r="GD377" s="1">
        <v>2.4995020960406798E-12</v>
      </c>
      <c r="GE377" s="1">
        <v>2.3392741505969901E-13</v>
      </c>
      <c r="GF377" s="1">
        <v>3.4778880955799502E-11</v>
      </c>
      <c r="GG377" s="1">
        <v>6.0138710708882105E-11</v>
      </c>
      <c r="GH377" s="1">
        <v>1.3812949371726901E-5</v>
      </c>
      <c r="GI377" s="1">
        <v>3.6118512197370402E-5</v>
      </c>
      <c r="GJ377" s="1">
        <v>1.0544796509799E-9</v>
      </c>
      <c r="GK377" s="1">
        <v>1.5533473285755201E-10</v>
      </c>
      <c r="GL377" s="1">
        <v>1.4187257927136299E-7</v>
      </c>
      <c r="GM377" s="1">
        <v>3.94302007118587E-7</v>
      </c>
      <c r="GN377" s="1">
        <v>4.95850312142426E-6</v>
      </c>
      <c r="GO377">
        <v>4.16514272632037E-4</v>
      </c>
      <c r="GP377" s="1">
        <v>4.97828387699654E-6</v>
      </c>
      <c r="GQ377" s="1">
        <v>9.9466323858385504E-9</v>
      </c>
      <c r="GR377" s="1">
        <v>2.9721269716722399E-8</v>
      </c>
      <c r="GS377">
        <v>1.24173929184344E-3</v>
      </c>
      <c r="GT377" s="1">
        <v>6.7737189633756498E-10</v>
      </c>
      <c r="GU377" s="1">
        <v>1.5894839909522599E-11</v>
      </c>
      <c r="GV377" s="1">
        <v>9.9268647493884497E-9</v>
      </c>
      <c r="GW377">
        <v>0</v>
      </c>
      <c r="GX377">
        <v>0.14241371137466699</v>
      </c>
      <c r="GY377">
        <v>0.39423529429626702</v>
      </c>
      <c r="GZ377">
        <v>0</v>
      </c>
      <c r="HA377" s="1">
        <v>3.82070223721616E-5</v>
      </c>
      <c r="HB377">
        <v>6.6123899137131197E-3</v>
      </c>
      <c r="HC377">
        <v>2.8305278489600801E-2</v>
      </c>
      <c r="HD377">
        <v>0.18882594228494401</v>
      </c>
      <c r="HE377">
        <v>0</v>
      </c>
      <c r="HF377">
        <v>1.11587154162138E-3</v>
      </c>
      <c r="HG377">
        <v>5.6083910123525399E-3</v>
      </c>
      <c r="HH377">
        <v>6.2672843594751898E-4</v>
      </c>
      <c r="HI377">
        <v>0</v>
      </c>
      <c r="HJ377">
        <v>6.7408583843313802E-2</v>
      </c>
      <c r="HK377">
        <v>0.60347023780695597</v>
      </c>
      <c r="HL377">
        <v>1.6151398885428101E-3</v>
      </c>
      <c r="HM377">
        <v>2.1049682557258701E-2</v>
      </c>
      <c r="HN377" s="1">
        <v>3.7890345617088399E-6</v>
      </c>
      <c r="HO377">
        <v>3.34389892646997E-4</v>
      </c>
      <c r="HP377" s="1">
        <v>5.1820189943003898E-6</v>
      </c>
      <c r="HQ377">
        <v>1.03640582730453E-3</v>
      </c>
      <c r="HR377">
        <v>3.2001345084169803E-4</v>
      </c>
      <c r="HS377">
        <v>4.1290394847536601E-3</v>
      </c>
      <c r="HT377" s="1">
        <v>7.43819761619016E-7</v>
      </c>
      <c r="HU377">
        <v>15.9986737701823</v>
      </c>
      <c r="HV377">
        <v>0</v>
      </c>
      <c r="HW377" s="1">
        <v>1.61860850176137E-6</v>
      </c>
      <c r="HX377" s="1">
        <v>8.0930573294647405E-7</v>
      </c>
      <c r="HY377" s="1">
        <v>1.61860850176137E-6</v>
      </c>
      <c r="HZ377" s="1">
        <v>8.0930573294647405E-7</v>
      </c>
      <c r="IA377" s="1">
        <v>8.0930573294647405E-7</v>
      </c>
      <c r="IB377" s="1">
        <v>1.61861295073208E-6</v>
      </c>
      <c r="IC377" s="1">
        <v>6.3930964747184097E-5</v>
      </c>
      <c r="ID377" s="1">
        <v>3.2009960319824202E-5</v>
      </c>
      <c r="IE377" s="1">
        <v>4.8558418145124799E-6</v>
      </c>
      <c r="IF377">
        <v>9.7117014244490997E-4</v>
      </c>
      <c r="IG377">
        <v>3.1333807405004997E-4</v>
      </c>
      <c r="IH377" s="1">
        <v>4.8558329224642604E-6</v>
      </c>
    </row>
    <row r="378" spans="1:242" x14ac:dyDescent="0.35">
      <c r="A378">
        <v>106.673393773486</v>
      </c>
      <c r="B378">
        <v>0.96549850727342201</v>
      </c>
      <c r="C378">
        <v>2.74837577608689E-3</v>
      </c>
      <c r="D378">
        <v>0</v>
      </c>
      <c r="E378" s="1">
        <v>5.0192901188588401E-6</v>
      </c>
      <c r="F378" s="1">
        <v>1.03421790858258E-5</v>
      </c>
      <c r="G378">
        <v>0.203782527142995</v>
      </c>
      <c r="H378" s="1">
        <v>8.8269264835105804E-7</v>
      </c>
      <c r="I378">
        <v>1.29893230042666E-4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416.00495914118602</v>
      </c>
      <c r="Q378">
        <v>3.4696467455562101</v>
      </c>
      <c r="R378">
        <v>1.5206570413687801E-4</v>
      </c>
      <c r="S378">
        <v>2.6140399160705199</v>
      </c>
      <c r="T378">
        <v>2.8679512485097401E-2</v>
      </c>
      <c r="U378" s="1">
        <v>5.0162046670435202E-6</v>
      </c>
      <c r="V378">
        <v>0</v>
      </c>
      <c r="W378">
        <v>1.5618002070321301E-3</v>
      </c>
      <c r="X378">
        <v>2404.59496300407</v>
      </c>
      <c r="Y378">
        <v>4.8824947363754596</v>
      </c>
      <c r="Z378">
        <v>0.59710103820354599</v>
      </c>
      <c r="AA378">
        <v>2.8763014019211601E-2</v>
      </c>
      <c r="AB378">
        <v>0</v>
      </c>
      <c r="AC378">
        <v>0</v>
      </c>
      <c r="AD378">
        <v>0</v>
      </c>
      <c r="AE378">
        <v>0</v>
      </c>
      <c r="AF378" s="1">
        <v>1.9304834158444799E-5</v>
      </c>
      <c r="AG378" s="1">
        <v>5.0192513206689002E-6</v>
      </c>
      <c r="AH378">
        <v>7.1692180956492001E-4</v>
      </c>
      <c r="AI378" s="1">
        <v>8.7029921718283198E-26</v>
      </c>
      <c r="AJ378" s="1">
        <v>5.0184470760680296E-6</v>
      </c>
      <c r="AK378">
        <v>1.6716601633960201E-4</v>
      </c>
      <c r="AL378">
        <v>3.2366329635797101E-4</v>
      </c>
      <c r="AM378">
        <v>1.00324319400868E-3</v>
      </c>
      <c r="AN378" s="1">
        <v>5.0162103187008502E-6</v>
      </c>
      <c r="AO378">
        <v>4.4700392937117303E-4</v>
      </c>
      <c r="AP378">
        <v>0</v>
      </c>
      <c r="AQ378" s="1">
        <v>1.03358210227028E-5</v>
      </c>
      <c r="AR378">
        <v>0</v>
      </c>
      <c r="AS378">
        <v>0</v>
      </c>
      <c r="AT378">
        <v>3.9253168128003602E-4</v>
      </c>
      <c r="AU378">
        <v>0</v>
      </c>
      <c r="AV378">
        <v>0</v>
      </c>
      <c r="AW378" s="1">
        <v>1.92929649360542E-5</v>
      </c>
      <c r="AX378" s="1">
        <v>5.0161652303391603E-6</v>
      </c>
      <c r="AY378">
        <v>7.1647908091587004E-4</v>
      </c>
      <c r="AZ378">
        <v>0</v>
      </c>
      <c r="BA378" s="1">
        <v>5.0153478845956197E-6</v>
      </c>
      <c r="BB378">
        <v>1.67062318893349E-4</v>
      </c>
      <c r="BC378">
        <v>3.2346225672187602E-4</v>
      </c>
      <c r="BD378">
        <v>1.00261821722292E-3</v>
      </c>
      <c r="BE378" s="1">
        <v>5.0130853470238904E-6</v>
      </c>
      <c r="BF378">
        <v>4.2242137600006502E-3</v>
      </c>
      <c r="BG378">
        <v>3729.0310504311801</v>
      </c>
      <c r="BH378">
        <v>2.76725192417029E-2</v>
      </c>
      <c r="BI378">
        <v>292.796881525348</v>
      </c>
      <c r="BJ378" s="1">
        <v>1.8433040535529998E-5</v>
      </c>
      <c r="BK378">
        <v>1.2328283003996501E-3</v>
      </c>
      <c r="BL378">
        <v>1.49778164587263E-4</v>
      </c>
      <c r="BM378" s="1">
        <v>7.7614569748709304E-5</v>
      </c>
      <c r="BN378">
        <v>2.53328701265416</v>
      </c>
      <c r="BO378" s="1">
        <v>3.4142777567445001E-5</v>
      </c>
      <c r="BP378">
        <v>0.34800587817284701</v>
      </c>
      <c r="BQ378">
        <v>0</v>
      </c>
      <c r="BR378" s="1">
        <v>2.5838665023570699E-6</v>
      </c>
      <c r="BS378">
        <v>292.50864008409098</v>
      </c>
      <c r="BT378" s="1">
        <v>1.3198104183952901E-5</v>
      </c>
      <c r="BU378">
        <v>6.7757267160081E-4</v>
      </c>
      <c r="BV378" s="1">
        <v>4.5515867770004298E-5</v>
      </c>
      <c r="BW378">
        <v>1.84048236981345E-4</v>
      </c>
      <c r="BX378">
        <v>3.0837689376770001</v>
      </c>
      <c r="BY378" s="1">
        <v>3.5355060902991102E-5</v>
      </c>
      <c r="BZ378">
        <v>0.43570577233840702</v>
      </c>
      <c r="CA378">
        <v>0</v>
      </c>
      <c r="CB378" s="1">
        <v>8.4372779764421301E-9</v>
      </c>
      <c r="CC378" s="1">
        <v>2.0736849796568901E-5</v>
      </c>
      <c r="CD378" s="1">
        <v>7.3198566807295897E-6</v>
      </c>
      <c r="CE378">
        <v>4.5016986522362202E-4</v>
      </c>
      <c r="CF378" s="1">
        <v>2.1960449962850499E-8</v>
      </c>
      <c r="CG378" s="1">
        <v>2.5099742868336702E-7</v>
      </c>
      <c r="CH378" s="1">
        <v>9.3105636601847299E-8</v>
      </c>
      <c r="CI378" s="1">
        <v>2.0775706567135301E-6</v>
      </c>
      <c r="CJ378" s="1">
        <v>8.6750951913800307E-9</v>
      </c>
      <c r="CK378">
        <v>2.9696535013950102E-3</v>
      </c>
      <c r="CL378" s="1">
        <v>5.0072935425293803E-6</v>
      </c>
      <c r="CM378" s="1">
        <v>4.4085146209817801E-5</v>
      </c>
      <c r="CN378">
        <v>3.6611215351991502E-4</v>
      </c>
      <c r="CO378" s="1">
        <v>5.6288172051503201E-9</v>
      </c>
      <c r="CP378" s="1">
        <v>2.1149900288582598E-8</v>
      </c>
      <c r="CQ378" s="1">
        <v>8.3904365829013203E-8</v>
      </c>
      <c r="CR378" s="1">
        <v>3.1390966503609502E-7</v>
      </c>
      <c r="CS378" s="1">
        <v>5.8817661570141403E-8</v>
      </c>
      <c r="CT378">
        <v>0</v>
      </c>
      <c r="CU378">
        <v>0.39531123184564498</v>
      </c>
      <c r="CV378">
        <v>0</v>
      </c>
      <c r="CW378">
        <v>7.3590846004269406E-2</v>
      </c>
      <c r="CX378">
        <v>4.0405272170183699E-2</v>
      </c>
      <c r="CY378">
        <v>63.192379211532497</v>
      </c>
      <c r="CZ378">
        <v>12.49073808034</v>
      </c>
      <c r="DA378">
        <v>0.133141449758585</v>
      </c>
      <c r="DB378" s="1">
        <v>6.5413160687828497E-6</v>
      </c>
      <c r="DC378">
        <v>6.1125046307737296E-3</v>
      </c>
      <c r="DD378">
        <v>4.2151302736174399E-4</v>
      </c>
      <c r="DE378">
        <v>0.394458874638209</v>
      </c>
      <c r="DF378">
        <v>2.17523256997818E-4</v>
      </c>
      <c r="DG378">
        <v>1.3082476409850201E-3</v>
      </c>
      <c r="DH378">
        <v>1.22218141807817</v>
      </c>
      <c r="DI378">
        <v>2.4608639621137698E-2</v>
      </c>
      <c r="DJ378">
        <v>1.3349057677096099</v>
      </c>
      <c r="DK378">
        <v>25.806840268512801</v>
      </c>
      <c r="DL378">
        <v>2.4402032082330498</v>
      </c>
      <c r="DM378">
        <v>2.16386388529511E-2</v>
      </c>
      <c r="DN378">
        <v>0.111452965534433</v>
      </c>
      <c r="DO378">
        <v>0</v>
      </c>
      <c r="DP378">
        <v>0.26030728112677298</v>
      </c>
      <c r="DQ378">
        <v>4.8343433437118204</v>
      </c>
      <c r="DR378">
        <v>49581.554160235602</v>
      </c>
      <c r="DS378">
        <v>390.065705177148</v>
      </c>
      <c r="DT378">
        <v>8.7083317302432198E-2</v>
      </c>
      <c r="DU378">
        <v>0</v>
      </c>
      <c r="DV378">
        <v>7.0638868063837299E-3</v>
      </c>
      <c r="DW378">
        <v>0.17590264385950399</v>
      </c>
      <c r="DX378">
        <v>1.3020846079849799E-2</v>
      </c>
      <c r="DY378">
        <v>0.108431796514818</v>
      </c>
      <c r="DZ378">
        <v>6.7414055440387999E-3</v>
      </c>
      <c r="EA378">
        <v>1.4017577057998101</v>
      </c>
      <c r="EB378">
        <v>8.8423542579751602E-2</v>
      </c>
      <c r="EC378">
        <v>0</v>
      </c>
      <c r="ED378" s="1">
        <v>2.88057917786691E-6</v>
      </c>
      <c r="EE378">
        <v>5.49555437495584</v>
      </c>
      <c r="EF378">
        <v>1.7879742285008599E-4</v>
      </c>
      <c r="EG378">
        <v>4.7661504728536503E-4</v>
      </c>
      <c r="EH378">
        <v>1.52746995770758E-2</v>
      </c>
      <c r="EI378" s="1">
        <v>8.9161163129335705E-5</v>
      </c>
      <c r="EJ378">
        <v>0.123858884837142</v>
      </c>
      <c r="EK378">
        <v>4.4253688667004098E-4</v>
      </c>
      <c r="EL378">
        <v>0</v>
      </c>
      <c r="EM378">
        <v>3.3663709271051001E-2</v>
      </c>
      <c r="EN378">
        <v>2.0348672357752202E-3</v>
      </c>
      <c r="EO378">
        <v>120.856655718626</v>
      </c>
      <c r="EP378">
        <v>0.24112822040114601</v>
      </c>
      <c r="EQ378">
        <v>3.8343908658424599</v>
      </c>
      <c r="ER378">
        <v>2.1586567577847902</v>
      </c>
      <c r="ES378" s="1">
        <v>2.0633485283035701E-5</v>
      </c>
      <c r="ET378">
        <v>1.8409110536993101E-4</v>
      </c>
      <c r="EU378" s="1">
        <v>3.4333112538560999E-6</v>
      </c>
      <c r="EV378" s="1">
        <v>3.43333553206616E-6</v>
      </c>
      <c r="EW378" s="1">
        <v>3.43333553206616E-6</v>
      </c>
      <c r="EX378">
        <v>0</v>
      </c>
      <c r="EY378">
        <v>1.1443220722915599</v>
      </c>
      <c r="EZ378">
        <v>1.00431773092453E-2</v>
      </c>
      <c r="FA378">
        <v>1.1153648944692101</v>
      </c>
      <c r="FB378">
        <v>0</v>
      </c>
      <c r="FC378">
        <v>3.1886699528262102E-3</v>
      </c>
      <c r="FD378" s="1">
        <v>2.7598766151637599E-6</v>
      </c>
      <c r="FE378">
        <v>3.6536091382970998E-3</v>
      </c>
      <c r="FF378">
        <v>0.49480795825516799</v>
      </c>
      <c r="FG378">
        <v>1.3093307964235601</v>
      </c>
      <c r="FH378">
        <v>1.3683188856374999E-2</v>
      </c>
      <c r="FI378">
        <v>4.9335288476577898E-3</v>
      </c>
      <c r="FJ378" s="1">
        <v>1.0463072024277799E-6</v>
      </c>
      <c r="FK378" s="1">
        <v>3.7062279745598002E-5</v>
      </c>
      <c r="FL378" s="1">
        <v>2.0912159082428698E-6</v>
      </c>
      <c r="FM378" s="1">
        <v>9.2119502214407204E-6</v>
      </c>
      <c r="FN378" s="1">
        <v>2.3409325737089299E-5</v>
      </c>
      <c r="FO378" s="1">
        <v>2.46777027133313E-8</v>
      </c>
      <c r="FP378" s="1">
        <v>8.7286219442851303E-8</v>
      </c>
      <c r="FQ378" s="1">
        <v>4.8131750368596197E-10</v>
      </c>
      <c r="FR378" s="1">
        <v>1.05621553145735E-8</v>
      </c>
      <c r="FS378">
        <v>0.59710224813130897</v>
      </c>
      <c r="FT378">
        <v>0.49301194776992702</v>
      </c>
      <c r="FU378">
        <v>2.5651140293752998E-3</v>
      </c>
      <c r="FV378">
        <v>1.79593565224325E-4</v>
      </c>
      <c r="FW378" s="1">
        <v>4.1821697862843398E-9</v>
      </c>
      <c r="FX378">
        <v>0</v>
      </c>
      <c r="FY378">
        <v>0</v>
      </c>
      <c r="FZ378">
        <v>96.080390353602397</v>
      </c>
      <c r="GA378">
        <v>2.5773379026406902</v>
      </c>
      <c r="GB378" s="1">
        <v>6.0926560405667801E-8</v>
      </c>
      <c r="GC378" s="1">
        <v>6.5265634606562205E-8</v>
      </c>
      <c r="GD378" s="1">
        <v>2.48870070458931E-12</v>
      </c>
      <c r="GE378" s="1">
        <v>2.3196454756092302E-13</v>
      </c>
      <c r="GF378" s="1">
        <v>3.41746369444137E-11</v>
      </c>
      <c r="GG378" s="1">
        <v>5.9099465335532002E-11</v>
      </c>
      <c r="GH378" s="1">
        <v>1.4235736763264199E-5</v>
      </c>
      <c r="GI378" s="1">
        <v>3.7211969789400701E-5</v>
      </c>
      <c r="GJ378" s="1">
        <v>1.05078787488236E-9</v>
      </c>
      <c r="GK378" s="1">
        <v>1.5380552935114099E-10</v>
      </c>
      <c r="GL378" s="1">
        <v>1.3920290892666801E-7</v>
      </c>
      <c r="GM378" s="1">
        <v>3.85886888875266E-7</v>
      </c>
      <c r="GN378" s="1">
        <v>4.9808388505493203E-6</v>
      </c>
      <c r="GO378">
        <v>4.1839031911564199E-4</v>
      </c>
      <c r="GP378" s="1">
        <v>5.00070770047352E-6</v>
      </c>
      <c r="GQ378" s="1">
        <v>9.9913753396896499E-9</v>
      </c>
      <c r="GR378" s="1">
        <v>2.9854730384234201E-8</v>
      </c>
      <c r="GS378">
        <v>1.2473878858871E-3</v>
      </c>
      <c r="GT378" s="1">
        <v>6.8041987658207502E-10</v>
      </c>
      <c r="GU378" s="1">
        <v>1.6013872576074099E-11</v>
      </c>
      <c r="GV378" s="1">
        <v>9.9713994490717292E-9</v>
      </c>
      <c r="GW378">
        <v>0</v>
      </c>
      <c r="GX378">
        <v>0.14203001609187799</v>
      </c>
      <c r="GY378">
        <v>0.413535588879473</v>
      </c>
      <c r="GZ378">
        <v>0</v>
      </c>
      <c r="HA378" s="1">
        <v>3.8770725017732201E-5</v>
      </c>
      <c r="HB378">
        <v>6.6394593921435896E-3</v>
      </c>
      <c r="HC378">
        <v>2.8507055769440699E-2</v>
      </c>
      <c r="HD378">
        <v>0.18873347999781001</v>
      </c>
      <c r="HE378">
        <v>0</v>
      </c>
      <c r="HF378">
        <v>1.12282063037059E-3</v>
      </c>
      <c r="HG378">
        <v>5.6567902477249101E-3</v>
      </c>
      <c r="HH378">
        <v>6.25666569677188E-4</v>
      </c>
      <c r="HI378">
        <v>0</v>
      </c>
      <c r="HJ378">
        <v>6.8243162600976306E-2</v>
      </c>
      <c r="HK378">
        <v>0.60243475658382295</v>
      </c>
      <c r="HL378">
        <v>1.64684184821038E-3</v>
      </c>
      <c r="HM378">
        <v>2.1172802985011899E-2</v>
      </c>
      <c r="HN378" s="1">
        <v>3.8152146379307096E-6</v>
      </c>
      <c r="HO378">
        <v>3.3681689378132497E-4</v>
      </c>
      <c r="HP378" s="1">
        <v>5.2197155212519797E-6</v>
      </c>
      <c r="HQ378">
        <v>1.0439449782111501E-3</v>
      </c>
      <c r="HR378">
        <v>3.2678175822313901E-4</v>
      </c>
      <c r="HS378">
        <v>4.1593788819544704E-3</v>
      </c>
      <c r="HT378" s="1">
        <v>7.5008237472011304E-7</v>
      </c>
      <c r="HU378">
        <v>15.9986641747621</v>
      </c>
      <c r="HV378">
        <v>0</v>
      </c>
      <c r="HW378" s="1">
        <v>1.62959538675421E-6</v>
      </c>
      <c r="HX378" s="1">
        <v>8.14799054505921E-7</v>
      </c>
      <c r="HY378" s="1">
        <v>1.62959538675421E-6</v>
      </c>
      <c r="HZ378" s="1">
        <v>8.14799054505921E-7</v>
      </c>
      <c r="IA378" s="1">
        <v>8.14799054505921E-7</v>
      </c>
      <c r="IB378" s="1">
        <v>1.6295994688735999E-6</v>
      </c>
      <c r="IC378" s="1">
        <v>6.4063432155654997E-5</v>
      </c>
      <c r="ID378" s="1">
        <v>3.2826090802646198E-5</v>
      </c>
      <c r="IE378" s="1">
        <v>4.8888011295464903E-6</v>
      </c>
      <c r="IF378">
        <v>9.7776185869794994E-4</v>
      </c>
      <c r="IG378">
        <v>3.1545972963615399E-4</v>
      </c>
      <c r="IH378" s="1">
        <v>4.8887929628450096E-6</v>
      </c>
    </row>
    <row r="379" spans="1:242" x14ac:dyDescent="0.35">
      <c r="A379">
        <v>110.684848854941</v>
      </c>
      <c r="B379">
        <v>0.96417786256469196</v>
      </c>
      <c r="C379">
        <v>2.7605898326502798E-3</v>
      </c>
      <c r="D379">
        <v>0</v>
      </c>
      <c r="E379" s="1">
        <v>5.0411472603190102E-6</v>
      </c>
      <c r="F379" s="1">
        <v>1.0388740727972601E-5</v>
      </c>
      <c r="G379">
        <v>0.210683784091975</v>
      </c>
      <c r="H379" s="1">
        <v>8.9384543671675895E-7</v>
      </c>
      <c r="I379">
        <v>1.2612096767633901E-4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441.49379719682503</v>
      </c>
      <c r="Q379">
        <v>3.4691374927582102</v>
      </c>
      <c r="R379">
        <v>1.52638016964301E-4</v>
      </c>
      <c r="S379">
        <v>2.5803646118641801</v>
      </c>
      <c r="T379">
        <v>2.9223177648722301E-2</v>
      </c>
      <c r="U379" s="1">
        <v>5.0382473909707799E-6</v>
      </c>
      <c r="V379">
        <v>0</v>
      </c>
      <c r="W379">
        <v>1.56145250451806E-3</v>
      </c>
      <c r="X379">
        <v>2404.48165957833</v>
      </c>
      <c r="Y379">
        <v>4.99509083551653</v>
      </c>
      <c r="Z379">
        <v>0.61084521561152405</v>
      </c>
      <c r="AA379">
        <v>2.85405616824232E-2</v>
      </c>
      <c r="AB379">
        <v>0</v>
      </c>
      <c r="AC379">
        <v>0</v>
      </c>
      <c r="AD379">
        <v>0</v>
      </c>
      <c r="AE379">
        <v>0</v>
      </c>
      <c r="AF379" s="1">
        <v>1.9388908650723601E-5</v>
      </c>
      <c r="AG379" s="1">
        <v>5.0411110611318399E-6</v>
      </c>
      <c r="AH379">
        <v>7.2005250498766399E-4</v>
      </c>
      <c r="AI379" s="1">
        <v>5.0525029673617597E-25</v>
      </c>
      <c r="AJ379" s="1">
        <v>5.0403623301040203E-6</v>
      </c>
      <c r="AK379">
        <v>1.7008874251238601E-4</v>
      </c>
      <c r="AL379">
        <v>3.2508272059055199E-4</v>
      </c>
      <c r="AM379">
        <v>1.0076515754355801E-3</v>
      </c>
      <c r="AN379" s="1">
        <v>5.0382526341420199E-6</v>
      </c>
      <c r="AO379">
        <v>4.49422975841034E-4</v>
      </c>
      <c r="AP379">
        <v>0</v>
      </c>
      <c r="AQ379" s="1">
        <v>1.03827644611497E-5</v>
      </c>
      <c r="AR379">
        <v>0</v>
      </c>
      <c r="AS379">
        <v>0</v>
      </c>
      <c r="AT379">
        <v>3.9501964639312997E-4</v>
      </c>
      <c r="AU379">
        <v>0</v>
      </c>
      <c r="AV379">
        <v>0</v>
      </c>
      <c r="AW379" s="1">
        <v>1.9377754037094599E-5</v>
      </c>
      <c r="AX379" s="1">
        <v>5.0382108056058103E-6</v>
      </c>
      <c r="AY379">
        <v>7.1963700415065396E-4</v>
      </c>
      <c r="AZ379">
        <v>0</v>
      </c>
      <c r="BA379" s="1">
        <v>5.03745376649284E-6</v>
      </c>
      <c r="BB379">
        <v>1.6999048717739599E-4</v>
      </c>
      <c r="BC379">
        <v>3.24894325443209E-4</v>
      </c>
      <c r="BD379">
        <v>1.00706634033236E-3</v>
      </c>
      <c r="BE379" s="1">
        <v>5.0353263981035296E-6</v>
      </c>
      <c r="BF379">
        <v>4.3495242955332702E-3</v>
      </c>
      <c r="BG379">
        <v>3728.6373236291302</v>
      </c>
      <c r="BH379">
        <v>2.9370659509829099E-2</v>
      </c>
      <c r="BI379">
        <v>292.65978151920399</v>
      </c>
      <c r="BJ379" s="1">
        <v>1.8469202979263201E-5</v>
      </c>
      <c r="BK379">
        <v>1.23458385692976E-3</v>
      </c>
      <c r="BL379">
        <v>1.50007286643671E-4</v>
      </c>
      <c r="BM379" s="1">
        <v>7.7758461061120499E-5</v>
      </c>
      <c r="BN379">
        <v>2.6305483582690798</v>
      </c>
      <c r="BO379" s="1">
        <v>3.4191374800741101E-5</v>
      </c>
      <c r="BP379">
        <v>0.34800106382482199</v>
      </c>
      <c r="BQ379">
        <v>0</v>
      </c>
      <c r="BR379" s="1">
        <v>2.5978171534990199E-6</v>
      </c>
      <c r="BS379">
        <v>292.36654256532103</v>
      </c>
      <c r="BT379" s="1">
        <v>1.3211888324577999E-5</v>
      </c>
      <c r="BU379">
        <v>6.7789908835558905E-4</v>
      </c>
      <c r="BV379" s="1">
        <v>4.5542597240003301E-5</v>
      </c>
      <c r="BW379">
        <v>1.8422667368961701E-4</v>
      </c>
      <c r="BX379">
        <v>3.2057138992890102</v>
      </c>
      <c r="BY379" s="1">
        <v>3.53721090669865E-5</v>
      </c>
      <c r="BZ379">
        <v>0.43569030821661098</v>
      </c>
      <c r="CA379">
        <v>0</v>
      </c>
      <c r="CB379" s="1">
        <v>8.4744844496818995E-9</v>
      </c>
      <c r="CC379" s="1">
        <v>2.08488168477687E-5</v>
      </c>
      <c r="CD379" s="1">
        <v>7.35937715217351E-6</v>
      </c>
      <c r="CE379">
        <v>4.52600321080194E-4</v>
      </c>
      <c r="CF379" s="1">
        <v>2.21236548959117E-8</v>
      </c>
      <c r="CG379" s="1">
        <v>2.5274361251787801E-7</v>
      </c>
      <c r="CH379" s="1">
        <v>9.3787285731940406E-8</v>
      </c>
      <c r="CI379" s="1">
        <v>2.0918031219384302E-6</v>
      </c>
      <c r="CJ379" s="1">
        <v>8.7344821190728299E-9</v>
      </c>
      <c r="CK379">
        <v>2.9829138691854899E-3</v>
      </c>
      <c r="CL379" s="1">
        <v>5.0293740921599902E-6</v>
      </c>
      <c r="CM379" s="1">
        <v>4.2909994700631601E-5</v>
      </c>
      <c r="CN379">
        <v>3.67726557885931E-4</v>
      </c>
      <c r="CO379" s="1">
        <v>5.6603972195968202E-9</v>
      </c>
      <c r="CP379" s="1">
        <v>2.1257477001586601E-8</v>
      </c>
      <c r="CQ379" s="1">
        <v>8.4366222847782995E-8</v>
      </c>
      <c r="CR379" s="1">
        <v>3.1547288375548E-7</v>
      </c>
      <c r="CS379" s="1">
        <v>5.9110349176109002E-8</v>
      </c>
      <c r="CT379">
        <v>0</v>
      </c>
      <c r="CU379">
        <v>0.39532026556841598</v>
      </c>
      <c r="CV379">
        <v>0</v>
      </c>
      <c r="CW379">
        <v>7.3588822486573405E-2</v>
      </c>
      <c r="CX379">
        <v>4.1336210807488699E-2</v>
      </c>
      <c r="CY379">
        <v>63.186148204153099</v>
      </c>
      <c r="CZ379">
        <v>12.489800142579201</v>
      </c>
      <c r="DA379">
        <v>0.12614041199597401</v>
      </c>
      <c r="DB379" s="1">
        <v>6.2373166079762201E-6</v>
      </c>
      <c r="DC379">
        <v>6.2383965183070997E-3</v>
      </c>
      <c r="DD379">
        <v>4.0192682836592901E-4</v>
      </c>
      <c r="DE379">
        <v>0.40257154933732697</v>
      </c>
      <c r="DF379">
        <v>2.1012314555312101E-4</v>
      </c>
      <c r="DG379">
        <v>1.2474485674024501E-3</v>
      </c>
      <c r="DH379">
        <v>1.2473574397228999</v>
      </c>
      <c r="DI379">
        <v>2.5149304881357901E-2</v>
      </c>
      <c r="DJ379">
        <v>1.3325501454108</v>
      </c>
      <c r="DK379">
        <v>25.748794513197002</v>
      </c>
      <c r="DL379">
        <v>2.4925708246401999</v>
      </c>
      <c r="DM379">
        <v>2.2937984815308701E-2</v>
      </c>
      <c r="DN379">
        <v>0.118101111478597</v>
      </c>
      <c r="DO379">
        <v>0</v>
      </c>
      <c r="DP379">
        <v>0.25985291893402701</v>
      </c>
      <c r="DQ379">
        <v>4.9492166122877297</v>
      </c>
      <c r="DR379">
        <v>49556.804210752904</v>
      </c>
      <c r="DS379">
        <v>414.81338530692301</v>
      </c>
      <c r="DT379">
        <v>8.6931969656685801E-2</v>
      </c>
      <c r="DU379">
        <v>0</v>
      </c>
      <c r="DV379">
        <v>7.2124735341501899E-3</v>
      </c>
      <c r="DW379">
        <v>0.175479202281351</v>
      </c>
      <c r="DX379">
        <v>1.32910009021791E-2</v>
      </c>
      <c r="DY379">
        <v>0.11081248823275899</v>
      </c>
      <c r="DZ379">
        <v>6.8897333587725901E-3</v>
      </c>
      <c r="EA379">
        <v>1.39938470795935</v>
      </c>
      <c r="EB379">
        <v>8.8426647470540895E-2</v>
      </c>
      <c r="EC379">
        <v>0</v>
      </c>
      <c r="ED379" s="1">
        <v>2.9718177314019198E-6</v>
      </c>
      <c r="EE379">
        <v>5.4951670011671698</v>
      </c>
      <c r="EF379">
        <v>1.8444723321009001E-4</v>
      </c>
      <c r="EG379">
        <v>4.8781676658800398E-4</v>
      </c>
      <c r="EH379">
        <v>1.56380732144955E-2</v>
      </c>
      <c r="EI379" s="1">
        <v>9.3119351404064797E-5</v>
      </c>
      <c r="EJ379">
        <v>0.12207588648317499</v>
      </c>
      <c r="EK379">
        <v>4.7868829678400298E-4</v>
      </c>
      <c r="EL379">
        <v>0</v>
      </c>
      <c r="EM379">
        <v>3.5204230332494299E-2</v>
      </c>
      <c r="EN379">
        <v>2.2411926292579699E-3</v>
      </c>
      <c r="EO379">
        <v>120.829543705406</v>
      </c>
      <c r="EP379">
        <v>0.24117744719873199</v>
      </c>
      <c r="EQ379">
        <v>3.8615514684834502</v>
      </c>
      <c r="ER379">
        <v>2.1586132623589198</v>
      </c>
      <c r="ES379" s="1">
        <v>2.00875801490295E-5</v>
      </c>
      <c r="ET379">
        <v>1.7918028852249599E-4</v>
      </c>
      <c r="EU379" s="1">
        <v>3.3417231419197898E-6</v>
      </c>
      <c r="EV379" s="1">
        <v>3.34174466451746E-6</v>
      </c>
      <c r="EW379" s="1">
        <v>3.34174466451746E-6</v>
      </c>
      <c r="EX379">
        <v>0</v>
      </c>
      <c r="EY379">
        <v>1.1245148400856899</v>
      </c>
      <c r="EZ379">
        <v>1.0097220646738E-2</v>
      </c>
      <c r="FA379">
        <v>1.0949873050744201</v>
      </c>
      <c r="FB379">
        <v>0</v>
      </c>
      <c r="FC379">
        <v>3.13362904249513E-3</v>
      </c>
      <c r="FD379" s="1">
        <v>2.7222653390446301E-6</v>
      </c>
      <c r="FE379">
        <v>3.80241705962058E-3</v>
      </c>
      <c r="FF379">
        <v>0.50644111411654802</v>
      </c>
      <c r="FG379">
        <v>1.3383808254484799</v>
      </c>
      <c r="FH379">
        <v>1.3292102900323E-2</v>
      </c>
      <c r="FI379">
        <v>4.8066025349488301E-3</v>
      </c>
      <c r="FJ379" s="1">
        <v>1.0425875504681701E-6</v>
      </c>
      <c r="FK379" s="1">
        <v>3.6677909557512303E-5</v>
      </c>
      <c r="FL379" s="1">
        <v>2.1476456917122101E-6</v>
      </c>
      <c r="FM379" s="1">
        <v>9.4156916685070307E-6</v>
      </c>
      <c r="FN379" s="1">
        <v>2.39161873953692E-5</v>
      </c>
      <c r="FO379" s="1">
        <v>2.3982471723749999E-8</v>
      </c>
      <c r="FP379" s="1">
        <v>8.5046915766988999E-8</v>
      </c>
      <c r="FQ379" s="1">
        <v>4.7743205884006898E-10</v>
      </c>
      <c r="FR379" s="1">
        <v>1.04922287809074E-8</v>
      </c>
      <c r="FS379">
        <v>0.57679169829676902</v>
      </c>
      <c r="FT379">
        <v>0.47257998348132402</v>
      </c>
      <c r="FU379">
        <v>2.5762195812822201E-3</v>
      </c>
      <c r="FV379">
        <v>1.72149901849605E-4</v>
      </c>
      <c r="FW379" s="1">
        <v>4.2003044800383499E-9</v>
      </c>
      <c r="FX379">
        <v>0</v>
      </c>
      <c r="FY379">
        <v>0</v>
      </c>
      <c r="FZ379">
        <v>96.080804819757404</v>
      </c>
      <c r="GA379">
        <v>2.5574500131226201</v>
      </c>
      <c r="GB379" s="1">
        <v>6.1026069143027302E-8</v>
      </c>
      <c r="GC379" s="1">
        <v>6.5484118468874198E-8</v>
      </c>
      <c r="GD379" s="1">
        <v>2.4795999212763302E-12</v>
      </c>
      <c r="GE379" s="1">
        <v>2.30132512640922E-13</v>
      </c>
      <c r="GF379" s="1">
        <v>3.3604350352188201E-11</v>
      </c>
      <c r="GG379" s="1">
        <v>5.8099749015755001E-11</v>
      </c>
      <c r="GH379" s="1">
        <v>1.4669351878320699E-5</v>
      </c>
      <c r="GI379" s="1">
        <v>3.8319464896036798E-5</v>
      </c>
      <c r="GJ379" s="1">
        <v>1.04786371733875E-9</v>
      </c>
      <c r="GK379" s="1">
        <v>1.5236863189915301E-10</v>
      </c>
      <c r="GL379" s="1">
        <v>1.3667626638073499E-7</v>
      </c>
      <c r="GM379" s="1">
        <v>3.7777305626006802E-7</v>
      </c>
      <c r="GN379" s="1">
        <v>5.00243043969987E-6</v>
      </c>
      <c r="GO379">
        <v>4.2020390908806699E-4</v>
      </c>
      <c r="GP379" s="1">
        <v>5.02238472949121E-6</v>
      </c>
      <c r="GQ379" s="1">
        <v>1.0034632125607901E-8</v>
      </c>
      <c r="GR379" s="1">
        <v>2.9983772639054501E-8</v>
      </c>
      <c r="GS379">
        <v>1.2528336359200101E-3</v>
      </c>
      <c r="GT379" s="1">
        <v>6.8336640522846501E-10</v>
      </c>
      <c r="GU379" s="1">
        <v>1.6125655291284899E-11</v>
      </c>
      <c r="GV379" s="1">
        <v>1.00144627378504E-8</v>
      </c>
      <c r="GW379">
        <v>0</v>
      </c>
      <c r="GX379">
        <v>0.14166178607327201</v>
      </c>
      <c r="GY379">
        <v>0.43365613814366899</v>
      </c>
      <c r="GZ379">
        <v>0</v>
      </c>
      <c r="HA379" s="1">
        <v>3.9329126707598002E-5</v>
      </c>
      <c r="HB379">
        <v>6.6653462873446697E-3</v>
      </c>
      <c r="HC379">
        <v>2.8700804400758399E-2</v>
      </c>
      <c r="HD379">
        <v>0.18864411454961499</v>
      </c>
      <c r="HE379">
        <v>0</v>
      </c>
      <c r="HF379">
        <v>1.1294955598782101E-3</v>
      </c>
      <c r="HG379">
        <v>5.70359862641518E-3</v>
      </c>
      <c r="HH379">
        <v>6.2461416724445896E-4</v>
      </c>
      <c r="HI379">
        <v>0</v>
      </c>
      <c r="HJ379">
        <v>6.9076502393106406E-2</v>
      </c>
      <c r="HK379">
        <v>0.60140842375478099</v>
      </c>
      <c r="HL379">
        <v>1.67832832553123E-3</v>
      </c>
      <c r="HM379">
        <v>2.1289885882134402E-2</v>
      </c>
      <c r="HN379" s="1">
        <v>3.8403529591358698E-6</v>
      </c>
      <c r="HO379">
        <v>3.3913931909316998E-4</v>
      </c>
      <c r="HP379" s="1">
        <v>5.2557858057481899E-6</v>
      </c>
      <c r="HQ379">
        <v>1.0511588911638801E-3</v>
      </c>
      <c r="HR379">
        <v>3.3351847355071799E-4</v>
      </c>
      <c r="HS379">
        <v>4.1885182428132899E-3</v>
      </c>
      <c r="HT379" s="1">
        <v>7.5613995187350095E-7</v>
      </c>
      <c r="HU379">
        <v>15.998655001139101</v>
      </c>
      <c r="HV379">
        <v>0</v>
      </c>
      <c r="HW379" s="1">
        <v>1.64003818013024E-6</v>
      </c>
      <c r="HX379" s="1">
        <v>8.2002033818684696E-7</v>
      </c>
      <c r="HY379" s="1">
        <v>1.64003818013024E-6</v>
      </c>
      <c r="HZ379" s="1">
        <v>8.2002033818684696E-7</v>
      </c>
      <c r="IA379" s="1">
        <v>8.2002033818684696E-7</v>
      </c>
      <c r="IB379" s="1">
        <v>1.6400419244470199E-6</v>
      </c>
      <c r="IC379" s="1">
        <v>6.4167453405086504E-5</v>
      </c>
      <c r="ID379" s="1">
        <v>3.3655073031672298E-5</v>
      </c>
      <c r="IE379" s="1">
        <v>4.9201282695182703E-6</v>
      </c>
      <c r="IF379">
        <v>9.8402715158246701E-4</v>
      </c>
      <c r="IG379">
        <v>3.1747642476317198E-4</v>
      </c>
      <c r="IH379" s="1">
        <v>4.9201207809200702E-6</v>
      </c>
    </row>
    <row r="380" spans="1:242" x14ac:dyDescent="0.35">
      <c r="A380">
        <v>114.847154784029</v>
      </c>
      <c r="B380">
        <v>0.96258672782879295</v>
      </c>
      <c r="C380">
        <v>2.7722782054555601E-3</v>
      </c>
      <c r="D380">
        <v>0</v>
      </c>
      <c r="E380" s="1">
        <v>5.0620873453069304E-6</v>
      </c>
      <c r="F380" s="1">
        <v>1.04333648116892E-5</v>
      </c>
      <c r="G380">
        <v>0.217720532508829</v>
      </c>
      <c r="H380" s="1">
        <v>9.04870641164063E-7</v>
      </c>
      <c r="I380">
        <v>1.22532547320162E-4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468.46284777110901</v>
      </c>
      <c r="Q380">
        <v>3.46864769303764</v>
      </c>
      <c r="R380">
        <v>1.53185755123588E-4</v>
      </c>
      <c r="S380">
        <v>2.5469097241101299</v>
      </c>
      <c r="T380">
        <v>2.9761339011168501E-2</v>
      </c>
      <c r="U380" s="1">
        <v>5.05934422745931E-6</v>
      </c>
      <c r="V380">
        <v>0</v>
      </c>
      <c r="W380">
        <v>1.56109184997277E-3</v>
      </c>
      <c r="X380">
        <v>2404.36853782564</v>
      </c>
      <c r="Y380">
        <v>5.1075086971597603</v>
      </c>
      <c r="Z380">
        <v>0.62456056513813296</v>
      </c>
      <c r="AA380">
        <v>2.8319556718364901E-2</v>
      </c>
      <c r="AB380">
        <v>0</v>
      </c>
      <c r="AC380">
        <v>0</v>
      </c>
      <c r="AD380">
        <v>0</v>
      </c>
      <c r="AE380">
        <v>0</v>
      </c>
      <c r="AF380" s="1">
        <v>1.9469454201014401E-5</v>
      </c>
      <c r="AG380" s="1">
        <v>5.0620531973398903E-6</v>
      </c>
      <c r="AH380">
        <v>7.2305059146732795E-4</v>
      </c>
      <c r="AI380" s="1">
        <v>9.1485920270604905E-25</v>
      </c>
      <c r="AJ380" s="1">
        <v>5.0613492470995896E-6</v>
      </c>
      <c r="AK380">
        <v>1.7304034597379899E-4</v>
      </c>
      <c r="AL380">
        <v>3.2644154444049699E-4</v>
      </c>
      <c r="AM380">
        <v>1.01187080518555E-3</v>
      </c>
      <c r="AN380" s="1">
        <v>5.0593491265782801E-6</v>
      </c>
      <c r="AO380">
        <v>4.5172954142166E-4</v>
      </c>
      <c r="AP380">
        <v>0</v>
      </c>
      <c r="AQ380" s="1">
        <v>1.0427711319457401E-5</v>
      </c>
      <c r="AR380">
        <v>0</v>
      </c>
      <c r="AS380">
        <v>0</v>
      </c>
      <c r="AT380">
        <v>3.9741045787881901E-4</v>
      </c>
      <c r="AU380">
        <v>0</v>
      </c>
      <c r="AV380">
        <v>0</v>
      </c>
      <c r="AW380" s="1">
        <v>1.9458903650274101E-5</v>
      </c>
      <c r="AX380" s="1">
        <v>5.0593100497939201E-6</v>
      </c>
      <c r="AY380">
        <v>7.2265853369348604E-4</v>
      </c>
      <c r="AZ380">
        <v>0</v>
      </c>
      <c r="BA380" s="1">
        <v>5.0586048335658597E-6</v>
      </c>
      <c r="BB380">
        <v>1.729469777252E-4</v>
      </c>
      <c r="BC380">
        <v>3.2626428499062598E-4</v>
      </c>
      <c r="BD380">
        <v>1.0113209563483599E-3</v>
      </c>
      <c r="BE380" s="1">
        <v>5.0565998652763799E-6</v>
      </c>
      <c r="BF380">
        <v>4.4772305007062599E-3</v>
      </c>
      <c r="BG380">
        <v>3728.2351677811598</v>
      </c>
      <c r="BH380">
        <v>3.1261597031220903E-2</v>
      </c>
      <c r="BI380">
        <v>292.51733023349601</v>
      </c>
      <c r="BJ380" s="1">
        <v>1.8504340406189501E-5</v>
      </c>
      <c r="BK380">
        <v>1.2362440245125999E-3</v>
      </c>
      <c r="BL380">
        <v>1.5022520326781399E-4</v>
      </c>
      <c r="BM380" s="1">
        <v>7.7897822970499002E-5</v>
      </c>
      <c r="BN380">
        <v>2.7314466412063401</v>
      </c>
      <c r="BO380" s="1">
        <v>3.4237331198242501E-5</v>
      </c>
      <c r="BP380">
        <v>0.34799648682372802</v>
      </c>
      <c r="BQ380">
        <v>0</v>
      </c>
      <c r="BR380" s="1">
        <v>2.6111187411044298E-6</v>
      </c>
      <c r="BS380">
        <v>292.21903207362101</v>
      </c>
      <c r="BT380" s="1">
        <v>1.32255464901914E-5</v>
      </c>
      <c r="BU380">
        <v>6.7820502092693702E-4</v>
      </c>
      <c r="BV380" s="1">
        <v>4.55680583245386E-5</v>
      </c>
      <c r="BW380">
        <v>1.84403129285817E-4</v>
      </c>
      <c r="BX380">
        <v>3.3322233867870499</v>
      </c>
      <c r="BY380" s="1">
        <v>3.5388087726478602E-5</v>
      </c>
      <c r="BZ380">
        <v>0.43567551779222702</v>
      </c>
      <c r="CA380">
        <v>0</v>
      </c>
      <c r="CB380" s="1">
        <v>8.5100872657259495E-9</v>
      </c>
      <c r="CC380" s="1">
        <v>2.0955574397334399E-5</v>
      </c>
      <c r="CD380" s="1">
        <v>7.3970589544663398E-6</v>
      </c>
      <c r="CE380">
        <v>4.5491770312880501E-4</v>
      </c>
      <c r="CF380" s="1">
        <v>2.22805333099076E-8</v>
      </c>
      <c r="CG380" s="1">
        <v>2.5441110870559301E-7</v>
      </c>
      <c r="CH380" s="1">
        <v>9.4441743159689494E-8</v>
      </c>
      <c r="CI380" s="1">
        <v>2.1053766850100799E-6</v>
      </c>
      <c r="CJ380" s="1">
        <v>8.7911164325708204E-9</v>
      </c>
      <c r="CK380">
        <v>2.9955959586213301E-3</v>
      </c>
      <c r="CL380" s="1">
        <v>5.0505029765341999E-6</v>
      </c>
      <c r="CM380" s="1">
        <v>4.1830888384906001E-5</v>
      </c>
      <c r="CN380">
        <v>3.6927138482155999E-4</v>
      </c>
      <c r="CO380" s="1">
        <v>5.6909210265886297E-9</v>
      </c>
      <c r="CP380" s="1">
        <v>2.1360547587783101E-8</v>
      </c>
      <c r="CQ380" s="1">
        <v>8.4812055219363302E-8</v>
      </c>
      <c r="CR380" s="1">
        <v>3.16968200024382E-7</v>
      </c>
      <c r="CS380" s="1">
        <v>5.9390303060775301E-8</v>
      </c>
      <c r="CT380">
        <v>0</v>
      </c>
      <c r="CU380">
        <v>0.39533262058141799</v>
      </c>
      <c r="CV380">
        <v>0</v>
      </c>
      <c r="CW380">
        <v>7.3586782718559104E-2</v>
      </c>
      <c r="CX380">
        <v>4.2265604319824998E-2</v>
      </c>
      <c r="CY380">
        <v>63.179377972141403</v>
      </c>
      <c r="CZ380">
        <v>12.488860446036201</v>
      </c>
      <c r="DA380">
        <v>0.119691585859591</v>
      </c>
      <c r="DB380" s="1">
        <v>5.9387085144524204E-6</v>
      </c>
      <c r="DC380">
        <v>6.3634710826331597E-3</v>
      </c>
      <c r="DD380">
        <v>3.8268787936833698E-4</v>
      </c>
      <c r="DE380">
        <v>0.410631552994555</v>
      </c>
      <c r="DF380">
        <v>2.0269450156951E-4</v>
      </c>
      <c r="DG380">
        <v>1.1877277494694301E-3</v>
      </c>
      <c r="DH380">
        <v>1.27237009966368</v>
      </c>
      <c r="DI380">
        <v>2.56888343107094E-2</v>
      </c>
      <c r="DJ380">
        <v>1.3302157973044699</v>
      </c>
      <c r="DK380">
        <v>25.6905169574759</v>
      </c>
      <c r="DL380">
        <v>2.54469711971073</v>
      </c>
      <c r="DM380">
        <v>2.4310942526045601E-2</v>
      </c>
      <c r="DN380">
        <v>0.12512377466336999</v>
      </c>
      <c r="DO380">
        <v>0</v>
      </c>
      <c r="DP380">
        <v>0.259403422237791</v>
      </c>
      <c r="DQ380">
        <v>5.0641720008101103</v>
      </c>
      <c r="DR380">
        <v>49530.590065687902</v>
      </c>
      <c r="DS380">
        <v>441.025286011638</v>
      </c>
      <c r="DT380">
        <v>8.6781131869797204E-2</v>
      </c>
      <c r="DU380">
        <v>0</v>
      </c>
      <c r="DV380">
        <v>7.3602189539965302E-3</v>
      </c>
      <c r="DW380">
        <v>0.175057175114541</v>
      </c>
      <c r="DX380">
        <v>1.35594274574575E-2</v>
      </c>
      <c r="DY380">
        <v>0.113186497852753</v>
      </c>
      <c r="DZ380">
        <v>7.0376592151870703E-3</v>
      </c>
      <c r="EA380">
        <v>1.3970194276488701</v>
      </c>
      <c r="EB380">
        <v>8.8429941289209807E-2</v>
      </c>
      <c r="EC380">
        <v>0</v>
      </c>
      <c r="ED380" s="1">
        <v>3.0648876194411701E-6</v>
      </c>
      <c r="EE380">
        <v>5.49477890612871</v>
      </c>
      <c r="EF380">
        <v>1.9020926290783899E-4</v>
      </c>
      <c r="EG380">
        <v>4.9902666096024201E-4</v>
      </c>
      <c r="EH380">
        <v>1.60017642611909E-2</v>
      </c>
      <c r="EI380" s="1">
        <v>9.7170389429986705E-5</v>
      </c>
      <c r="EJ380">
        <v>0.120231372784112</v>
      </c>
      <c r="EK380">
        <v>5.1837002551357995E-4</v>
      </c>
      <c r="EL380">
        <v>0</v>
      </c>
      <c r="EM380">
        <v>3.6782521134872799E-2</v>
      </c>
      <c r="EN380">
        <v>2.46773318892978E-3</v>
      </c>
      <c r="EO380">
        <v>120.802136572184</v>
      </c>
      <c r="EP380">
        <v>0.24122717802509899</v>
      </c>
      <c r="EQ380">
        <v>3.88900774744004</v>
      </c>
      <c r="ER380">
        <v>2.1585687944866501</v>
      </c>
      <c r="ES380" s="1">
        <v>1.9586468200891799E-5</v>
      </c>
      <c r="ET380">
        <v>1.7467064094737499E-4</v>
      </c>
      <c r="EU380" s="1">
        <v>3.257616943427E-6</v>
      </c>
      <c r="EV380" s="1">
        <v>3.2576359233404E-6</v>
      </c>
      <c r="EW380" s="1">
        <v>3.2576359233404E-6</v>
      </c>
      <c r="EX380">
        <v>0</v>
      </c>
      <c r="EY380">
        <v>1.1048793639357399</v>
      </c>
      <c r="EZ380">
        <v>1.0144682279609201E-2</v>
      </c>
      <c r="FA380">
        <v>1.07453130753033</v>
      </c>
      <c r="FB380">
        <v>0</v>
      </c>
      <c r="FC380">
        <v>3.0790613256946801E-3</v>
      </c>
      <c r="FD380" s="1">
        <v>2.6837877362289598E-6</v>
      </c>
      <c r="FE380">
        <v>3.9563169664913597E-3</v>
      </c>
      <c r="FF380">
        <v>0.51818392477717401</v>
      </c>
      <c r="FG380">
        <v>1.36721494958983</v>
      </c>
      <c r="FH380">
        <v>1.2914978836897399E-2</v>
      </c>
      <c r="FI380">
        <v>4.68546476781799E-3</v>
      </c>
      <c r="FJ380" s="1">
        <v>1.03940068072168E-6</v>
      </c>
      <c r="FK380" s="1">
        <v>3.6319343336529403E-5</v>
      </c>
      <c r="FL380" s="1">
        <v>2.2055764291121599E-6</v>
      </c>
      <c r="FM380" s="1">
        <v>9.6212110697359993E-6</v>
      </c>
      <c r="FN380" s="1">
        <v>2.4419002448379899E-5</v>
      </c>
      <c r="FO380" s="1">
        <v>2.3311881785292801E-8</v>
      </c>
      <c r="FP380" s="1">
        <v>8.2909589772568306E-8</v>
      </c>
      <c r="FQ380" s="1">
        <v>4.7382671533214202E-10</v>
      </c>
      <c r="FR380" s="1">
        <v>1.04292290126644E-8</v>
      </c>
      <c r="FS380">
        <v>0.55640251016736997</v>
      </c>
      <c r="FT380">
        <v>0.45232651054955397</v>
      </c>
      <c r="FU380">
        <v>2.5868700118198799E-3</v>
      </c>
      <c r="FV380">
        <v>1.64771350995502E-4</v>
      </c>
      <c r="FW380" s="1">
        <v>4.2176982103171697E-9</v>
      </c>
      <c r="FX380">
        <v>0</v>
      </c>
      <c r="FY380">
        <v>0</v>
      </c>
      <c r="FZ380">
        <v>96.081201323066495</v>
      </c>
      <c r="GA380">
        <v>2.53746547987343</v>
      </c>
      <c r="GB380" s="1">
        <v>6.1105508053175703E-8</v>
      </c>
      <c r="GC380" s="1">
        <v>6.5669244473800706E-8</v>
      </c>
      <c r="GD380" s="1">
        <v>2.4721593028434599E-12</v>
      </c>
      <c r="GE380" s="1">
        <v>2.28428008038876E-13</v>
      </c>
      <c r="GF380" s="1">
        <v>3.3065589187888701E-11</v>
      </c>
      <c r="GG380" s="1">
        <v>5.7137954925579502E-11</v>
      </c>
      <c r="GH380" s="1">
        <v>1.5113531677909101E-5</v>
      </c>
      <c r="GI380" s="1">
        <v>3.9439618509232803E-5</v>
      </c>
      <c r="GJ380" s="1">
        <v>1.04568434169412E-9</v>
      </c>
      <c r="GK380" s="1">
        <v>1.51021428200652E-10</v>
      </c>
      <c r="GL380" s="1">
        <v>1.34282361849946E-7</v>
      </c>
      <c r="GM380" s="1">
        <v>3.6994918616963202E-7</v>
      </c>
      <c r="GN380" s="1">
        <v>5.0231318636433896E-6</v>
      </c>
      <c r="GO380">
        <v>4.2194274471336202E-4</v>
      </c>
      <c r="GP380" s="1">
        <v>5.0431681674339804E-6</v>
      </c>
      <c r="GQ380" s="1">
        <v>1.00761097230012E-8</v>
      </c>
      <c r="GR380" s="1">
        <v>3.0107522771816898E-8</v>
      </c>
      <c r="GS380">
        <v>1.2580498661659801E-3</v>
      </c>
      <c r="GT380" s="1">
        <v>6.8619147177111799E-10</v>
      </c>
      <c r="GU380" s="1">
        <v>1.6229649365676202E-11</v>
      </c>
      <c r="GV380" s="1">
        <v>1.0055762737461E-8</v>
      </c>
      <c r="GW380">
        <v>0</v>
      </c>
      <c r="GX380">
        <v>0.141308097000342</v>
      </c>
      <c r="GY380">
        <v>0.45462622714696799</v>
      </c>
      <c r="GZ380">
        <v>0</v>
      </c>
      <c r="HA380" s="1">
        <v>3.9882144212662898E-5</v>
      </c>
      <c r="HB380">
        <v>6.6900657997820802E-3</v>
      </c>
      <c r="HC380">
        <v>2.8887029657803501E-2</v>
      </c>
      <c r="HD380">
        <v>0.18855774202787501</v>
      </c>
      <c r="HE380">
        <v>0</v>
      </c>
      <c r="HF380">
        <v>1.1359004873308599E-3</v>
      </c>
      <c r="HG380">
        <v>5.7488717229950701E-3</v>
      </c>
      <c r="HH380">
        <v>6.2357247879737802E-4</v>
      </c>
      <c r="HI380">
        <v>0</v>
      </c>
      <c r="HJ380">
        <v>6.9906901424435106E-2</v>
      </c>
      <c r="HK380">
        <v>0.60039246507561095</v>
      </c>
      <c r="HL380">
        <v>1.7095642951655101E-3</v>
      </c>
      <c r="HM380">
        <v>2.1401370049593901E-2</v>
      </c>
      <c r="HN380" s="1">
        <v>3.86451614937035E-6</v>
      </c>
      <c r="HO380">
        <v>3.4136332977186202E-4</v>
      </c>
      <c r="HP380" s="1">
        <v>5.2903259021322296E-6</v>
      </c>
      <c r="HQ380">
        <v>1.0580667759254501E-3</v>
      </c>
      <c r="HR380">
        <v>3.4021449623973201E-4</v>
      </c>
      <c r="HS380">
        <v>4.2165108453780503E-3</v>
      </c>
      <c r="HT380" s="1">
        <v>7.6199971080691501E-7</v>
      </c>
      <c r="HU380">
        <v>15.998646223027899</v>
      </c>
      <c r="HV380">
        <v>0</v>
      </c>
      <c r="HW380" s="1">
        <v>1.64997035989786E-6</v>
      </c>
      <c r="HX380" s="1">
        <v>8.2498632270533501E-7</v>
      </c>
      <c r="HY380" s="1">
        <v>1.64997035989786E-6</v>
      </c>
      <c r="HZ380" s="1">
        <v>8.2498632270533501E-7</v>
      </c>
      <c r="IA380" s="1">
        <v>8.2498632270533501E-7</v>
      </c>
      <c r="IB380" s="1">
        <v>1.64997379098614E-6</v>
      </c>
      <c r="IC380" s="1">
        <v>6.4245181641996995E-5</v>
      </c>
      <c r="ID380" s="1">
        <v>3.4496462063164297E-5</v>
      </c>
      <c r="IE380" s="1">
        <v>4.9499236566602504E-6</v>
      </c>
      <c r="IF380">
        <v>9.8998610373753396E-4</v>
      </c>
      <c r="IG380">
        <v>3.1939460560730597E-4</v>
      </c>
      <c r="IH380" s="1">
        <v>4.9499168004226099E-6</v>
      </c>
    </row>
    <row r="381" spans="1:242" x14ac:dyDescent="0.35">
      <c r="A381">
        <v>119.165984309856</v>
      </c>
      <c r="B381">
        <v>0.96073777099510704</v>
      </c>
      <c r="C381">
        <v>2.7833579308048201E-3</v>
      </c>
      <c r="D381">
        <v>0</v>
      </c>
      <c r="E381" s="1">
        <v>5.0818613318394698E-6</v>
      </c>
      <c r="F381" s="1">
        <v>1.0475544164458599E-5</v>
      </c>
      <c r="G381">
        <v>0.22488396785789999</v>
      </c>
      <c r="H381" s="1">
        <v>9.1576214045317498E-7</v>
      </c>
      <c r="I381">
        <v>1.19147684503683E-4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496.98382518036698</v>
      </c>
      <c r="Q381">
        <v>3.4681776408616098</v>
      </c>
      <c r="R381">
        <v>1.5370750655582601E-4</v>
      </c>
      <c r="S381">
        <v>2.51373317475888</v>
      </c>
      <c r="T381">
        <v>3.0293089189761899E-2</v>
      </c>
      <c r="U381" s="1">
        <v>5.0793360234442998E-6</v>
      </c>
      <c r="V381">
        <v>0</v>
      </c>
      <c r="W381">
        <v>1.5607193858686E-3</v>
      </c>
      <c r="X381">
        <v>2404.2557934453198</v>
      </c>
      <c r="Y381">
        <v>5.2195537064624498</v>
      </c>
      <c r="Z381">
        <v>0.63822326497290605</v>
      </c>
      <c r="AA381">
        <v>2.81003818399043E-2</v>
      </c>
      <c r="AB381">
        <v>0</v>
      </c>
      <c r="AC381">
        <v>0</v>
      </c>
      <c r="AD381">
        <v>0</v>
      </c>
      <c r="AE381">
        <v>0</v>
      </c>
      <c r="AF381" s="1">
        <v>1.9545519461516499E-5</v>
      </c>
      <c r="AG381" s="1">
        <v>5.0818306660752803E-6</v>
      </c>
      <c r="AH381">
        <v>7.2588585080183502E-4</v>
      </c>
      <c r="AI381" s="1">
        <v>5.1593551658959197E-25</v>
      </c>
      <c r="AJ381" s="1">
        <v>5.0811965476470798E-6</v>
      </c>
      <c r="AK381">
        <v>1.7601527970750099E-4</v>
      </c>
      <c r="AL381">
        <v>3.2772829483707002E-4</v>
      </c>
      <c r="AM381">
        <v>1.0158689794517201E-3</v>
      </c>
      <c r="AN381" s="1">
        <v>5.07934046033823E-6</v>
      </c>
      <c r="AO381">
        <v>4.5391771146095501E-4</v>
      </c>
      <c r="AP381">
        <v>0</v>
      </c>
      <c r="AQ381" s="1">
        <v>1.0470338562935199E-5</v>
      </c>
      <c r="AR381">
        <v>0</v>
      </c>
      <c r="AS381">
        <v>0</v>
      </c>
      <c r="AT381">
        <v>3.99697643059244E-4</v>
      </c>
      <c r="AU381">
        <v>0</v>
      </c>
      <c r="AV381">
        <v>0</v>
      </c>
      <c r="AW381" s="1">
        <v>1.9535805745295099E-5</v>
      </c>
      <c r="AX381" s="1">
        <v>5.0793050562150298E-6</v>
      </c>
      <c r="AY381">
        <v>7.2552419078329396E-4</v>
      </c>
      <c r="AZ381">
        <v>0</v>
      </c>
      <c r="BA381" s="1">
        <v>5.0786648853162497E-6</v>
      </c>
      <c r="BB381">
        <v>1.75927612625817E-4</v>
      </c>
      <c r="BC381">
        <v>3.2756446404629799E-4</v>
      </c>
      <c r="BD381">
        <v>1.0153603046697099E-3</v>
      </c>
      <c r="BE381" s="1">
        <v>5.0767970465365699E-6</v>
      </c>
      <c r="BF381">
        <v>4.6071382246953303E-3</v>
      </c>
      <c r="BG381">
        <v>3727.82449818951</v>
      </c>
      <c r="BH381">
        <v>3.3366721626095899E-2</v>
      </c>
      <c r="BI381">
        <v>292.369329348078</v>
      </c>
      <c r="BJ381" s="1">
        <v>1.8538393858635299E-5</v>
      </c>
      <c r="BK381">
        <v>1.2378036926907999E-3</v>
      </c>
      <c r="BL381">
        <v>1.5043130136541499E-4</v>
      </c>
      <c r="BM381" s="1">
        <v>7.8032402268071299E-5</v>
      </c>
      <c r="BN381">
        <v>2.8361171639278902</v>
      </c>
      <c r="BO381" s="1">
        <v>3.4280505433988903E-5</v>
      </c>
      <c r="BP381">
        <v>0.34799215450937299</v>
      </c>
      <c r="BQ381">
        <v>0</v>
      </c>
      <c r="BR381" s="1">
        <v>2.6237375696694201E-6</v>
      </c>
      <c r="BS381">
        <v>292.06590676053497</v>
      </c>
      <c r="BT381" s="1">
        <v>1.3239051183581001E-5</v>
      </c>
      <c r="BU381">
        <v>6.7848850224285005E-4</v>
      </c>
      <c r="BV381" s="1">
        <v>4.5592120846031397E-5</v>
      </c>
      <c r="BW381">
        <v>1.8457722212938E-4</v>
      </c>
      <c r="BX381">
        <v>3.4634677686954798</v>
      </c>
      <c r="BY381" s="1">
        <v>3.5402894194000099E-5</v>
      </c>
      <c r="BZ381">
        <v>0.43566147960631701</v>
      </c>
      <c r="CA381">
        <v>0</v>
      </c>
      <c r="CB381" s="1">
        <v>8.5438337907681699E-9</v>
      </c>
      <c r="CC381" s="1">
        <v>2.1056852675374399E-5</v>
      </c>
      <c r="CD381" s="1">
        <v>7.4328065067978101E-6</v>
      </c>
      <c r="CE381">
        <v>4.5711612741825897E-4</v>
      </c>
      <c r="CF381" s="1">
        <v>2.2430845925215201E-8</v>
      </c>
      <c r="CG381" s="1">
        <v>2.5599684144161099E-7</v>
      </c>
      <c r="CH381" s="1">
        <v>9.5067981160294499E-8</v>
      </c>
      <c r="CI381" s="1">
        <v>2.11826563249479E-6</v>
      </c>
      <c r="CJ381" s="1">
        <v>8.8448903133439806E-9</v>
      </c>
      <c r="CK381">
        <v>3.00763596283957E-3</v>
      </c>
      <c r="CL381" s="1">
        <v>5.0705301070306999E-6</v>
      </c>
      <c r="CM381" s="1">
        <v>4.0845758993004798E-5</v>
      </c>
      <c r="CN381">
        <v>3.7073564895030199E-4</v>
      </c>
      <c r="CO381" s="1">
        <v>5.7202321690787799E-9</v>
      </c>
      <c r="CP381" s="1">
        <v>2.1458484076856601E-8</v>
      </c>
      <c r="CQ381" s="1">
        <v>8.5239510510149002E-8</v>
      </c>
      <c r="CR381" s="1">
        <v>3.1838622082066802E-7</v>
      </c>
      <c r="CS381" s="1">
        <v>5.9655763451495695E-8</v>
      </c>
      <c r="CT381">
        <v>0</v>
      </c>
      <c r="CU381">
        <v>0.395348150677097</v>
      </c>
      <c r="CV381">
        <v>0</v>
      </c>
      <c r="CW381">
        <v>7.3584730921235006E-2</v>
      </c>
      <c r="CX381">
        <v>4.3191841590865497E-2</v>
      </c>
      <c r="CY381">
        <v>63.172101039993201</v>
      </c>
      <c r="CZ381">
        <v>12.4879207378105</v>
      </c>
      <c r="DA381">
        <v>0.113785878800301</v>
      </c>
      <c r="DB381" s="1">
        <v>5.6459643205943096E-6</v>
      </c>
      <c r="DC381">
        <v>6.4875118313835302E-3</v>
      </c>
      <c r="DD381">
        <v>3.6382662045035302E-4</v>
      </c>
      <c r="DE381">
        <v>0.41862494733532502</v>
      </c>
      <c r="DF381">
        <v>1.95248784815294E-4</v>
      </c>
      <c r="DG381">
        <v>1.12917969225481E-3</v>
      </c>
      <c r="DH381">
        <v>1.29717609938793</v>
      </c>
      <c r="DI381">
        <v>2.6226455650274198E-2</v>
      </c>
      <c r="DJ381">
        <v>1.3279072458504999</v>
      </c>
      <c r="DK381">
        <v>25.632066113105701</v>
      </c>
      <c r="DL381">
        <v>2.5964973996372098</v>
      </c>
      <c r="DM381">
        <v>2.5761056001299801E-2</v>
      </c>
      <c r="DN381">
        <v>0.132538879763162</v>
      </c>
      <c r="DO381">
        <v>0</v>
      </c>
      <c r="DP381">
        <v>0.25895972296619202</v>
      </c>
      <c r="DQ381">
        <v>5.1790351880016701</v>
      </c>
      <c r="DR381">
        <v>49502.840115886</v>
      </c>
      <c r="DS381">
        <v>468.77302115940699</v>
      </c>
      <c r="DT381">
        <v>8.6631041889826302E-2</v>
      </c>
      <c r="DU381">
        <v>0</v>
      </c>
      <c r="DV381">
        <v>7.5068674799815801E-3</v>
      </c>
      <c r="DW381">
        <v>0.17463720895235699</v>
      </c>
      <c r="DX381">
        <v>1.38256582656608E-2</v>
      </c>
      <c r="DY381">
        <v>0.115550195634885</v>
      </c>
      <c r="DZ381">
        <v>7.1849569429024204E-3</v>
      </c>
      <c r="EA381">
        <v>1.3946655861264601</v>
      </c>
      <c r="EB381">
        <v>8.8433435196030794E-2</v>
      </c>
      <c r="EC381">
        <v>0</v>
      </c>
      <c r="ED381" s="1">
        <v>3.1596507105833699E-6</v>
      </c>
      <c r="EE381">
        <v>5.4943906549820802</v>
      </c>
      <c r="EF381">
        <v>1.9607485215183601E-4</v>
      </c>
      <c r="EG381">
        <v>5.1022779274217001E-4</v>
      </c>
      <c r="EH381">
        <v>1.63652257181588E-2</v>
      </c>
      <c r="EI381">
        <v>1.01308585929334E-4</v>
      </c>
      <c r="EJ381">
        <v>0.118326100991647</v>
      </c>
      <c r="EK381">
        <v>5.61839991326814E-4</v>
      </c>
      <c r="EL381">
        <v>0</v>
      </c>
      <c r="EM381">
        <v>3.8396090762116801E-2</v>
      </c>
      <c r="EN381">
        <v>2.71596500732955E-3</v>
      </c>
      <c r="EO381">
        <v>120.77439380845</v>
      </c>
      <c r="EP381">
        <v>0.241277487621222</v>
      </c>
      <c r="EQ381">
        <v>3.9168002868043801</v>
      </c>
      <c r="ER381">
        <v>2.15852328956132</v>
      </c>
      <c r="ES381" s="1">
        <v>1.9129205155394401E-5</v>
      </c>
      <c r="ET381">
        <v>1.7055350899344501E-4</v>
      </c>
      <c r="EU381" s="1">
        <v>3.1808312767230799E-6</v>
      </c>
      <c r="EV381" s="1">
        <v>3.1808479451269201E-6</v>
      </c>
      <c r="EW381" s="1">
        <v>3.1808479451269201E-6</v>
      </c>
      <c r="EX381">
        <v>0</v>
      </c>
      <c r="EY381">
        <v>1.0854376814703299</v>
      </c>
      <c r="EZ381">
        <v>1.0185371694874301E-2</v>
      </c>
      <c r="FA381">
        <v>1.054041514148</v>
      </c>
      <c r="FB381">
        <v>0</v>
      </c>
      <c r="FC381">
        <v>3.0250279549885301E-3</v>
      </c>
      <c r="FD381" s="1">
        <v>2.6444879286736301E-6</v>
      </c>
      <c r="FE381">
        <v>4.1153047352746599E-3</v>
      </c>
      <c r="FF381">
        <v>0.53001783305295302</v>
      </c>
      <c r="FG381">
        <v>1.3957849464043699</v>
      </c>
      <c r="FH381">
        <v>1.25522897601969E-2</v>
      </c>
      <c r="FI381">
        <v>4.5701711411114303E-3</v>
      </c>
      <c r="FJ381" s="1">
        <v>1.0367632759607201E-6</v>
      </c>
      <c r="FK381" s="1">
        <v>3.5986763294916297E-5</v>
      </c>
      <c r="FL381" s="1">
        <v>2.26501380447134E-6</v>
      </c>
      <c r="FM381" s="1">
        <v>9.8281842544400506E-6</v>
      </c>
      <c r="FN381" s="1">
        <v>2.49169441465069E-5</v>
      </c>
      <c r="FO381" s="1">
        <v>2.2666763523598E-8</v>
      </c>
      <c r="FP381" s="1">
        <v>8.0875225418848498E-8</v>
      </c>
      <c r="FQ381" s="1">
        <v>4.7051028737259604E-10</v>
      </c>
      <c r="FR381" s="1">
        <v>1.03731620741944E-8</v>
      </c>
      <c r="FS381">
        <v>0.53596613421386097</v>
      </c>
      <c r="FT381">
        <v>0.43228673523942301</v>
      </c>
      <c r="FU381">
        <v>2.5968878716338801E-3</v>
      </c>
      <c r="FV381">
        <v>1.5747073910409099E-4</v>
      </c>
      <c r="FW381" s="1">
        <v>4.2340617062395498E-9</v>
      </c>
      <c r="FX381">
        <v>0</v>
      </c>
      <c r="FY381">
        <v>0</v>
      </c>
      <c r="FZ381">
        <v>96.081579668368704</v>
      </c>
      <c r="GA381">
        <v>2.5174155444105</v>
      </c>
      <c r="GB381" s="1">
        <v>6.1165049616674302E-8</v>
      </c>
      <c r="GC381" s="1">
        <v>6.5822022997428404E-8</v>
      </c>
      <c r="GD381" s="1">
        <v>2.46641170260602E-12</v>
      </c>
      <c r="GE381" s="1">
        <v>2.26852662088659E-13</v>
      </c>
      <c r="GF381" s="1">
        <v>3.2558153215555101E-11</v>
      </c>
      <c r="GG381" s="1">
        <v>5.6214720905334999E-11</v>
      </c>
      <c r="GH381" s="1">
        <v>1.5567901891657299E-5</v>
      </c>
      <c r="GI381" s="1">
        <v>4.0570970349128603E-5</v>
      </c>
      <c r="GJ381" s="1">
        <v>1.0442518569659301E-9</v>
      </c>
      <c r="GK381" s="1">
        <v>1.4976508892410201E-10</v>
      </c>
      <c r="GL381" s="1">
        <v>1.3202060982183599E-7</v>
      </c>
      <c r="GM381" s="1">
        <v>3.6242227863853101E-7</v>
      </c>
      <c r="GN381" s="1">
        <v>5.0426246794441503E-6</v>
      </c>
      <c r="GO381">
        <v>4.2358001662993398E-4</v>
      </c>
      <c r="GP381" s="1">
        <v>5.0627379424374396E-6</v>
      </c>
      <c r="GQ381" s="1">
        <v>1.01151689346723E-8</v>
      </c>
      <c r="GR381" s="1">
        <v>3.0224073457069302E-8</v>
      </c>
      <c r="GS381">
        <v>1.26297476419359E-3</v>
      </c>
      <c r="GT381" s="1">
        <v>6.8885146559385598E-10</v>
      </c>
      <c r="GU381" s="1">
        <v>1.6324873428135499E-11</v>
      </c>
      <c r="GV381" s="1">
        <v>1.0094662140539599E-8</v>
      </c>
      <c r="GW381">
        <v>0</v>
      </c>
      <c r="GX381">
        <v>0.14096898671531999</v>
      </c>
      <c r="GY381">
        <v>0.47647748201342499</v>
      </c>
      <c r="GZ381">
        <v>0</v>
      </c>
      <c r="HA381" s="1">
        <v>4.0429243746934002E-5</v>
      </c>
      <c r="HB381">
        <v>6.7134740822590603E-3</v>
      </c>
      <c r="HC381">
        <v>2.9065790814092701E-2</v>
      </c>
      <c r="HD381">
        <v>0.18847446859085901</v>
      </c>
      <c r="HE381">
        <v>0</v>
      </c>
      <c r="HF381">
        <v>1.1420170441724801E-3</v>
      </c>
      <c r="HG381">
        <v>5.7925607175397503E-3</v>
      </c>
      <c r="HH381">
        <v>6.2254340608295397E-4</v>
      </c>
      <c r="HI381">
        <v>0</v>
      </c>
      <c r="HJ381">
        <v>7.0732492259544699E-2</v>
      </c>
      <c r="HK381">
        <v>0.59938873509556501</v>
      </c>
      <c r="HL381">
        <v>1.7405067070826901E-3</v>
      </c>
      <c r="HM381">
        <v>2.1507345271712001E-2</v>
      </c>
      <c r="HN381" s="1">
        <v>3.8877114080552104E-6</v>
      </c>
      <c r="HO381">
        <v>3.43489243451838E-4</v>
      </c>
      <c r="HP381" s="1">
        <v>5.3233414421765103E-6</v>
      </c>
      <c r="HQ381">
        <v>1.0646697574381999E-3</v>
      </c>
      <c r="HR381">
        <v>3.4685850037370999E-4</v>
      </c>
      <c r="HS381">
        <v>4.2433290602120199E-3</v>
      </c>
      <c r="HT381" s="1">
        <v>7.6765502689133901E-7</v>
      </c>
      <c r="HU381">
        <v>15.998637837495901</v>
      </c>
      <c r="HV381">
        <v>0</v>
      </c>
      <c r="HW381" s="1">
        <v>1.65939661146428E-6</v>
      </c>
      <c r="HX381" s="1">
        <v>8.2969935044619202E-7</v>
      </c>
      <c r="HY381" s="1">
        <v>1.65939661146428E-6</v>
      </c>
      <c r="HZ381" s="1">
        <v>8.2969935044619202E-7</v>
      </c>
      <c r="IA381" s="1">
        <v>8.2969935044619202E-7</v>
      </c>
      <c r="IB381" s="1">
        <v>1.6593997469804401E-6</v>
      </c>
      <c r="IC381" s="1">
        <v>6.4297394718881899E-5</v>
      </c>
      <c r="ID381" s="1">
        <v>3.5349498800923698E-5</v>
      </c>
      <c r="IE381" s="1">
        <v>4.9782013294498102E-6</v>
      </c>
      <c r="IF381">
        <v>9.9564152006354108E-4</v>
      </c>
      <c r="IG381">
        <v>3.2121513011384002E-4</v>
      </c>
      <c r="IH381" s="1">
        <v>4.9781950613652701E-6</v>
      </c>
    </row>
    <row r="382" spans="1:242" x14ac:dyDescent="0.35">
      <c r="A382">
        <v>123.647223505372</v>
      </c>
      <c r="B382">
        <v>0.95865033751411999</v>
      </c>
      <c r="C382">
        <v>2.7938860808078701E-3</v>
      </c>
      <c r="D382">
        <v>0</v>
      </c>
      <c r="E382" s="1">
        <v>5.1006591762259302E-6</v>
      </c>
      <c r="F382" s="1">
        <v>1.0515664277228E-5</v>
      </c>
      <c r="G382">
        <v>0.23216367627473899</v>
      </c>
      <c r="H382" s="1">
        <v>9.2651410588447399E-7</v>
      </c>
      <c r="I382">
        <v>1.1595832459699301E-4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527.13003856600506</v>
      </c>
      <c r="Q382">
        <v>3.4677268374389199</v>
      </c>
      <c r="R382">
        <v>1.5420461361483599E-4</v>
      </c>
      <c r="S382">
        <v>2.4808933785188301</v>
      </c>
      <c r="T382">
        <v>3.0817543788461702E-2</v>
      </c>
      <c r="U382" s="1">
        <v>5.0983347421409403E-6</v>
      </c>
      <c r="V382">
        <v>0</v>
      </c>
      <c r="W382">
        <v>1.56033660791202E-3</v>
      </c>
      <c r="X382">
        <v>2404.1436298549102</v>
      </c>
      <c r="Y382">
        <v>5.3310235377633797</v>
      </c>
      <c r="Z382">
        <v>0.65180866611601995</v>
      </c>
      <c r="AA382">
        <v>2.7883423207489801E-2</v>
      </c>
      <c r="AB382">
        <v>0</v>
      </c>
      <c r="AC382">
        <v>0</v>
      </c>
      <c r="AD382">
        <v>0</v>
      </c>
      <c r="AE382">
        <v>0</v>
      </c>
      <c r="AF382" s="1">
        <v>1.9617829211924299E-5</v>
      </c>
      <c r="AG382" s="1">
        <v>5.10063165320891E-6</v>
      </c>
      <c r="AH382">
        <v>7.2858071173982901E-4</v>
      </c>
      <c r="AI382" s="1">
        <v>5.9983138051049797E-26</v>
      </c>
      <c r="AJ382" s="1">
        <v>5.1000610152792602E-6</v>
      </c>
      <c r="AK382">
        <v>1.7901109773910999E-4</v>
      </c>
      <c r="AL382">
        <v>3.2895122703816698E-4</v>
      </c>
      <c r="AM382">
        <v>1.01966855351977E-3</v>
      </c>
      <c r="AN382" s="1">
        <v>5.0983387549611704E-6</v>
      </c>
      <c r="AO382">
        <v>4.5599385783686998E-4</v>
      </c>
      <c r="AP382">
        <v>0</v>
      </c>
      <c r="AQ382" s="1">
        <v>1.0510871795015101E-5</v>
      </c>
      <c r="AR382">
        <v>0</v>
      </c>
      <c r="AS382">
        <v>0</v>
      </c>
      <c r="AT382">
        <v>4.0188410168125101E-4</v>
      </c>
      <c r="AU382">
        <v>0</v>
      </c>
      <c r="AV382">
        <v>0</v>
      </c>
      <c r="AW382" s="1">
        <v>1.9608887445396299E-5</v>
      </c>
      <c r="AX382" s="1">
        <v>5.09830672195422E-6</v>
      </c>
      <c r="AY382">
        <v>7.2824720982237997E-4</v>
      </c>
      <c r="AZ382">
        <v>0</v>
      </c>
      <c r="BA382" s="1">
        <v>5.0977264348542203E-6</v>
      </c>
      <c r="BB382">
        <v>1.78928732357736E-4</v>
      </c>
      <c r="BC382">
        <v>3.2879987064061798E-4</v>
      </c>
      <c r="BD382">
        <v>1.0191981769049499E-3</v>
      </c>
      <c r="BE382" s="1">
        <v>5.0959868133079002E-6</v>
      </c>
      <c r="BF382">
        <v>4.7390711415905102E-3</v>
      </c>
      <c r="BG382">
        <v>3727.4052482798802</v>
      </c>
      <c r="BH382">
        <v>3.57098297606597E-2</v>
      </c>
      <c r="BI382">
        <v>292.21557527910301</v>
      </c>
      <c r="BJ382" s="1">
        <v>1.8571447259455701E-5</v>
      </c>
      <c r="BK382">
        <v>1.23926776133702E-3</v>
      </c>
      <c r="BL382">
        <v>1.5062617245100701E-4</v>
      </c>
      <c r="BM382" s="1">
        <v>7.8162553163012494E-5</v>
      </c>
      <c r="BN382">
        <v>2.9447002175028998</v>
      </c>
      <c r="BO382" s="1">
        <v>3.4321033040259899E-5</v>
      </c>
      <c r="BP382">
        <v>0.347988055445696</v>
      </c>
      <c r="BQ382">
        <v>0</v>
      </c>
      <c r="BR382" s="1">
        <v>2.63571011605058E-6</v>
      </c>
      <c r="BS382">
        <v>291.906958091658</v>
      </c>
      <c r="BT382" s="1">
        <v>1.32524296653817E-5</v>
      </c>
      <c r="BU382">
        <v>6.7875048571846598E-4</v>
      </c>
      <c r="BV382" s="1">
        <v>4.5614848563544803E-5</v>
      </c>
      <c r="BW382">
        <v>1.84749338172193E-4</v>
      </c>
      <c r="BX382">
        <v>3.59962376021035</v>
      </c>
      <c r="BY382" s="1">
        <v>3.5416578232681898E-5</v>
      </c>
      <c r="BZ382">
        <v>0.43564814690014497</v>
      </c>
      <c r="CA382">
        <v>0</v>
      </c>
      <c r="CB382" s="1">
        <v>8.57589807680896E-9</v>
      </c>
      <c r="CC382" s="1">
        <v>2.1152943904148599E-5</v>
      </c>
      <c r="CD382" s="1">
        <v>7.4667232433593001E-6</v>
      </c>
      <c r="CE382">
        <v>4.5920195971224501E-4</v>
      </c>
      <c r="CF382" s="1">
        <v>2.2574847328928E-8</v>
      </c>
      <c r="CG382" s="1">
        <v>2.57503657947482E-7</v>
      </c>
      <c r="CH382" s="1">
        <v>9.5667090805980001E-8</v>
      </c>
      <c r="CI382" s="1">
        <v>2.13049382531169E-6</v>
      </c>
      <c r="CJ382" s="1">
        <v>8.8959036562212094E-9</v>
      </c>
      <c r="CK382">
        <v>3.01907118588141E-3</v>
      </c>
      <c r="CL382" s="1">
        <v>5.0895589162780699E-6</v>
      </c>
      <c r="CM382" s="1">
        <v>3.9950984941001902E-5</v>
      </c>
      <c r="CN382">
        <v>3.72126922905188E-4</v>
      </c>
      <c r="CO382" s="1">
        <v>5.7484368220624503E-9</v>
      </c>
      <c r="CP382" s="1">
        <v>2.1551685552245301E-8</v>
      </c>
      <c r="CQ382" s="1">
        <v>8.5650186208131694E-8</v>
      </c>
      <c r="CR382" s="1">
        <v>3.1973292925500801E-7</v>
      </c>
      <c r="CS382" s="1">
        <v>5.9907850572424305E-8</v>
      </c>
      <c r="CT382">
        <v>0</v>
      </c>
      <c r="CU382">
        <v>0.39536662827719599</v>
      </c>
      <c r="CV382">
        <v>0</v>
      </c>
      <c r="CW382">
        <v>7.3582671988218898E-2</v>
      </c>
      <c r="CX382">
        <v>4.4113252809239098E-2</v>
      </c>
      <c r="CY382">
        <v>63.164363623589402</v>
      </c>
      <c r="CZ382">
        <v>12.486982912150101</v>
      </c>
      <c r="DA382">
        <v>0.10840195647242699</v>
      </c>
      <c r="DB382" s="1">
        <v>5.3594967475625301E-6</v>
      </c>
      <c r="DC382">
        <v>6.61029998261868E-3</v>
      </c>
      <c r="DD382">
        <v>3.4536964410772201E-4</v>
      </c>
      <c r="DE382">
        <v>0.42653762195276101</v>
      </c>
      <c r="DF382">
        <v>1.8779808746895499E-4</v>
      </c>
      <c r="DG382">
        <v>1.07188693892611E-3</v>
      </c>
      <c r="DH382">
        <v>1.3217316799716901</v>
      </c>
      <c r="DI382">
        <v>2.67614063724213E-2</v>
      </c>
      <c r="DJ382">
        <v>1.3256290084557301</v>
      </c>
      <c r="DK382">
        <v>25.573499423835301</v>
      </c>
      <c r="DL382">
        <v>2.6478876275199901</v>
      </c>
      <c r="DM382">
        <v>2.72919476529862E-2</v>
      </c>
      <c r="DN382">
        <v>0.14036472027024199</v>
      </c>
      <c r="DO382">
        <v>0</v>
      </c>
      <c r="DP382">
        <v>0.25852274999935398</v>
      </c>
      <c r="DQ382">
        <v>5.29362746448869</v>
      </c>
      <c r="DR382">
        <v>49473.481164384197</v>
      </c>
      <c r="DS382">
        <v>498.12979239040101</v>
      </c>
      <c r="DT382">
        <v>8.6481933771745206E-2</v>
      </c>
      <c r="DU382">
        <v>0</v>
      </c>
      <c r="DV382">
        <v>7.65216286760435E-3</v>
      </c>
      <c r="DW382">
        <v>0.174219942015023</v>
      </c>
      <c r="DX382">
        <v>1.4089225671757299E-2</v>
      </c>
      <c r="DY382">
        <v>0.11789999219002401</v>
      </c>
      <c r="DZ382">
        <v>7.3314026999644899E-3</v>
      </c>
      <c r="EA382">
        <v>1.3923268433201099</v>
      </c>
      <c r="EB382">
        <v>8.8437140237481199E-2</v>
      </c>
      <c r="EC382">
        <v>0</v>
      </c>
      <c r="ED382" s="1">
        <v>3.2559750872270198E-6</v>
      </c>
      <c r="EE382">
        <v>5.4940028289414498</v>
      </c>
      <c r="EF382">
        <v>2.0203572378351499E-4</v>
      </c>
      <c r="EG382">
        <v>5.2140309276104703E-4</v>
      </c>
      <c r="EH382">
        <v>1.6727898232437199E-2</v>
      </c>
      <c r="EI382">
        <v>1.05527199610356E-4</v>
      </c>
      <c r="EJ382">
        <v>0.116361445556437</v>
      </c>
      <c r="EK382">
        <v>6.09380644280008E-4</v>
      </c>
      <c r="EL382">
        <v>0</v>
      </c>
      <c r="EM382">
        <v>4.0041668411018597E-2</v>
      </c>
      <c r="EN382">
        <v>2.9875019056598401E-3</v>
      </c>
      <c r="EO382">
        <v>120.746262335078</v>
      </c>
      <c r="EP382">
        <v>0.241328473748321</v>
      </c>
      <c r="EQ382">
        <v>3.9449822615339598</v>
      </c>
      <c r="ER382">
        <v>2.1584766674660201</v>
      </c>
      <c r="ES382" s="1">
        <v>1.87141272987787E-5</v>
      </c>
      <c r="ET382">
        <v>1.6681374460473001E-4</v>
      </c>
      <c r="EU382" s="1">
        <v>3.1110836160312699E-6</v>
      </c>
      <c r="EV382" s="1">
        <v>3.1110981747952501E-6</v>
      </c>
      <c r="EW382" s="1">
        <v>3.1110981747952501E-6</v>
      </c>
      <c r="EX382">
        <v>0</v>
      </c>
      <c r="EY382">
        <v>1.0662061568482999</v>
      </c>
      <c r="EZ382">
        <v>1.0219284363615499E-2</v>
      </c>
      <c r="FA382">
        <v>1.0335697835405799</v>
      </c>
      <c r="FB382">
        <v>0</v>
      </c>
      <c r="FC382">
        <v>2.9715744301653498E-3</v>
      </c>
      <c r="FD382" s="1">
        <v>2.6044180263232002E-6</v>
      </c>
      <c r="FE382">
        <v>4.2793536498790001E-3</v>
      </c>
      <c r="FF382">
        <v>0.54192482236764905</v>
      </c>
      <c r="FG382">
        <v>1.4240410486624999</v>
      </c>
      <c r="FH382">
        <v>1.22036433411487E-2</v>
      </c>
      <c r="FI382">
        <v>4.4604260645206301E-3</v>
      </c>
      <c r="FJ382" s="1">
        <v>1.0346950811364799E-6</v>
      </c>
      <c r="FK382" s="1">
        <v>3.5679825547039897E-5</v>
      </c>
      <c r="FL382" s="1">
        <v>2.3259586266671298E-6</v>
      </c>
      <c r="FM382" s="1">
        <v>1.00363089709915E-5</v>
      </c>
      <c r="FN382" s="1">
        <v>2.5409162453530402E-5</v>
      </c>
      <c r="FO382" s="1">
        <v>2.2046456929621301E-8</v>
      </c>
      <c r="FP382" s="1">
        <v>7.8938620930862502E-8</v>
      </c>
      <c r="FQ382" s="1">
        <v>4.6748846948849903E-10</v>
      </c>
      <c r="FR382" s="1">
        <v>1.03239604360024E-8</v>
      </c>
      <c r="FS382">
        <v>0.51551578782573904</v>
      </c>
      <c r="FT382">
        <v>0.41249511161667002</v>
      </c>
      <c r="FU382">
        <v>2.60641557419658E-3</v>
      </c>
      <c r="FV382">
        <v>1.5026060705287199E-4</v>
      </c>
      <c r="FW382" s="1">
        <v>4.2496270029662203E-9</v>
      </c>
      <c r="FX382">
        <v>0</v>
      </c>
      <c r="FY382">
        <v>0</v>
      </c>
      <c r="FZ382">
        <v>96.081940520824702</v>
      </c>
      <c r="GA382">
        <v>2.4973340761175402</v>
      </c>
      <c r="GB382" s="1">
        <v>6.1205368626225801E-8</v>
      </c>
      <c r="GC382" s="1">
        <v>6.5943856827846505E-8</v>
      </c>
      <c r="GD382" s="1">
        <v>2.4623438937155099E-12</v>
      </c>
      <c r="GE382" s="1">
        <v>2.25407604500896E-13</v>
      </c>
      <c r="GF382" s="1">
        <v>3.2080835026583903E-11</v>
      </c>
      <c r="GG382" s="1">
        <v>5.5329628308342801E-11</v>
      </c>
      <c r="GH382" s="1">
        <v>1.6031979620549999E-5</v>
      </c>
      <c r="GI382" s="1">
        <v>4.1711923575756998E-5</v>
      </c>
      <c r="GJ382" s="1">
        <v>1.043564081951E-9</v>
      </c>
      <c r="GK382" s="1">
        <v>1.4859997560267299E-10</v>
      </c>
      <c r="GL382" s="1">
        <v>1.2988567752100901E-7</v>
      </c>
      <c r="GM382" s="1">
        <v>3.5518746443736399E-7</v>
      </c>
      <c r="GN382" s="1">
        <v>5.0611612472998798E-6</v>
      </c>
      <c r="GO382">
        <v>4.2513697890301898E-4</v>
      </c>
      <c r="GP382" s="1">
        <v>5.0813477546719099E-6</v>
      </c>
      <c r="GQ382" s="1">
        <v>1.0152316661015299E-8</v>
      </c>
      <c r="GR382" s="1">
        <v>3.0334938054664998E-8</v>
      </c>
      <c r="GS382">
        <v>1.2676553911677201E-3</v>
      </c>
      <c r="GT382" s="1">
        <v>6.9138096013906E-10</v>
      </c>
      <c r="GU382" s="1">
        <v>1.6411872304189799E-11</v>
      </c>
      <c r="GV382" s="1">
        <v>1.0131666846914701E-8</v>
      </c>
      <c r="GW382">
        <v>0</v>
      </c>
      <c r="GX382">
        <v>0.140644095422544</v>
      </c>
      <c r="GY382">
        <v>0.49924169264308799</v>
      </c>
      <c r="GZ382">
        <v>0</v>
      </c>
      <c r="HA382" s="1">
        <v>4.0969860260052003E-5</v>
      </c>
      <c r="HB382">
        <v>6.7356106536001197E-3</v>
      </c>
      <c r="HC382">
        <v>2.9237260287333498E-2</v>
      </c>
      <c r="HD382">
        <v>0.188394273444214</v>
      </c>
      <c r="HE382">
        <v>0</v>
      </c>
      <c r="HF382">
        <v>1.1478529135640701E-3</v>
      </c>
      <c r="HG382">
        <v>5.8346715528790703E-3</v>
      </c>
      <c r="HH382">
        <v>6.2152829619707402E-4</v>
      </c>
      <c r="HI382">
        <v>0</v>
      </c>
      <c r="HJ382">
        <v>7.15517909002404E-2</v>
      </c>
      <c r="HK382">
        <v>0.59839855286446497</v>
      </c>
      <c r="HL382">
        <v>1.77110205980884E-3</v>
      </c>
      <c r="HM382">
        <v>2.16080128900695E-2</v>
      </c>
      <c r="HN382" s="1">
        <v>3.9099625443028002E-6</v>
      </c>
      <c r="HO382">
        <v>3.4551925419811099E-4</v>
      </c>
      <c r="HP382" s="1">
        <v>5.3548666855098202E-6</v>
      </c>
      <c r="HQ382">
        <v>1.07097468713565E-3</v>
      </c>
      <c r="HR382">
        <v>3.5343710435105098E-4</v>
      </c>
      <c r="HS382">
        <v>4.2689934358512201E-3</v>
      </c>
      <c r="HT382" s="1">
        <v>7.7310690298907805E-7</v>
      </c>
      <c r="HU382">
        <v>15.9986298347216</v>
      </c>
      <c r="HV382">
        <v>0</v>
      </c>
      <c r="HW382" s="1">
        <v>1.6683304504612199E-6</v>
      </c>
      <c r="HX382" s="1">
        <v>8.34166178191061E-7</v>
      </c>
      <c r="HY382" s="1">
        <v>1.6683304504612199E-6</v>
      </c>
      <c r="HZ382" s="1">
        <v>8.34166178191061E-7</v>
      </c>
      <c r="IA382" s="1">
        <v>8.34166178191061E-7</v>
      </c>
      <c r="IB382" s="1">
        <v>1.66833330897345E-6</v>
      </c>
      <c r="IC382" s="1">
        <v>6.4325480834335704E-5</v>
      </c>
      <c r="ID382" s="1">
        <v>3.6213215206886898E-5</v>
      </c>
      <c r="IE382" s="1">
        <v>5.0050018329952004E-6</v>
      </c>
      <c r="IF382">
        <v>1.00100150996652E-3</v>
      </c>
      <c r="IG382">
        <v>3.22940597480285E-4</v>
      </c>
      <c r="IH382" s="1">
        <v>5.0049961153117402E-6</v>
      </c>
    </row>
    <row r="383" spans="1:242" x14ac:dyDescent="0.35">
      <c r="A383">
        <v>128.29697978941499</v>
      </c>
      <c r="B383">
        <v>0.95634635625060804</v>
      </c>
      <c r="C383">
        <v>2.80391313129378E-3</v>
      </c>
      <c r="D383">
        <v>0</v>
      </c>
      <c r="E383" s="1">
        <v>5.1186376614861102E-6</v>
      </c>
      <c r="F383" s="1">
        <v>1.0554043859562899E-5</v>
      </c>
      <c r="G383">
        <v>0.23954757426848999</v>
      </c>
      <c r="H383" s="1">
        <v>9.37118954163744E-7</v>
      </c>
      <c r="I383">
        <v>1.12967723735954E-4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558.97648199375101</v>
      </c>
      <c r="Q383">
        <v>3.4672948817478901</v>
      </c>
      <c r="R383">
        <v>1.54678248786048E-4</v>
      </c>
      <c r="S383">
        <v>2.4484479158435799</v>
      </c>
      <c r="T383">
        <v>3.1333853756542199E-2</v>
      </c>
      <c r="U383" s="1">
        <v>5.1164383442617696E-6</v>
      </c>
      <c r="V383">
        <v>0</v>
      </c>
      <c r="W383">
        <v>1.55994512766498E-3</v>
      </c>
      <c r="X383">
        <v>2404.0322530667099</v>
      </c>
      <c r="Y383">
        <v>5.44171325328624</v>
      </c>
      <c r="Z383">
        <v>0.66529190476683797</v>
      </c>
      <c r="AA383">
        <v>2.7669061564408601E-2</v>
      </c>
      <c r="AB383">
        <v>0</v>
      </c>
      <c r="AC383">
        <v>0</v>
      </c>
      <c r="AD383">
        <v>0</v>
      </c>
      <c r="AE383">
        <v>0</v>
      </c>
      <c r="AF383" s="1">
        <v>1.9686981985492101E-5</v>
      </c>
      <c r="AG383" s="1">
        <v>5.1186115798506101E-6</v>
      </c>
      <c r="AH383">
        <v>7.3115398706399403E-4</v>
      </c>
      <c r="AI383" s="1">
        <v>7.2655312882066704E-25</v>
      </c>
      <c r="AJ383" s="1">
        <v>5.1180741737803998E-6</v>
      </c>
      <c r="AK383">
        <v>1.8202490117551201E-4</v>
      </c>
      <c r="AL383">
        <v>3.3011743296713502E-4</v>
      </c>
      <c r="AM383">
        <v>1.0232891663830199E-3</v>
      </c>
      <c r="AN383" s="1">
        <v>5.1164420880861602E-6</v>
      </c>
      <c r="AO383">
        <v>4.57963652232808E-4</v>
      </c>
      <c r="AP383">
        <v>0</v>
      </c>
      <c r="AQ383" s="1">
        <v>1.0549509116405499E-5</v>
      </c>
      <c r="AR383">
        <v>0</v>
      </c>
      <c r="AS383">
        <v>0</v>
      </c>
      <c r="AT383">
        <v>4.0397311771851198E-4</v>
      </c>
      <c r="AU383">
        <v>0</v>
      </c>
      <c r="AV383">
        <v>0</v>
      </c>
      <c r="AW383" s="1">
        <v>1.9678522902687299E-5</v>
      </c>
      <c r="AX383" s="1">
        <v>5.11641221073124E-6</v>
      </c>
      <c r="AY383">
        <v>7.3083953914074697E-4</v>
      </c>
      <c r="AZ383">
        <v>0</v>
      </c>
      <c r="BA383" s="1">
        <v>5.1158730258926299E-6</v>
      </c>
      <c r="BB383">
        <v>1.8194654899263E-4</v>
      </c>
      <c r="BC383">
        <v>3.2997518882741598E-4</v>
      </c>
      <c r="BD383">
        <v>1.02284781463258E-3</v>
      </c>
      <c r="BE383" s="1">
        <v>5.1142353095769101E-6</v>
      </c>
      <c r="BF383">
        <v>4.8728229873637703E-3</v>
      </c>
      <c r="BG383">
        <v>3726.97733535001</v>
      </c>
      <c r="BH383">
        <v>3.8317209378476103E-2</v>
      </c>
      <c r="BI383">
        <v>292.055857552627</v>
      </c>
      <c r="BJ383" s="1">
        <v>1.8603576675221699E-5</v>
      </c>
      <c r="BK383">
        <v>1.2406405131754801E-3</v>
      </c>
      <c r="BL383">
        <v>1.5081033482624599E-4</v>
      </c>
      <c r="BM383" s="1">
        <v>7.8288595828675901E-5</v>
      </c>
      <c r="BN383">
        <v>3.0573412512316498</v>
      </c>
      <c r="BO383" s="1">
        <v>3.4359032492356198E-5</v>
      </c>
      <c r="BP383">
        <v>0.34798417851739399</v>
      </c>
      <c r="BQ383">
        <v>0</v>
      </c>
      <c r="BR383" s="1">
        <v>2.6470688885116899E-6</v>
      </c>
      <c r="BS383">
        <v>291.74197015526602</v>
      </c>
      <c r="BT383" s="1">
        <v>1.3265709100810501E-5</v>
      </c>
      <c r="BU383">
        <v>6.7899188499117495E-4</v>
      </c>
      <c r="BV383" s="1">
        <v>4.5636302963492098E-5</v>
      </c>
      <c r="BW383">
        <v>1.8491986118261499E-4</v>
      </c>
      <c r="BX383">
        <v>3.7408746316089299</v>
      </c>
      <c r="BY383" s="1">
        <v>3.5429187534209301E-5</v>
      </c>
      <c r="BZ383">
        <v>0.43563547578100598</v>
      </c>
      <c r="CA383">
        <v>0</v>
      </c>
      <c r="CB383" s="1">
        <v>8.6064340276048208E-9</v>
      </c>
      <c r="CC383" s="1">
        <v>2.1244108591733701E-5</v>
      </c>
      <c r="CD383" s="1">
        <v>7.49890133027427E-6</v>
      </c>
      <c r="CE383">
        <v>4.61180871600238E-4</v>
      </c>
      <c r="CF383" s="1">
        <v>2.2712787561232002E-8</v>
      </c>
      <c r="CG383" s="1">
        <v>2.5893431931013698E-7</v>
      </c>
      <c r="CH383" s="1">
        <v>9.62401410994744E-8</v>
      </c>
      <c r="CI383" s="1">
        <v>2.1420843519505102E-6</v>
      </c>
      <c r="CJ383" s="1">
        <v>8.9442530480505398E-9</v>
      </c>
      <c r="CK383">
        <v>3.0299372139852301E-3</v>
      </c>
      <c r="CL383" s="1">
        <v>5.10768084567635E-6</v>
      </c>
      <c r="CM383" s="1">
        <v>3.9142128649293799E-5</v>
      </c>
      <c r="CN383">
        <v>3.7345190009667098E-4</v>
      </c>
      <c r="CO383" s="1">
        <v>5.7756335455514199E-9</v>
      </c>
      <c r="CP383" s="1">
        <v>2.16405174855917E-8</v>
      </c>
      <c r="CQ383" s="1">
        <v>8.6045562198239698E-8</v>
      </c>
      <c r="CR383" s="1">
        <v>3.2101379442963299E-7</v>
      </c>
      <c r="CS383" s="1">
        <v>6.0147588451177001E-8</v>
      </c>
      <c r="CT383">
        <v>0</v>
      </c>
      <c r="CU383">
        <v>0.39538779885650199</v>
      </c>
      <c r="CV383">
        <v>0</v>
      </c>
      <c r="CW383">
        <v>7.3580611007305605E-2</v>
      </c>
      <c r="CX383">
        <v>4.50281471375499E-2</v>
      </c>
      <c r="CY383">
        <v>63.156216506452303</v>
      </c>
      <c r="CZ383">
        <v>12.486048909802999</v>
      </c>
      <c r="DA383">
        <v>0.10351401204058901</v>
      </c>
      <c r="DB383" s="1">
        <v>5.0796777760146102E-6</v>
      </c>
      <c r="DC383">
        <v>6.7316198376434402E-3</v>
      </c>
      <c r="DD383">
        <v>3.2734091773656802E-4</v>
      </c>
      <c r="DE383">
        <v>0.43435566773585299</v>
      </c>
      <c r="DF383">
        <v>1.8035514777262499E-4</v>
      </c>
      <c r="DG383">
        <v>1.01592388465229E-3</v>
      </c>
      <c r="DH383">
        <v>1.34599369950962</v>
      </c>
      <c r="DI383">
        <v>2.72929368132705E-2</v>
      </c>
      <c r="DJ383">
        <v>1.32338555833234</v>
      </c>
      <c r="DK383">
        <v>25.5148726488816</v>
      </c>
      <c r="DL383">
        <v>2.6987848882812</v>
      </c>
      <c r="DM383">
        <v>2.8907339685398398E-2</v>
      </c>
      <c r="DN383">
        <v>0.14862008598439699</v>
      </c>
      <c r="DO383">
        <v>0</v>
      </c>
      <c r="DP383">
        <v>0.25809342514461903</v>
      </c>
      <c r="DQ383">
        <v>5.4077684588277499</v>
      </c>
      <c r="DR383">
        <v>49442.438345332899</v>
      </c>
      <c r="DS383">
        <v>529.17047019821405</v>
      </c>
      <c r="DT383">
        <v>8.6334039141259394E-2</v>
      </c>
      <c r="DU383">
        <v>0</v>
      </c>
      <c r="DV383">
        <v>7.79585134256916E-3</v>
      </c>
      <c r="DW383">
        <v>0.17380600302631399</v>
      </c>
      <c r="DX383">
        <v>1.43496679951138E-2</v>
      </c>
      <c r="DY383">
        <v>0.120232340609105</v>
      </c>
      <c r="DZ383">
        <v>7.4767751515560496E-3</v>
      </c>
      <c r="EA383">
        <v>1.39000682231466</v>
      </c>
      <c r="EB383">
        <v>8.8441067954336802E-2</v>
      </c>
      <c r="EC383">
        <v>0</v>
      </c>
      <c r="ED383" s="1">
        <v>3.3537071442457E-6</v>
      </c>
      <c r="EE383">
        <v>5.4936160159457499</v>
      </c>
      <c r="EF383">
        <v>2.08082255831603E-4</v>
      </c>
      <c r="EG383">
        <v>5.3253531709397705E-4</v>
      </c>
      <c r="EH383">
        <v>1.7089217234340301E-2</v>
      </c>
      <c r="EI383">
        <v>1.0981855438355301E-4</v>
      </c>
      <c r="EJ383">
        <v>0.114339195284187</v>
      </c>
      <c r="EK383">
        <v>6.6128236419791099E-4</v>
      </c>
      <c r="EL383">
        <v>0</v>
      </c>
      <c r="EM383">
        <v>4.1715515637680597E-2</v>
      </c>
      <c r="EN383">
        <v>3.2840031222763398E-3</v>
      </c>
      <c r="EO383">
        <v>120.717683783102</v>
      </c>
      <c r="EP383">
        <v>0.24138024425421301</v>
      </c>
      <c r="EQ383">
        <v>3.9736121460512899</v>
      </c>
      <c r="ER383">
        <v>2.15842884198933</v>
      </c>
      <c r="ES383" s="1">
        <v>1.83391878686953E-5</v>
      </c>
      <c r="ET383">
        <v>1.63432792693967E-4</v>
      </c>
      <c r="EU383" s="1">
        <v>3.0480278958126099E-6</v>
      </c>
      <c r="EV383" s="1">
        <v>3.04804052032793E-6</v>
      </c>
      <c r="EW383" s="1">
        <v>3.04804052032793E-6</v>
      </c>
      <c r="EX383">
        <v>0</v>
      </c>
      <c r="EY383">
        <v>1.0472016103660999</v>
      </c>
      <c r="EZ383">
        <v>1.02464638540952E-2</v>
      </c>
      <c r="FA383">
        <v>1.01316831883477</v>
      </c>
      <c r="FB383">
        <v>0</v>
      </c>
      <c r="FC383">
        <v>2.91874755163226E-3</v>
      </c>
      <c r="FD383" s="1">
        <v>2.5636390410161601E-6</v>
      </c>
      <c r="FE383">
        <v>4.4483992185773702E-3</v>
      </c>
      <c r="FF383">
        <v>0.55388442302606</v>
      </c>
      <c r="FG383">
        <v>1.4519350075737001</v>
      </c>
      <c r="FH383">
        <v>1.1868726841144201E-2</v>
      </c>
      <c r="FI383">
        <v>4.3559788169979701E-3</v>
      </c>
      <c r="FJ383" s="1">
        <v>1.0332165298637401E-6</v>
      </c>
      <c r="FK383" s="1">
        <v>3.5398243873360202E-5</v>
      </c>
      <c r="FL383" s="1">
        <v>2.3883980101936199E-6</v>
      </c>
      <c r="FM383" s="1">
        <v>1.02452380673353E-5</v>
      </c>
      <c r="FN383" s="1">
        <v>2.5894834676069099E-5</v>
      </c>
      <c r="FO383" s="1">
        <v>2.1450439515562801E-8</v>
      </c>
      <c r="FP383" s="1">
        <v>7.7095365435694402E-8</v>
      </c>
      <c r="FQ383" s="1">
        <v>4.6476759687940903E-10</v>
      </c>
      <c r="FR383" s="1">
        <v>1.0281564639079701E-8</v>
      </c>
      <c r="FS383">
        <v>0.49508645910003501</v>
      </c>
      <c r="FT383">
        <v>0.39298531755539201</v>
      </c>
      <c r="FU383">
        <v>2.6155682888477699E-3</v>
      </c>
      <c r="FV383">
        <v>1.43153214283551E-4</v>
      </c>
      <c r="FW383" s="1">
        <v>4.2645817322943102E-9</v>
      </c>
      <c r="FX383">
        <v>0</v>
      </c>
      <c r="FY383">
        <v>0</v>
      </c>
      <c r="FZ383">
        <v>96.082284430635198</v>
      </c>
      <c r="GA383">
        <v>2.47725660012782</v>
      </c>
      <c r="GB383" s="1">
        <v>6.1227043844836002E-8</v>
      </c>
      <c r="GC383" s="1">
        <v>6.60362812750058E-8</v>
      </c>
      <c r="GD383" s="1">
        <v>2.4599567337456401E-12</v>
      </c>
      <c r="GE383" s="1">
        <v>2.2409416143466E-13</v>
      </c>
      <c r="GF383" s="1">
        <v>3.1632566587812502E-11</v>
      </c>
      <c r="GG383" s="1">
        <v>5.4482394995396399E-11</v>
      </c>
      <c r="GH383" s="1">
        <v>1.6505157983503899E-5</v>
      </c>
      <c r="GI383" s="1">
        <v>4.2860733337623699E-5</v>
      </c>
      <c r="GJ383" s="1">
        <v>1.04361906533866E-9</v>
      </c>
      <c r="GK383" s="1">
        <v>1.4752660294678599E-10</v>
      </c>
      <c r="GL383" s="1">
        <v>1.2787287492281001E-7</v>
      </c>
      <c r="GM383" s="1">
        <v>3.4824115272387001E-7</v>
      </c>
      <c r="GN383" s="1">
        <v>5.0789462884815297E-6</v>
      </c>
      <c r="GO383">
        <v>4.2663087171286498E-4</v>
      </c>
      <c r="GP383" s="1">
        <v>5.0992034023731101E-6</v>
      </c>
      <c r="GQ383" s="1">
        <v>1.0187964038760501E-8</v>
      </c>
      <c r="GR383" s="1">
        <v>3.0441343843955598E-8</v>
      </c>
      <c r="GS383">
        <v>1.2721306100679001E-3</v>
      </c>
      <c r="GT383" s="1">
        <v>6.9380799844092397E-10</v>
      </c>
      <c r="GU383" s="1">
        <v>1.6491137964348099E-11</v>
      </c>
      <c r="GV383" s="1">
        <v>1.0167187074519099E-8</v>
      </c>
      <c r="GW383">
        <v>0</v>
      </c>
      <c r="GX383">
        <v>0.14033313134655601</v>
      </c>
      <c r="GY383">
        <v>0.52295148761167998</v>
      </c>
      <c r="GZ383">
        <v>0</v>
      </c>
      <c r="HA383" s="1">
        <v>4.1503349164295999E-5</v>
      </c>
      <c r="HB383">
        <v>6.75649889491323E-3</v>
      </c>
      <c r="HC383">
        <v>2.9401582756891101E-2</v>
      </c>
      <c r="HD383">
        <v>0.18831715072499</v>
      </c>
      <c r="HE383">
        <v>0</v>
      </c>
      <c r="HF383">
        <v>1.1534166150666901E-3</v>
      </c>
      <c r="HG383">
        <v>5.8752016677261097E-3</v>
      </c>
      <c r="HH383">
        <v>6.2052854468567695E-4</v>
      </c>
      <c r="HI383">
        <v>0</v>
      </c>
      <c r="HJ383">
        <v>7.23632990939517E-2</v>
      </c>
      <c r="HK383">
        <v>0.59742328410970602</v>
      </c>
      <c r="HL383">
        <v>1.8012968081829101E-3</v>
      </c>
      <c r="HM383">
        <v>2.1703550155462398E-2</v>
      </c>
      <c r="HN383" s="1">
        <v>3.9312893530725202E-6</v>
      </c>
      <c r="HO383">
        <v>3.4745521104417198E-4</v>
      </c>
      <c r="HP383" s="1">
        <v>5.38493048091505E-6</v>
      </c>
      <c r="HQ383">
        <v>1.07698733440456E-3</v>
      </c>
      <c r="HR383">
        <v>3.5993672367152401E-4</v>
      </c>
      <c r="HS383">
        <v>4.2935174636607697E-3</v>
      </c>
      <c r="HT383" s="1">
        <v>7.7835513198283701E-7</v>
      </c>
      <c r="HU383">
        <v>15.9986222063133</v>
      </c>
      <c r="HV383">
        <v>0</v>
      </c>
      <c r="HW383" s="1">
        <v>1.6767838932100799E-6</v>
      </c>
      <c r="HX383" s="1">
        <v>8.3839281334426105E-7</v>
      </c>
      <c r="HY383" s="1">
        <v>1.6767838932100799E-6</v>
      </c>
      <c r="HZ383" s="1">
        <v>8.3839281334426105E-7</v>
      </c>
      <c r="IA383" s="1">
        <v>8.3839281334426105E-7</v>
      </c>
      <c r="IB383" s="1">
        <v>1.6767864937037201E-6</v>
      </c>
      <c r="IC383" s="1">
        <v>6.4330813237848701E-5</v>
      </c>
      <c r="ID383" s="1">
        <v>3.7086409372817902E-5</v>
      </c>
      <c r="IE383" s="1">
        <v>5.03036121435797E-6</v>
      </c>
      <c r="IF383">
        <v>1.0060732830390899E-3</v>
      </c>
      <c r="IG383">
        <v>3.2457331970781798E-4</v>
      </c>
      <c r="IH383" s="1">
        <v>5.0303560140275803E-6</v>
      </c>
    </row>
    <row r="384" spans="1:242" x14ac:dyDescent="0.35">
      <c r="A384">
        <v>133.12159025043101</v>
      </c>
      <c r="B384">
        <v>0.95384075061892004</v>
      </c>
      <c r="C384">
        <v>2.81346269016274E-3</v>
      </c>
      <c r="D384">
        <v>0</v>
      </c>
      <c r="E384" s="1">
        <v>5.1357411265600896E-6</v>
      </c>
      <c r="F384" s="1">
        <v>1.05905715377145E-5</v>
      </c>
      <c r="G384">
        <v>0.24702283312082099</v>
      </c>
      <c r="H384" s="1">
        <v>9.4756663222342105E-7</v>
      </c>
      <c r="I384">
        <v>1.10148302290222E-4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592.60186923034405</v>
      </c>
      <c r="Q384">
        <v>3.4668815821483698</v>
      </c>
      <c r="R384">
        <v>1.5512900819247E-4</v>
      </c>
      <c r="S384">
        <v>2.4164581730236998</v>
      </c>
      <c r="T384">
        <v>3.1841088823584503E-2</v>
      </c>
      <c r="U384" s="1">
        <v>5.1336836508748998E-6</v>
      </c>
      <c r="V384">
        <v>0</v>
      </c>
      <c r="W384">
        <v>1.55954623419294E-3</v>
      </c>
      <c r="X384">
        <v>2403.92187706097</v>
      </c>
      <c r="Y384">
        <v>5.5514100772358201</v>
      </c>
      <c r="Z384">
        <v>0.67864713669122501</v>
      </c>
      <c r="AA384">
        <v>2.74577026532749E-2</v>
      </c>
      <c r="AB384">
        <v>0</v>
      </c>
      <c r="AC384">
        <v>0</v>
      </c>
      <c r="AD384">
        <v>0</v>
      </c>
      <c r="AE384">
        <v>0</v>
      </c>
      <c r="AF384" s="1">
        <v>1.97527712462537E-5</v>
      </c>
      <c r="AG384" s="1">
        <v>5.1357170792049003E-6</v>
      </c>
      <c r="AH384">
        <v>7.3360356442691297E-4</v>
      </c>
      <c r="AI384" s="1">
        <v>1.4852506015612399E-23</v>
      </c>
      <c r="AJ384" s="1">
        <v>5.1352215061920303E-6</v>
      </c>
      <c r="AK384">
        <v>1.85053474394379E-4</v>
      </c>
      <c r="AL384">
        <v>3.3122811648287302E-4</v>
      </c>
      <c r="AM384">
        <v>1.02673811119933E-3</v>
      </c>
      <c r="AN384" s="1">
        <v>5.1336871033873702E-6</v>
      </c>
      <c r="AO384">
        <v>4.5982990391410403E-4</v>
      </c>
      <c r="AP384">
        <v>0</v>
      </c>
      <c r="AQ384" s="1">
        <v>1.05863288982428E-5</v>
      </c>
      <c r="AR384">
        <v>0</v>
      </c>
      <c r="AS384">
        <v>0</v>
      </c>
      <c r="AT384">
        <v>4.05971667950147E-4</v>
      </c>
      <c r="AU384">
        <v>0</v>
      </c>
      <c r="AV384">
        <v>0</v>
      </c>
      <c r="AW384" s="1">
        <v>1.9744857701127301E-5</v>
      </c>
      <c r="AX384" s="1">
        <v>5.1336595496271502E-6</v>
      </c>
      <c r="AY384">
        <v>7.3330940606243403E-4</v>
      </c>
      <c r="AZ384">
        <v>0</v>
      </c>
      <c r="BA384" s="1">
        <v>5.1331623864306502E-6</v>
      </c>
      <c r="BB384">
        <v>1.8497927852740401E-4</v>
      </c>
      <c r="BC384">
        <v>3.3109507044976901E-4</v>
      </c>
      <c r="BD384">
        <v>1.02632534010087E-3</v>
      </c>
      <c r="BE384" s="1">
        <v>5.1316232315228296E-6</v>
      </c>
      <c r="BF384">
        <v>5.0081935684633703E-3</v>
      </c>
      <c r="BG384">
        <v>3726.5407126647101</v>
      </c>
      <c r="BH384">
        <v>4.1217490196794201E-2</v>
      </c>
      <c r="BI384">
        <v>291.88995508690698</v>
      </c>
      <c r="BJ384" s="1">
        <v>1.8634829268509101E-5</v>
      </c>
      <c r="BK384">
        <v>1.24192405143179E-3</v>
      </c>
      <c r="BL384">
        <v>1.5098404626235999E-4</v>
      </c>
      <c r="BM384" s="1">
        <v>7.8410726494565098E-5</v>
      </c>
      <c r="BN384">
        <v>3.1741910371712398</v>
      </c>
      <c r="BO384" s="1">
        <v>3.4394562146678297E-5</v>
      </c>
      <c r="BP384">
        <v>0.347980527320155</v>
      </c>
      <c r="BQ384">
        <v>0</v>
      </c>
      <c r="BR384" s="1">
        <v>2.6578305310731101E-6</v>
      </c>
      <c r="BS384">
        <v>291.57071779664602</v>
      </c>
      <c r="BT384" s="1">
        <v>1.32789287275159E-5</v>
      </c>
      <c r="BU384">
        <v>6.7921414750194797E-4</v>
      </c>
      <c r="BV384" s="1">
        <v>4.5656582050712198E-5</v>
      </c>
      <c r="BW384">
        <v>1.85089343647937E-4</v>
      </c>
      <c r="BX384">
        <v>3.8874103645404201</v>
      </c>
      <c r="BY384" s="1">
        <v>3.5440797707521999E-5</v>
      </c>
      <c r="BZ384">
        <v>0.435623408576991</v>
      </c>
      <c r="CA384">
        <v>0</v>
      </c>
      <c r="CB384" s="1">
        <v>8.6355147085901296E-9</v>
      </c>
      <c r="CC384" s="1">
        <v>2.1330480851605801E-5</v>
      </c>
      <c r="CD384" s="1">
        <v>7.5293878160082502E-6</v>
      </c>
      <c r="CE384">
        <v>4.6305575182160202E-4</v>
      </c>
      <c r="CF384" s="1">
        <v>2.2844888932311501E-8</v>
      </c>
      <c r="CG384" s="1">
        <v>2.60291103431986E-7</v>
      </c>
      <c r="CH384" s="1">
        <v>9.6788070473993703E-8</v>
      </c>
      <c r="CI384" s="1">
        <v>2.1530560214155199E-6</v>
      </c>
      <c r="CJ384" s="1">
        <v>8.9900166529388496E-9</v>
      </c>
      <c r="CK384">
        <v>3.04028447493912E-3</v>
      </c>
      <c r="CL384" s="1">
        <v>5.1249390999777796E-6</v>
      </c>
      <c r="CM384" s="1">
        <v>3.8417468189261403E-5</v>
      </c>
      <c r="CN384">
        <v>3.7471372794298003E-4</v>
      </c>
      <c r="CO384" s="1">
        <v>5.8018962462087199E-9</v>
      </c>
      <c r="CP384" s="1">
        <v>2.1725230118885801E-8</v>
      </c>
      <c r="CQ384" s="1">
        <v>8.6426733156568701E-8</v>
      </c>
      <c r="CR384" s="1">
        <v>3.2223250855770601E-7</v>
      </c>
      <c r="CS384" s="1">
        <v>6.0375669434334899E-8</v>
      </c>
      <c r="CT384">
        <v>0</v>
      </c>
      <c r="CU384">
        <v>0.39541149175011098</v>
      </c>
      <c r="CV384">
        <v>0</v>
      </c>
      <c r="CW384">
        <v>7.3578552750922496E-2</v>
      </c>
      <c r="CX384">
        <v>4.5934767517827803E-2</v>
      </c>
      <c r="CY384">
        <v>63.147696968902601</v>
      </c>
      <c r="CZ384">
        <v>12.485120661940201</v>
      </c>
      <c r="DA384">
        <v>9.9110622415164204E-2</v>
      </c>
      <c r="DB384" s="1">
        <v>4.80695669958003E-6</v>
      </c>
      <c r="DC384">
        <v>6.8512414866414902E-3</v>
      </c>
      <c r="DD384">
        <v>3.09769385559628E-4</v>
      </c>
      <c r="DE384">
        <v>0.44206427992921898</v>
      </c>
      <c r="DF384">
        <v>1.7293348173487899E-4</v>
      </c>
      <c r="DG384">
        <v>9.6138038685608402E-4</v>
      </c>
      <c r="DH384">
        <v>1.36991617598789</v>
      </c>
      <c r="DI384">
        <v>2.7820243713777899E-2</v>
      </c>
      <c r="DJ384">
        <v>1.32118167716721</v>
      </c>
      <c r="DK384">
        <v>25.4562455113354</v>
      </c>
      <c r="DL384">
        <v>2.74910072707259</v>
      </c>
      <c r="DM384">
        <v>3.0611167687742101E-2</v>
      </c>
      <c r="DN384">
        <v>0.157324851473259</v>
      </c>
      <c r="DO384">
        <v>0</v>
      </c>
      <c r="DP384">
        <v>0.257672730843166</v>
      </c>
      <c r="DQ384">
        <v>5.5212702809919696</v>
      </c>
      <c r="DR384">
        <v>49409.633071634496</v>
      </c>
      <c r="DS384">
        <v>561.973646601788</v>
      </c>
      <c r="DT384">
        <v>8.6187603928643997E-2</v>
      </c>
      <c r="DU384">
        <v>0</v>
      </c>
      <c r="DV384">
        <v>7.9376618581273699E-3</v>
      </c>
      <c r="DW384">
        <v>0.17339606405736099</v>
      </c>
      <c r="DX384">
        <v>1.4606491261623E-2</v>
      </c>
      <c r="DY384">
        <v>0.122543441782284</v>
      </c>
      <c r="DZ384">
        <v>7.6208373764595902E-3</v>
      </c>
      <c r="EA384">
        <v>1.38770936811068</v>
      </c>
      <c r="EB384">
        <v>8.8445229477927503E-2</v>
      </c>
      <c r="EC384">
        <v>0</v>
      </c>
      <c r="ED384" s="1">
        <v>3.4526985443322502E-6</v>
      </c>
      <c r="EE384">
        <v>5.49323083249317</v>
      </c>
      <c r="EF384">
        <v>2.14205156770722E-4</v>
      </c>
      <c r="EG384">
        <v>5.4360642145499295E-4</v>
      </c>
      <c r="EH384">
        <v>1.74485937073303E-2</v>
      </c>
      <c r="EI384">
        <v>1.1417538680843801E-4</v>
      </c>
      <c r="EJ384">
        <v>0.112260988664361</v>
      </c>
      <c r="EK384">
        <v>7.1782678340597103E-4</v>
      </c>
      <c r="EL384">
        <v>0</v>
      </c>
      <c r="EM384">
        <v>4.3414102837268799E-2</v>
      </c>
      <c r="EN384">
        <v>3.6070774367907401E-3</v>
      </c>
      <c r="EO384">
        <v>120.68861163084701</v>
      </c>
      <c r="EP384">
        <v>0.241432884954594</v>
      </c>
      <c r="EQ384">
        <v>4.0027365470228604</v>
      </c>
      <c r="ER384">
        <v>2.1583797356161001</v>
      </c>
      <c r="ES384" s="1">
        <v>1.8003601393702301E-5</v>
      </c>
      <c r="ET384">
        <v>1.60403447098169E-4</v>
      </c>
      <c r="EU384" s="1">
        <v>2.9915297289593299E-6</v>
      </c>
      <c r="EV384" s="1">
        <v>2.9915406103693798E-6</v>
      </c>
      <c r="EW384" s="1">
        <v>2.9915406103693798E-6</v>
      </c>
      <c r="EX384">
        <v>0</v>
      </c>
      <c r="EY384">
        <v>1.0284503952538</v>
      </c>
      <c r="EZ384">
        <v>1.02668625655354E-2</v>
      </c>
      <c r="FA384">
        <v>0.99288459640208204</v>
      </c>
      <c r="FB384">
        <v>0</v>
      </c>
      <c r="FC384">
        <v>2.8666205671908501E-3</v>
      </c>
      <c r="FD384" s="1">
        <v>2.5222168229772198E-6</v>
      </c>
      <c r="FE384">
        <v>4.6223373795305396E-3</v>
      </c>
      <c r="FF384">
        <v>0.56587391027362699</v>
      </c>
      <c r="FG384">
        <v>1.4794158535586599</v>
      </c>
      <c r="FH384">
        <v>1.1547584409590301E-2</v>
      </c>
      <c r="FI384">
        <v>4.2567424644492204E-3</v>
      </c>
      <c r="FJ384" s="1">
        <v>1.03232892371044E-6</v>
      </c>
      <c r="FK384" s="1">
        <v>3.5141585960454103E-5</v>
      </c>
      <c r="FL384" s="1">
        <v>2.4523024333603698E-6</v>
      </c>
      <c r="FM384" s="1">
        <v>1.0454578089332001E-5</v>
      </c>
      <c r="FN384" s="1">
        <v>2.6373087119529499E-5</v>
      </c>
      <c r="FO384" s="1">
        <v>2.08787868602852E-8</v>
      </c>
      <c r="FP384" s="1">
        <v>7.5343930311116697E-8</v>
      </c>
      <c r="FQ384" s="1">
        <v>4.6234833980561898E-10</v>
      </c>
      <c r="FR384" s="1">
        <v>1.02458246072903E-8</v>
      </c>
      <c r="FS384">
        <v>0.47471525530663899</v>
      </c>
      <c r="FT384">
        <v>0.37379387426560201</v>
      </c>
      <c r="FU384">
        <v>2.62425755451055E-3</v>
      </c>
      <c r="FV384">
        <v>1.36161862141445E-4</v>
      </c>
      <c r="FW384" s="1">
        <v>4.2787816044072403E-9</v>
      </c>
      <c r="FX384">
        <v>0</v>
      </c>
      <c r="FY384">
        <v>0</v>
      </c>
      <c r="FZ384">
        <v>96.082611713799906</v>
      </c>
      <c r="GA384">
        <v>2.4572205250816199</v>
      </c>
      <c r="GB384" s="1">
        <v>6.1230425761729099E-8</v>
      </c>
      <c r="GC384" s="1">
        <v>6.6100422902869106E-8</v>
      </c>
      <c r="GD384" s="1">
        <v>2.4591725841610501E-12</v>
      </c>
      <c r="GE384" s="1">
        <v>2.2291063522478401E-13</v>
      </c>
      <c r="GF384" s="1">
        <v>3.1212515072192601E-11</v>
      </c>
      <c r="GG384" s="1">
        <v>5.3672632494533801E-11</v>
      </c>
      <c r="GH384" s="1">
        <v>1.6986772026705598E-5</v>
      </c>
      <c r="GI384" s="1">
        <v>4.4015505253747699E-5</v>
      </c>
      <c r="GJ384" s="1">
        <v>1.04440165903734E-9</v>
      </c>
      <c r="GK384" s="1">
        <v>1.46543878936218E-10</v>
      </c>
      <c r="GL384" s="1">
        <v>1.25978958886076E-7</v>
      </c>
      <c r="GM384" s="1">
        <v>3.4158224199913798E-7</v>
      </c>
      <c r="GN384" s="1">
        <v>5.0958416253841101E-6</v>
      </c>
      <c r="GO384">
        <v>4.2805001111050799E-4</v>
      </c>
      <c r="GP384" s="1">
        <v>5.1161656970055402E-6</v>
      </c>
      <c r="GQ384" s="1">
        <v>1.02218334272251E-8</v>
      </c>
      <c r="GR384" s="1">
        <v>3.0542464861706098E-8</v>
      </c>
      <c r="GS384">
        <v>1.27638666922955E-3</v>
      </c>
      <c r="GT384" s="1">
        <v>6.9611357374637903E-10</v>
      </c>
      <c r="GU384" s="1">
        <v>1.6562228887239802E-11</v>
      </c>
      <c r="GV384" s="1">
        <v>1.0200946650471601E-8</v>
      </c>
      <c r="GW384">
        <v>0</v>
      </c>
      <c r="GX384">
        <v>0.140036005720586</v>
      </c>
      <c r="GY384">
        <v>0.54764190285044401</v>
      </c>
      <c r="GZ384">
        <v>0</v>
      </c>
      <c r="HA384" s="1">
        <v>4.2029031631347701E-5</v>
      </c>
      <c r="HB384">
        <v>6.7762949361081801E-3</v>
      </c>
      <c r="HC384">
        <v>2.9558719363767201E-2</v>
      </c>
      <c r="HD384">
        <v>0.188243046876751</v>
      </c>
      <c r="HE384">
        <v>0</v>
      </c>
      <c r="HF384">
        <v>1.15872945770688E-3</v>
      </c>
      <c r="HG384">
        <v>5.9141688993845998E-3</v>
      </c>
      <c r="HH384">
        <v>6.1954552092830905E-4</v>
      </c>
      <c r="HI384">
        <v>0</v>
      </c>
      <c r="HJ384">
        <v>7.3165687213584199E-2</v>
      </c>
      <c r="HK384">
        <v>0.59646427103552002</v>
      </c>
      <c r="HL384">
        <v>1.8310472029579501E-3</v>
      </c>
      <c r="HM384">
        <v>2.1793972301113799E-2</v>
      </c>
      <c r="HN384" s="1">
        <v>3.9516864178446697E-6</v>
      </c>
      <c r="HO384">
        <v>3.4929775360677999E-4</v>
      </c>
      <c r="HP384" s="1">
        <v>5.4135416093337E-6</v>
      </c>
      <c r="HQ384">
        <v>1.0827094576738301E-3</v>
      </c>
      <c r="HR384">
        <v>3.66350077951218E-4</v>
      </c>
      <c r="HS384">
        <v>4.3169228198094104E-3</v>
      </c>
      <c r="HT384" s="1">
        <v>7.8340199182953802E-7</v>
      </c>
      <c r="HU384">
        <v>15.9986149497571</v>
      </c>
      <c r="HV384">
        <v>0</v>
      </c>
      <c r="HW384" s="1">
        <v>1.68476155279017E-6</v>
      </c>
      <c r="HX384" s="1">
        <v>8.4238156454233499E-7</v>
      </c>
      <c r="HY384" s="1">
        <v>1.68476155279017E-6</v>
      </c>
      <c r="HZ384" s="1">
        <v>8.4238156454233499E-7</v>
      </c>
      <c r="IA384" s="1">
        <v>8.4238156454233499E-7</v>
      </c>
      <c r="IB384" s="1">
        <v>1.68476391863666E-6</v>
      </c>
      <c r="IC384" s="1">
        <v>6.4314406693658806E-5</v>
      </c>
      <c r="ID384" s="1">
        <v>3.7967831268516401E-5</v>
      </c>
      <c r="IE384" s="1">
        <v>5.0542933312909098E-6</v>
      </c>
      <c r="IF384">
        <v>1.0108596125763399E-3</v>
      </c>
      <c r="IG384">
        <v>3.2611426148733403E-4</v>
      </c>
      <c r="IH384" s="1">
        <v>5.0542886025729E-6</v>
      </c>
    </row>
    <row r="385" spans="1:242" x14ac:dyDescent="0.35">
      <c r="A385">
        <v>138.127630283201</v>
      </c>
      <c r="B385">
        <v>0.95116076088363499</v>
      </c>
      <c r="C385">
        <v>2.82253151525269E-3</v>
      </c>
      <c r="D385">
        <v>0</v>
      </c>
      <c r="E385" s="1">
        <v>5.1519593581142996E-6</v>
      </c>
      <c r="F385" s="1">
        <v>1.06252274546467E-5</v>
      </c>
      <c r="G385">
        <v>0.25457399445062801</v>
      </c>
      <c r="H385" s="1">
        <v>9.5785453445602708E-7</v>
      </c>
      <c r="I385">
        <v>1.0748160273674099E-4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628.08464165714304</v>
      </c>
      <c r="Q385">
        <v>3.46648618694344</v>
      </c>
      <c r="R385">
        <v>1.5555748009721699E-4</v>
      </c>
      <c r="S385">
        <v>2.3849799392337201</v>
      </c>
      <c r="T385">
        <v>3.2338474350264899E-2</v>
      </c>
      <c r="U385" s="1">
        <v>5.1500606172572996E-6</v>
      </c>
      <c r="V385">
        <v>0</v>
      </c>
      <c r="W385">
        <v>1.5591418254296101E-3</v>
      </c>
      <c r="X385">
        <v>2403.81271284478</v>
      </c>
      <c r="Y385">
        <v>5.6599040382944903</v>
      </c>
      <c r="Z385">
        <v>0.69184900334758104</v>
      </c>
      <c r="AA385">
        <v>2.72497155667519E-2</v>
      </c>
      <c r="AB385">
        <v>0</v>
      </c>
      <c r="AC385">
        <v>0</v>
      </c>
      <c r="AD385">
        <v>0</v>
      </c>
      <c r="AE385">
        <v>0</v>
      </c>
      <c r="AF385" s="1">
        <v>1.9815157270181699E-5</v>
      </c>
      <c r="AG385" s="1">
        <v>5.1519378036079297E-6</v>
      </c>
      <c r="AH385">
        <v>7.3592778711958104E-4</v>
      </c>
      <c r="AI385" s="1">
        <v>3.0015478276546601E-23</v>
      </c>
      <c r="AJ385" s="1">
        <v>5.1514914068415299E-6</v>
      </c>
      <c r="AK385">
        <v>1.8809073781544101E-4</v>
      </c>
      <c r="AL385">
        <v>3.3228259304133602E-4</v>
      </c>
      <c r="AM385">
        <v>1.0300133767700099E-3</v>
      </c>
      <c r="AN385" s="1">
        <v>5.1500637505032698E-6</v>
      </c>
      <c r="AO385">
        <v>4.6159581024668602E-4</v>
      </c>
      <c r="AP385">
        <v>0</v>
      </c>
      <c r="AQ385" s="1">
        <v>1.0621311658616E-5</v>
      </c>
      <c r="AR385">
        <v>0</v>
      </c>
      <c r="AS385">
        <v>0</v>
      </c>
      <c r="AT385">
        <v>4.0788005492202402E-4</v>
      </c>
      <c r="AU385">
        <v>0</v>
      </c>
      <c r="AV385">
        <v>0</v>
      </c>
      <c r="AW385" s="1">
        <v>1.9807853344249201E-5</v>
      </c>
      <c r="AX385" s="1">
        <v>5.1500387355506199E-6</v>
      </c>
      <c r="AY385">
        <v>7.3565561586900303E-4</v>
      </c>
      <c r="AZ385">
        <v>0</v>
      </c>
      <c r="BA385" s="1">
        <v>5.1495861649706803E-6</v>
      </c>
      <c r="BB385">
        <v>1.88021076286751E-4</v>
      </c>
      <c r="BC385">
        <v>3.3215920488292102E-4</v>
      </c>
      <c r="BD385">
        <v>1.02963014537593E-3</v>
      </c>
      <c r="BE385" s="1">
        <v>5.1481475572622104E-6</v>
      </c>
      <c r="BF385">
        <v>5.1449049602057297E-3</v>
      </c>
      <c r="BG385">
        <v>3726.0952664885799</v>
      </c>
      <c r="BH385">
        <v>4.4442466354462799E-2</v>
      </c>
      <c r="BI385">
        <v>291.71764318464898</v>
      </c>
      <c r="BJ385" s="1">
        <v>1.86652538565055E-5</v>
      </c>
      <c r="BK385">
        <v>1.24312062537294E-3</v>
      </c>
      <c r="BL385">
        <v>1.5114758211586901E-4</v>
      </c>
      <c r="BM385" s="1">
        <v>7.8529148385228495E-5</v>
      </c>
      <c r="BN385">
        <v>3.2954059029578402</v>
      </c>
      <c r="BO385" s="1">
        <v>3.4427684284671997E-5</v>
      </c>
      <c r="BP385">
        <v>0.347977094166801</v>
      </c>
      <c r="BQ385">
        <v>0</v>
      </c>
      <c r="BR385" s="1">
        <v>2.6680135530840998E-6</v>
      </c>
      <c r="BS385">
        <v>291.392969366481</v>
      </c>
      <c r="BT385" s="1">
        <v>1.32920989808255E-5</v>
      </c>
      <c r="BU385">
        <v>6.7941724032765196E-4</v>
      </c>
      <c r="BV385" s="1">
        <v>4.5675684753227799E-5</v>
      </c>
      <c r="BW385">
        <v>1.85257934398382E-4</v>
      </c>
      <c r="BX385">
        <v>4.0394280521262704</v>
      </c>
      <c r="BY385" s="1">
        <v>3.54514070446374E-5</v>
      </c>
      <c r="BZ385">
        <v>0.43561194315750401</v>
      </c>
      <c r="CA385">
        <v>0</v>
      </c>
      <c r="CB385" s="1">
        <v>8.6631303617127804E-9</v>
      </c>
      <c r="CC385" s="1">
        <v>2.1412209284641101E-5</v>
      </c>
      <c r="CD385" s="1">
        <v>7.5582351253802299E-6</v>
      </c>
      <c r="CE385">
        <v>4.6482982401224298E-4</v>
      </c>
      <c r="CF385" s="1">
        <v>2.29713316261355E-8</v>
      </c>
      <c r="CG385" s="1">
        <v>2.6157587639419798E-7</v>
      </c>
      <c r="CH385" s="1">
        <v>9.73116445989031E-8</v>
      </c>
      <c r="CI385" s="1">
        <v>2.1634243613480501E-6</v>
      </c>
      <c r="CJ385" s="1">
        <v>9.0332591590284196E-9</v>
      </c>
      <c r="CK385">
        <v>3.0501156723496902E-3</v>
      </c>
      <c r="CL385" s="1">
        <v>5.1413278807645901E-6</v>
      </c>
      <c r="CM385" s="1">
        <v>3.7770451084614701E-5</v>
      </c>
      <c r="CN385">
        <v>3.7591198196774002E-4</v>
      </c>
      <c r="CO385" s="1">
        <v>5.8272223869054898E-9</v>
      </c>
      <c r="CP385" s="1">
        <v>2.18057934017384E-8</v>
      </c>
      <c r="CQ385" s="1">
        <v>8.6793659787962904E-8</v>
      </c>
      <c r="CR385" s="1">
        <v>3.2338862478446402E-7</v>
      </c>
      <c r="CS385" s="1">
        <v>6.05920095109864E-8</v>
      </c>
      <c r="CT385">
        <v>0</v>
      </c>
      <c r="CU385">
        <v>0.39543738513327698</v>
      </c>
      <c r="CV385">
        <v>0</v>
      </c>
      <c r="CW385">
        <v>7.3576502770712704E-2</v>
      </c>
      <c r="CX385">
        <v>4.6831380854025398E-2</v>
      </c>
      <c r="CY385">
        <v>63.1388671117573</v>
      </c>
      <c r="CZ385">
        <v>12.484200216777101</v>
      </c>
      <c r="DA385">
        <v>9.51554763655066E-2</v>
      </c>
      <c r="DB385" s="1">
        <v>4.5416156664566301E-6</v>
      </c>
      <c r="DC385">
        <v>6.96895594656558E-3</v>
      </c>
      <c r="DD385">
        <v>2.9267322909038302E-4</v>
      </c>
      <c r="DE385">
        <v>0.44964999099364</v>
      </c>
      <c r="DF385">
        <v>1.6554702942261099E-4</v>
      </c>
      <c r="DG385">
        <v>9.0831287451416701E-4</v>
      </c>
      <c r="DH385">
        <v>1.3934573080047401</v>
      </c>
      <c r="DI385">
        <v>2.8342602884494399E-2</v>
      </c>
      <c r="DJ385">
        <v>1.31902175241737</v>
      </c>
      <c r="DK385">
        <v>25.397670401310101</v>
      </c>
      <c r="DL385">
        <v>2.79875442647932</v>
      </c>
      <c r="DM385">
        <v>3.2407360895252001E-2</v>
      </c>
      <c r="DN385">
        <v>0.166498835921945</v>
      </c>
      <c r="DO385">
        <v>0</v>
      </c>
      <c r="DP385">
        <v>0.257261575496257</v>
      </c>
      <c r="DQ385">
        <v>5.6339488540337204</v>
      </c>
      <c r="DR385">
        <v>49374.987063410998</v>
      </c>
      <c r="DS385">
        <v>596.61760605824702</v>
      </c>
      <c r="DT385">
        <v>8.6042855908039007E-2</v>
      </c>
      <c r="DU385">
        <v>0</v>
      </c>
      <c r="DV385">
        <v>8.0773452028986698E-3</v>
      </c>
      <c r="DW385">
        <v>0.17299073699228801</v>
      </c>
      <c r="DX385">
        <v>1.48592452843904E-2</v>
      </c>
      <c r="DY385">
        <v>0.124829815193969</v>
      </c>
      <c r="DZ385">
        <v>7.7633718891557003E-3</v>
      </c>
      <c r="EA385">
        <v>1.3854380461459599</v>
      </c>
      <c r="EB385">
        <v>8.8449637340323795E-2</v>
      </c>
      <c r="EC385">
        <v>0</v>
      </c>
      <c r="ED385" s="1">
        <v>3.55274492765011E-6</v>
      </c>
      <c r="EE385">
        <v>5.4928478822919899</v>
      </c>
      <c r="EF385">
        <v>2.2039165818044001E-4</v>
      </c>
      <c r="EG385">
        <v>5.5459872696124696E-4</v>
      </c>
      <c r="EH385">
        <v>1.7805451210755701E-2</v>
      </c>
      <c r="EI385">
        <v>1.18588062223724E-4</v>
      </c>
      <c r="EJ385">
        <v>0.110129370396123</v>
      </c>
      <c r="EK385">
        <v>7.7931124311474099E-4</v>
      </c>
      <c r="EL385">
        <v>0</v>
      </c>
      <c r="EM385">
        <v>4.5132888775503997E-2</v>
      </c>
      <c r="EN385">
        <v>3.9584241849799397E-3</v>
      </c>
      <c r="EO385">
        <v>120.658975100538</v>
      </c>
      <c r="EP385">
        <v>0.24148652721621</v>
      </c>
      <c r="EQ385">
        <v>4.0324263700360596</v>
      </c>
      <c r="ER385">
        <v>2.1583292489460502</v>
      </c>
      <c r="ES385" s="1">
        <v>1.7704338480834299E-5</v>
      </c>
      <c r="ET385">
        <v>1.5769831704837099E-4</v>
      </c>
      <c r="EU385" s="1">
        <v>2.9410782731495699E-6</v>
      </c>
      <c r="EV385" s="1">
        <v>2.9410875936754701E-6</v>
      </c>
      <c r="EW385" s="1">
        <v>2.9410875936754701E-6</v>
      </c>
      <c r="EX385">
        <v>0</v>
      </c>
      <c r="EY385">
        <v>1.0099682020090801</v>
      </c>
      <c r="EZ385">
        <v>1.0280610643637E-2</v>
      </c>
      <c r="FA385">
        <v>0.97277353704881597</v>
      </c>
      <c r="FB385">
        <v>0</v>
      </c>
      <c r="FC385">
        <v>2.8152371941829102E-3</v>
      </c>
      <c r="FD385" s="1">
        <v>2.4802338396687499E-6</v>
      </c>
      <c r="FE385">
        <v>4.8010138931535804E-3</v>
      </c>
      <c r="FF385">
        <v>0.57786862297986696</v>
      </c>
      <c r="FG385">
        <v>1.5064381917116401</v>
      </c>
      <c r="FH385">
        <v>1.12398067437524E-2</v>
      </c>
      <c r="FI385">
        <v>4.1624053036527298E-3</v>
      </c>
      <c r="FJ385" s="1">
        <v>1.0320358244020501E-6</v>
      </c>
      <c r="FK385" s="1">
        <v>3.4908937110474701E-5</v>
      </c>
      <c r="FL385" s="1">
        <v>2.5176369789883502E-6</v>
      </c>
      <c r="FM385" s="1">
        <v>1.06639087868322E-5</v>
      </c>
      <c r="FN385" s="1">
        <v>2.6843155812097301E-5</v>
      </c>
      <c r="FO385" s="1">
        <v>2.0330791483276899E-8</v>
      </c>
      <c r="FP385" s="1">
        <v>7.3678831170043403E-8</v>
      </c>
      <c r="FQ385" s="1">
        <v>4.6022987243944601E-10</v>
      </c>
      <c r="FR385" s="1">
        <v>1.0216484247591999E-8</v>
      </c>
      <c r="FS385">
        <v>0.45444046240609298</v>
      </c>
      <c r="FT385">
        <v>0.35495259124917</v>
      </c>
      <c r="FU385">
        <v>2.6324823066668302E-3</v>
      </c>
      <c r="FV385">
        <v>1.2929813048270599E-4</v>
      </c>
      <c r="FW385" s="1">
        <v>4.2922247935961904E-9</v>
      </c>
      <c r="FX385">
        <v>0</v>
      </c>
      <c r="FY385">
        <v>0</v>
      </c>
      <c r="FZ385">
        <v>96.082923211405301</v>
      </c>
      <c r="GA385">
        <v>2.4372649648205602</v>
      </c>
      <c r="GB385" s="1">
        <v>6.1216575795117006E-8</v>
      </c>
      <c r="GC385" s="1">
        <v>6.6138776005640606E-8</v>
      </c>
      <c r="GD385" s="1">
        <v>2.4599154658141699E-12</v>
      </c>
      <c r="GE385" s="1">
        <v>2.21854510447465E-13</v>
      </c>
      <c r="GF385" s="1">
        <v>3.0818896444010499E-11</v>
      </c>
      <c r="GG385" s="1">
        <v>5.2899245999085801E-11</v>
      </c>
      <c r="GH385" s="1">
        <v>1.74759966965178E-5</v>
      </c>
      <c r="GI385" s="1">
        <v>4.51741529160476E-5</v>
      </c>
      <c r="GJ385" s="1">
        <v>1.0458876930557401E-9</v>
      </c>
      <c r="GK385" s="1">
        <v>1.4564983756039399E-10</v>
      </c>
      <c r="GL385" s="1">
        <v>1.2419648318858899E-7</v>
      </c>
      <c r="GM385" s="1">
        <v>3.35202628704328E-7</v>
      </c>
      <c r="GN385" s="1">
        <v>5.11184206285127E-6</v>
      </c>
      <c r="GO385">
        <v>4.2939396779193299E-4</v>
      </c>
      <c r="GP385" s="1">
        <v>5.1322294649619303E-6</v>
      </c>
      <c r="GQ385" s="1">
        <v>1.0253914389916301E-8</v>
      </c>
      <c r="GR385" s="1">
        <v>3.0638269357599697E-8</v>
      </c>
      <c r="GS385">
        <v>1.2804210394270299E-3</v>
      </c>
      <c r="GT385" s="1">
        <v>6.98296983496319E-10</v>
      </c>
      <c r="GU385" s="1">
        <v>1.6625173123088599E-11</v>
      </c>
      <c r="GV385" s="1">
        <v>1.0232934960611101E-8</v>
      </c>
      <c r="GW385">
        <v>0</v>
      </c>
      <c r="GX385">
        <v>0.13975208432633199</v>
      </c>
      <c r="GY385">
        <v>0.57334747031570699</v>
      </c>
      <c r="GZ385">
        <v>0</v>
      </c>
      <c r="HA385" s="1">
        <v>4.2546461363415898E-5</v>
      </c>
      <c r="HB385">
        <v>6.7950363171366997E-3</v>
      </c>
      <c r="HC385">
        <v>2.9709001913950799E-2</v>
      </c>
      <c r="HD385">
        <v>0.188171873848855</v>
      </c>
      <c r="HE385">
        <v>0</v>
      </c>
      <c r="HF385">
        <v>1.16379560741124E-3</v>
      </c>
      <c r="HG385">
        <v>5.9516198798675504E-3</v>
      </c>
      <c r="HH385">
        <v>6.1858045226810998E-4</v>
      </c>
      <c r="HI385">
        <v>0</v>
      </c>
      <c r="HJ385">
        <v>7.3957428599839906E-2</v>
      </c>
      <c r="HK385">
        <v>0.59552271767366805</v>
      </c>
      <c r="HL385">
        <v>1.8603109961686001E-3</v>
      </c>
      <c r="HM385">
        <v>2.18795864098042E-2</v>
      </c>
      <c r="HN385" s="1">
        <v>3.9711971272223297E-6</v>
      </c>
      <c r="HO385">
        <v>3.5105147555329603E-4</v>
      </c>
      <c r="HP385" s="1">
        <v>5.4407718051444502E-6</v>
      </c>
      <c r="HQ385">
        <v>1.08815540276428E-3</v>
      </c>
      <c r="HR385">
        <v>3.7266708572850798E-4</v>
      </c>
      <c r="HS385">
        <v>4.3392568348473203E-3</v>
      </c>
      <c r="HT385" s="1">
        <v>7.8825352612933305E-7</v>
      </c>
      <c r="HU385">
        <v>15.998608045249901</v>
      </c>
      <c r="HV385">
        <v>0</v>
      </c>
      <c r="HW385" s="1">
        <v>1.6922899928863899E-6</v>
      </c>
      <c r="HX385" s="1">
        <v>8.4614571292483996E-7</v>
      </c>
      <c r="HY385" s="1">
        <v>1.6922899928863899E-6</v>
      </c>
      <c r="HZ385" s="1">
        <v>8.4614571292483996E-7</v>
      </c>
      <c r="IA385" s="1">
        <v>8.4614571292483996E-7</v>
      </c>
      <c r="IB385" s="1">
        <v>1.69229214478017E-6</v>
      </c>
      <c r="IC385" s="1">
        <v>6.4278333088797806E-5</v>
      </c>
      <c r="ID385" s="1">
        <v>3.8856079085866398E-5</v>
      </c>
      <c r="IE385" s="1">
        <v>5.0768778657587604E-6</v>
      </c>
      <c r="IF385">
        <v>1.0153764338973199E-3</v>
      </c>
      <c r="IG385">
        <v>3.2756853272146197E-4</v>
      </c>
      <c r="IH385" s="1">
        <v>5.0768735670933201E-6</v>
      </c>
    </row>
    <row r="386" spans="1:242" x14ac:dyDescent="0.35">
      <c r="A386">
        <v>143.32192255035699</v>
      </c>
      <c r="B386">
        <v>0.94832609567305004</v>
      </c>
      <c r="C386">
        <v>2.8310040565538699E-3</v>
      </c>
      <c r="D386">
        <v>0</v>
      </c>
      <c r="E386" s="1">
        <v>5.1670687789541598E-6</v>
      </c>
      <c r="F386" s="1">
        <v>1.06575530402573E-5</v>
      </c>
      <c r="G386">
        <v>0.26218491078457801</v>
      </c>
      <c r="H386" s="1">
        <v>9.679745746695539E-7</v>
      </c>
      <c r="I386">
        <v>1.0494847762111001E-4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665.50684261485105</v>
      </c>
      <c r="Q386">
        <v>3.4661088780324198</v>
      </c>
      <c r="R386">
        <v>1.5596163129651301E-4</v>
      </c>
      <c r="S386">
        <v>2.35407155414316</v>
      </c>
      <c r="T386">
        <v>3.2825173487372399E-2</v>
      </c>
      <c r="U386" s="1">
        <v>5.1653450955405503E-6</v>
      </c>
      <c r="V386">
        <v>0</v>
      </c>
      <c r="W386">
        <v>1.5587334186041E-3</v>
      </c>
      <c r="X386">
        <v>2403.7049748999498</v>
      </c>
      <c r="Y386">
        <v>5.7669817411789603</v>
      </c>
      <c r="Z386">
        <v>0.70487166511338295</v>
      </c>
      <c r="AA386">
        <v>2.7045486155646101E-2</v>
      </c>
      <c r="AB386">
        <v>0</v>
      </c>
      <c r="AC386">
        <v>0</v>
      </c>
      <c r="AD386">
        <v>0</v>
      </c>
      <c r="AE386">
        <v>0</v>
      </c>
      <c r="AF386" s="1">
        <v>1.9873278502926298E-5</v>
      </c>
      <c r="AG386" s="1">
        <v>5.1670496768915903E-6</v>
      </c>
      <c r="AH386">
        <v>7.3809396376089997E-4</v>
      </c>
      <c r="AI386" s="1">
        <v>1.37509602506955E-24</v>
      </c>
      <c r="AJ386" s="1">
        <v>5.1666550027741001E-6</v>
      </c>
      <c r="AK386">
        <v>1.9112580416452899E-4</v>
      </c>
      <c r="AL386">
        <v>3.33266286626362E-4</v>
      </c>
      <c r="AM386">
        <v>1.0330701264009399E-3</v>
      </c>
      <c r="AN386" s="1">
        <v>5.1653478637940197E-6</v>
      </c>
      <c r="AO386">
        <v>4.6325309574537501E-4</v>
      </c>
      <c r="AP386">
        <v>0</v>
      </c>
      <c r="AQ386" s="1">
        <v>1.06539976869876E-5</v>
      </c>
      <c r="AR386">
        <v>0</v>
      </c>
      <c r="AS386">
        <v>0</v>
      </c>
      <c r="AT386">
        <v>4.0968411919174101E-4</v>
      </c>
      <c r="AU386">
        <v>0</v>
      </c>
      <c r="AV386">
        <v>0</v>
      </c>
      <c r="AW386" s="1">
        <v>1.98666481593053E-5</v>
      </c>
      <c r="AX386" s="1">
        <v>5.16532575263165E-6</v>
      </c>
      <c r="AY386">
        <v>7.3784694585496999E-4</v>
      </c>
      <c r="AZ386" s="1">
        <v>5.1295557675131498E-22</v>
      </c>
      <c r="BA386" s="1">
        <v>5.1649258409757498E-6</v>
      </c>
      <c r="BB386">
        <v>1.91061686298244E-4</v>
      </c>
      <c r="BC386">
        <v>3.3315425001535797E-4</v>
      </c>
      <c r="BD386">
        <v>1.03272205472919E-3</v>
      </c>
      <c r="BE386" s="1">
        <v>5.1636074675406798E-6</v>
      </c>
      <c r="BF386">
        <v>5.2826395306976304E-3</v>
      </c>
      <c r="BG386">
        <v>3725.64084169035</v>
      </c>
      <c r="BH386">
        <v>4.8026542620748298E-2</v>
      </c>
      <c r="BI386">
        <v>291.53868642883901</v>
      </c>
      <c r="BJ386" s="1">
        <v>1.8694764631826301E-5</v>
      </c>
      <c r="BK386">
        <v>1.2442232120500999E-3</v>
      </c>
      <c r="BL386">
        <v>1.5130009750347699E-4</v>
      </c>
      <c r="BM386" s="1">
        <v>7.8643494589457496E-5</v>
      </c>
      <c r="BN386">
        <v>3.4211478866206999</v>
      </c>
      <c r="BO386" s="1">
        <v>3.4458204517314299E-5</v>
      </c>
      <c r="BP386">
        <v>0.34797388608694402</v>
      </c>
      <c r="BQ386">
        <v>0</v>
      </c>
      <c r="BR386" s="1">
        <v>2.6775702785307601E-6</v>
      </c>
      <c r="BS386">
        <v>291.20848375790899</v>
      </c>
      <c r="BT386" s="1">
        <v>1.3305169629089901E-5</v>
      </c>
      <c r="BU386">
        <v>6.7959793749541799E-4</v>
      </c>
      <c r="BV386" s="1">
        <v>4.5693396789063003E-5</v>
      </c>
      <c r="BW386">
        <v>1.8542493357277901E-4</v>
      </c>
      <c r="BX386">
        <v>4.1971320181596896</v>
      </c>
      <c r="BY386" s="1">
        <v>3.54608471256002E-5</v>
      </c>
      <c r="BZ386">
        <v>0.43560120532763902</v>
      </c>
      <c r="CA386">
        <v>0</v>
      </c>
      <c r="CB386" s="1">
        <v>8.6889280722497906E-9</v>
      </c>
      <c r="CC386" s="1">
        <v>2.1488911431817299E-5</v>
      </c>
      <c r="CD386" s="1">
        <v>7.5853081644824297E-6</v>
      </c>
      <c r="CE386">
        <v>4.6649477848704601E-4</v>
      </c>
      <c r="CF386" s="1">
        <v>2.3091670128415499E-8</v>
      </c>
      <c r="CG386" s="1">
        <v>2.6278322041579498E-7</v>
      </c>
      <c r="CH386" s="1">
        <v>9.7808964188862302E-8</v>
      </c>
      <c r="CI386" s="1">
        <v>2.1731443436866901E-6</v>
      </c>
      <c r="CJ386" s="1">
        <v>9.0737922161835792E-9</v>
      </c>
      <c r="CK386">
        <v>3.0593269605510998E-3</v>
      </c>
      <c r="CL386" s="1">
        <v>5.1566377205248804E-6</v>
      </c>
      <c r="CM386" s="1">
        <v>3.71965721204429E-5</v>
      </c>
      <c r="CN386">
        <v>3.7703134517099698E-4</v>
      </c>
      <c r="CO386" s="1">
        <v>5.8513692587623697E-9</v>
      </c>
      <c r="CP386" s="1">
        <v>2.18812585574451E-8</v>
      </c>
      <c r="CQ386" s="1">
        <v>8.71427086894212E-8</v>
      </c>
      <c r="CR386" s="1">
        <v>3.2446800745277301E-7</v>
      </c>
      <c r="CS386" s="1">
        <v>6.0793959605475104E-8</v>
      </c>
      <c r="CT386">
        <v>0</v>
      </c>
      <c r="CU386">
        <v>0.39546525188935</v>
      </c>
      <c r="CV386">
        <v>0</v>
      </c>
      <c r="CW386">
        <v>7.3574466068486694E-2</v>
      </c>
      <c r="CX386">
        <v>4.7716221961528402E-2</v>
      </c>
      <c r="CY386">
        <v>63.129773499446301</v>
      </c>
      <c r="CZ386">
        <v>12.483289552648699</v>
      </c>
      <c r="DA386">
        <v>9.1627505419896393E-2</v>
      </c>
      <c r="DB386" s="1">
        <v>4.2840092903153296E-6</v>
      </c>
      <c r="DC386">
        <v>7.0845451703630997E-3</v>
      </c>
      <c r="DD386">
        <v>2.7607530021971598E-4</v>
      </c>
      <c r="DE386">
        <v>0.45709875131731198</v>
      </c>
      <c r="DF386">
        <v>1.5821043596159399E-4</v>
      </c>
      <c r="DG386">
        <v>8.5679226954998898E-4</v>
      </c>
      <c r="DH386">
        <v>1.4165734842284801</v>
      </c>
      <c r="DI386">
        <v>2.8859248625886E-2</v>
      </c>
      <c r="DJ386">
        <v>1.31691039258511</v>
      </c>
      <c r="DK386">
        <v>25.339202380353701</v>
      </c>
      <c r="DL386">
        <v>2.8476609877080801</v>
      </c>
      <c r="DM386">
        <v>3.4300063416600697E-2</v>
      </c>
      <c r="DN386">
        <v>0.17616294253643999</v>
      </c>
      <c r="DO386">
        <v>0</v>
      </c>
      <c r="DP386">
        <v>0.256860915365975</v>
      </c>
      <c r="DQ386">
        <v>5.74561541200642</v>
      </c>
      <c r="DR386">
        <v>49338.4184475855</v>
      </c>
      <c r="DS386">
        <v>633.18422653437904</v>
      </c>
      <c r="DT386">
        <v>8.5900036721152401E-2</v>
      </c>
      <c r="DU386">
        <v>0</v>
      </c>
      <c r="DV386">
        <v>8.2146408546237906E-3</v>
      </c>
      <c r="DW386">
        <v>0.172590669411535</v>
      </c>
      <c r="DX386">
        <v>1.5107457836585601E-2</v>
      </c>
      <c r="DY386">
        <v>0.12708778881008301</v>
      </c>
      <c r="DZ386">
        <v>7.90414940149658E-3</v>
      </c>
      <c r="EA386">
        <v>1.3831966388253401</v>
      </c>
      <c r="EB386">
        <v>8.8454305239896794E-2</v>
      </c>
      <c r="EC386">
        <v>0</v>
      </c>
      <c r="ED386" s="1">
        <v>3.6536196488234699E-6</v>
      </c>
      <c r="EE386">
        <v>5.4924677810887399</v>
      </c>
      <c r="EF386">
        <v>2.2662761336961399E-4</v>
      </c>
      <c r="EG386">
        <v>5.6549387291444898E-4</v>
      </c>
      <c r="EH386">
        <v>1.8159198172338398E-2</v>
      </c>
      <c r="EI386">
        <v>1.23047226190568E-4</v>
      </c>
      <c r="EJ386">
        <v>0.10794667623922601</v>
      </c>
      <c r="EK386">
        <v>8.4601460733788796E-4</v>
      </c>
      <c r="EL386">
        <v>0</v>
      </c>
      <c r="EM386">
        <v>4.6867663216511403E-2</v>
      </c>
      <c r="EN386">
        <v>4.3396398518761098E-3</v>
      </c>
      <c r="EO386">
        <v>120.628716420315</v>
      </c>
      <c r="EP386">
        <v>0.24154127870125899</v>
      </c>
      <c r="EQ386">
        <v>4.0627394920730797</v>
      </c>
      <c r="ER386">
        <v>2.15827729639122</v>
      </c>
      <c r="ES386" s="1">
        <v>1.74393151334822E-5</v>
      </c>
      <c r="ET386">
        <v>1.55298570859359E-4</v>
      </c>
      <c r="EU386" s="1">
        <v>2.8963223229201399E-6</v>
      </c>
      <c r="EV386" s="1">
        <v>2.8963302759197299E-6</v>
      </c>
      <c r="EW386" s="1">
        <v>2.8963302759197299E-6</v>
      </c>
      <c r="EX386">
        <v>0</v>
      </c>
      <c r="EY386">
        <v>0.99178010547729201</v>
      </c>
      <c r="EZ386">
        <v>1.02877577818255E-2</v>
      </c>
      <c r="FA386">
        <v>0.95288394031489798</v>
      </c>
      <c r="FB386">
        <v>0</v>
      </c>
      <c r="FC386">
        <v>2.7646671912894601E-3</v>
      </c>
      <c r="FD386" s="1">
        <v>2.43777746180944E-6</v>
      </c>
      <c r="FE386">
        <v>4.9842245103096103E-3</v>
      </c>
      <c r="FF386">
        <v>0.58984173476632895</v>
      </c>
      <c r="FG386">
        <v>1.5329546758388399</v>
      </c>
      <c r="FH386">
        <v>1.0945734805706899E-2</v>
      </c>
      <c r="FI386">
        <v>4.0729812068640604E-3</v>
      </c>
      <c r="FJ386" s="1">
        <v>1.0323440102389999E-6</v>
      </c>
      <c r="FK386" s="1">
        <v>3.4700227833634198E-5</v>
      </c>
      <c r="FL386" s="1">
        <v>2.5843422652271301E-6</v>
      </c>
      <c r="FM386" s="1">
        <v>1.0872764105249001E-5</v>
      </c>
      <c r="FN386" s="1">
        <v>2.7304235832367E-5</v>
      </c>
      <c r="FO386" s="1">
        <v>1.98070614174253E-8</v>
      </c>
      <c r="FP386" s="1">
        <v>7.2100323548528806E-8</v>
      </c>
      <c r="FQ386" s="1">
        <v>4.58416886919535E-10</v>
      </c>
      <c r="FR386" s="1">
        <v>1.0193466187044E-8</v>
      </c>
      <c r="FS386">
        <v>0.43430228399875398</v>
      </c>
      <c r="FT386">
        <v>0.33649550585659199</v>
      </c>
      <c r="FU386">
        <v>2.6401436982759498E-3</v>
      </c>
      <c r="FV386">
        <v>1.22574417358237E-4</v>
      </c>
      <c r="FW386" s="1">
        <v>4.3047501538358103E-9</v>
      </c>
      <c r="FX386">
        <v>0</v>
      </c>
      <c r="FY386">
        <v>0</v>
      </c>
      <c r="FZ386">
        <v>96.083218823964003</v>
      </c>
      <c r="GA386">
        <v>2.41743000914781</v>
      </c>
      <c r="GB386" s="1">
        <v>6.1186085427388202E-8</v>
      </c>
      <c r="GC386" s="1">
        <v>6.6153113123210097E-8</v>
      </c>
      <c r="GD386" s="1">
        <v>2.46212565002317E-12</v>
      </c>
      <c r="GE386" s="1">
        <v>2.20926442108852E-13</v>
      </c>
      <c r="GF386" s="1">
        <v>3.0451330575461701E-11</v>
      </c>
      <c r="GG386" s="1">
        <v>5.2162867102139401E-11</v>
      </c>
      <c r="GH386" s="1">
        <v>1.7971933357119699E-5</v>
      </c>
      <c r="GI386" s="1">
        <v>4.6334457058821103E-5</v>
      </c>
      <c r="GJ386" s="1">
        <v>1.04806489269937E-9</v>
      </c>
      <c r="GK386" s="1">
        <v>1.4484507940937601E-10</v>
      </c>
      <c r="GL386" s="1">
        <v>1.2252421516616701E-7</v>
      </c>
      <c r="GM386" s="1">
        <v>3.2910854140148701E-7</v>
      </c>
      <c r="GN386" s="1">
        <v>5.1267441175103503E-6</v>
      </c>
      <c r="GO386">
        <v>4.3064567531668599E-4</v>
      </c>
      <c r="GP386" s="1">
        <v>5.1471905673203104E-6</v>
      </c>
      <c r="GQ386" s="1">
        <v>1.0283798729382101E-8</v>
      </c>
      <c r="GR386" s="1">
        <v>3.0727535685155703E-8</v>
      </c>
      <c r="GS386">
        <v>1.2841781806068799E-3</v>
      </c>
      <c r="GT386" s="1">
        <v>7.0033046694370404E-10</v>
      </c>
      <c r="GU386" s="1">
        <v>1.6679450752356601E-11</v>
      </c>
      <c r="GV386" s="1">
        <v>1.02627439701412E-8</v>
      </c>
      <c r="GW386">
        <v>0</v>
      </c>
      <c r="GX386">
        <v>0.13948129630377801</v>
      </c>
      <c r="GY386">
        <v>0.60010507946498604</v>
      </c>
      <c r="GZ386">
        <v>0</v>
      </c>
      <c r="HA386" s="1">
        <v>4.3054992951814397E-5</v>
      </c>
      <c r="HB386">
        <v>6.8126277489533402E-3</v>
      </c>
      <c r="HC386">
        <v>2.9852522862775101E-2</v>
      </c>
      <c r="HD386">
        <v>0.188103665501311</v>
      </c>
      <c r="HE386">
        <v>0</v>
      </c>
      <c r="HF386">
        <v>1.1685846789144601E-3</v>
      </c>
      <c r="HG386">
        <v>5.98755244302314E-3</v>
      </c>
      <c r="HH386">
        <v>6.1763492011645497E-4</v>
      </c>
      <c r="HI386">
        <v>0</v>
      </c>
      <c r="HJ386">
        <v>7.4736894112196306E-2</v>
      </c>
      <c r="HK386">
        <v>0.594600170144712</v>
      </c>
      <c r="HL386">
        <v>1.88904399986663E-3</v>
      </c>
      <c r="HM386">
        <v>2.19605103665476E-2</v>
      </c>
      <c r="HN386" s="1">
        <v>3.9898330858936197E-6</v>
      </c>
      <c r="HO386">
        <v>3.5271795291768601E-4</v>
      </c>
      <c r="HP386" s="1">
        <v>5.4666469108797898E-6</v>
      </c>
      <c r="HQ386">
        <v>1.09333033537967E-3</v>
      </c>
      <c r="HR386">
        <v>3.78878139693064E-4</v>
      </c>
      <c r="HS386">
        <v>4.3605278197927297E-3</v>
      </c>
      <c r="HT386" s="1">
        <v>7.9290938040038601E-7</v>
      </c>
      <c r="HU386">
        <v>15.9986014844654</v>
      </c>
      <c r="HV386">
        <v>0</v>
      </c>
      <c r="HW386" s="1">
        <v>1.69938169777616E-6</v>
      </c>
      <c r="HX386" s="1">
        <v>8.4969149909049601E-7</v>
      </c>
      <c r="HY386" s="1">
        <v>1.69938169777616E-6</v>
      </c>
      <c r="HZ386" s="1">
        <v>8.4969149909049601E-7</v>
      </c>
      <c r="IA386" s="1">
        <v>8.4969149909049601E-7</v>
      </c>
      <c r="IB386" s="1">
        <v>1.69938364879342E-6</v>
      </c>
      <c r="IC386" s="1">
        <v>6.4223935486603504E-5</v>
      </c>
      <c r="ID386" s="1">
        <v>3.97495831650485E-5</v>
      </c>
      <c r="IE386" s="1">
        <v>5.0981522464893296E-6</v>
      </c>
      <c r="IF386">
        <v>1.01963122968457E-3</v>
      </c>
      <c r="IG386">
        <v>3.2893847010821101E-4</v>
      </c>
      <c r="IH386" s="1">
        <v>5.0981483453662298E-6</v>
      </c>
    </row>
    <row r="387" spans="1:242" x14ac:dyDescent="0.35">
      <c r="A387">
        <v>148.71154628089499</v>
      </c>
      <c r="B387">
        <v>0.94535043513639005</v>
      </c>
      <c r="C387">
        <v>2.8390319969533199E-3</v>
      </c>
      <c r="D387">
        <v>0</v>
      </c>
      <c r="E387" s="1">
        <v>5.1814349279807204E-6</v>
      </c>
      <c r="F387" s="1">
        <v>1.06882944302031E-5</v>
      </c>
      <c r="G387">
        <v>0.26983858675603001</v>
      </c>
      <c r="H387" s="1">
        <v>9.7790669151535095E-7</v>
      </c>
      <c r="I387">
        <v>1.02580354306369E-4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704.95520647191597</v>
      </c>
      <c r="Q387">
        <v>3.4657496665071301</v>
      </c>
      <c r="R387">
        <v>1.56344194984811E-4</v>
      </c>
      <c r="S387">
        <v>2.3237971797516801</v>
      </c>
      <c r="T387">
        <v>3.3300234400765197E-2</v>
      </c>
      <c r="U387" s="1">
        <v>5.1798419206800696E-6</v>
      </c>
      <c r="V387">
        <v>0</v>
      </c>
      <c r="W387">
        <v>1.5583222132047399E-3</v>
      </c>
      <c r="X387">
        <v>2403.5988907854999</v>
      </c>
      <c r="Y387">
        <v>5.8724173382423803</v>
      </c>
      <c r="Z387">
        <v>0.71768784132040497</v>
      </c>
      <c r="AA387">
        <v>2.6845438634006999E-2</v>
      </c>
      <c r="AB387">
        <v>0</v>
      </c>
      <c r="AC387">
        <v>0</v>
      </c>
      <c r="AD387">
        <v>0</v>
      </c>
      <c r="AE387">
        <v>0</v>
      </c>
      <c r="AF387" s="1">
        <v>1.9928538876193E-5</v>
      </c>
      <c r="AG387" s="1">
        <v>5.1814176332306902E-6</v>
      </c>
      <c r="AH387">
        <v>7.4015182273835399E-4</v>
      </c>
      <c r="AI387">
        <v>0</v>
      </c>
      <c r="AJ387" s="1">
        <v>5.18106027498726E-6</v>
      </c>
      <c r="AK387">
        <v>1.94159074854642E-4</v>
      </c>
      <c r="AL387">
        <v>3.3419985132686E-4</v>
      </c>
      <c r="AM387">
        <v>1.0359693872174999E-3</v>
      </c>
      <c r="AN387" s="1">
        <v>5.1798444284173202E-6</v>
      </c>
      <c r="AO387">
        <v>4.6481402221952101E-4</v>
      </c>
      <c r="AP387">
        <v>0</v>
      </c>
      <c r="AQ387" s="1">
        <v>1.06850082185065E-5</v>
      </c>
      <c r="AR387">
        <v>0</v>
      </c>
      <c r="AS387">
        <v>0</v>
      </c>
      <c r="AT387">
        <v>4.1139768649521102E-4</v>
      </c>
      <c r="AU387">
        <v>0</v>
      </c>
      <c r="AV387">
        <v>0</v>
      </c>
      <c r="AW387" s="1">
        <v>1.9922411161563401E-5</v>
      </c>
      <c r="AX387" s="1">
        <v>5.1798243937738999E-6</v>
      </c>
      <c r="AY387">
        <v>7.3992351263635998E-4</v>
      </c>
      <c r="AZ387" s="1">
        <v>3.6907816121297898E-22</v>
      </c>
      <c r="BA387" s="1">
        <v>5.1794620697399498E-6</v>
      </c>
      <c r="BB387">
        <v>1.9409901227747801E-4</v>
      </c>
      <c r="BC387">
        <v>3.3409629857190102E-4</v>
      </c>
      <c r="BD387">
        <v>1.0356476698117701E-3</v>
      </c>
      <c r="BE387" s="1">
        <v>5.1782358061981899E-6</v>
      </c>
      <c r="BF387">
        <v>5.4212022837346503E-3</v>
      </c>
      <c r="BG387">
        <v>3725.1773380928598</v>
      </c>
      <c r="BH387">
        <v>5.2007687722053199E-2</v>
      </c>
      <c r="BI387">
        <v>291.35283780428801</v>
      </c>
      <c r="BJ387" s="1">
        <v>1.87235168114216E-5</v>
      </c>
      <c r="BK387">
        <v>1.2452413125334299E-3</v>
      </c>
      <c r="BL387">
        <v>1.5144274324152801E-4</v>
      </c>
      <c r="BM387" s="1">
        <v>7.8754418962142403E-5</v>
      </c>
      <c r="BN387">
        <v>3.55158493557171</v>
      </c>
      <c r="BO387" s="1">
        <v>3.4486385728507303E-5</v>
      </c>
      <c r="BP387">
        <v>0.34797088195040599</v>
      </c>
      <c r="BQ387">
        <v>0</v>
      </c>
      <c r="BR387" s="1">
        <v>2.6865710749558099E-6</v>
      </c>
      <c r="BS387">
        <v>291.01700985363198</v>
      </c>
      <c r="BT387" s="1">
        <v>1.3318211609972301E-5</v>
      </c>
      <c r="BU387">
        <v>6.79759337195065E-4</v>
      </c>
      <c r="BV387" s="1">
        <v>4.5709926011841397E-5</v>
      </c>
      <c r="BW387">
        <v>1.8559133552905599E-4</v>
      </c>
      <c r="BX387">
        <v>4.3607340685645903</v>
      </c>
      <c r="BY387" s="1">
        <v>3.54692796724544E-5</v>
      </c>
      <c r="BZ387">
        <v>0.43559105840113099</v>
      </c>
      <c r="CA387">
        <v>0</v>
      </c>
      <c r="CB387" s="1">
        <v>8.7133707389582703E-9</v>
      </c>
      <c r="CC387" s="1">
        <v>2.1561151404897201E-5</v>
      </c>
      <c r="CD387" s="1">
        <v>7.6108063970934297E-6</v>
      </c>
      <c r="CE387">
        <v>4.68062887668339E-4</v>
      </c>
      <c r="CF387" s="1">
        <v>2.3206533864334E-8</v>
      </c>
      <c r="CG387" s="1">
        <v>2.6392026401892102E-7</v>
      </c>
      <c r="CH387" s="1">
        <v>9.8282710494527601E-8</v>
      </c>
      <c r="CI387" s="1">
        <v>2.1822752989205599E-6</v>
      </c>
      <c r="CJ387" s="1">
        <v>9.1118642074921608E-9</v>
      </c>
      <c r="CK387">
        <v>3.0680291670417401E-3</v>
      </c>
      <c r="CL387" s="1">
        <v>5.1711434811553103E-6</v>
      </c>
      <c r="CM387" s="1">
        <v>3.6695510418107798E-5</v>
      </c>
      <c r="CN387">
        <v>3.7809192482895902E-4</v>
      </c>
      <c r="CO387" s="1">
        <v>5.8746509181776704E-9</v>
      </c>
      <c r="CP387" s="1">
        <v>2.19528102461686E-8</v>
      </c>
      <c r="CQ387" s="1">
        <v>8.7478580946386005E-8</v>
      </c>
      <c r="CR387" s="1">
        <v>3.2548831935362199E-7</v>
      </c>
      <c r="CS387" s="1">
        <v>6.0984828214261601E-8</v>
      </c>
      <c r="CT387">
        <v>0</v>
      </c>
      <c r="CU387">
        <v>0.39549495042069699</v>
      </c>
      <c r="CV387">
        <v>0</v>
      </c>
      <c r="CW387">
        <v>7.3572447442999594E-2</v>
      </c>
      <c r="CX387">
        <v>4.8587431020649899E-2</v>
      </c>
      <c r="CY387">
        <v>63.1204489852732</v>
      </c>
      <c r="CZ387">
        <v>12.482390668505101</v>
      </c>
      <c r="DA387">
        <v>8.8520889970813796E-2</v>
      </c>
      <c r="DB387" s="1">
        <v>4.03457699284588E-6</v>
      </c>
      <c r="DC387">
        <v>7.1977684710915696E-3</v>
      </c>
      <c r="DD387">
        <v>2.6000387388556398E-4</v>
      </c>
      <c r="DE387">
        <v>0.46439504542605903</v>
      </c>
      <c r="DF387">
        <v>1.50939254427618E-4</v>
      </c>
      <c r="DG387">
        <v>8.0690645400443997E-4</v>
      </c>
      <c r="DH387">
        <v>1.4392165689876</v>
      </c>
      <c r="DI387">
        <v>2.9369350676185998E-2</v>
      </c>
      <c r="DJ387">
        <v>1.3148523998821</v>
      </c>
      <c r="DK387">
        <v>25.280897549596901</v>
      </c>
      <c r="DL387">
        <v>2.89572867984407</v>
      </c>
      <c r="DM387">
        <v>3.6293673183255701E-2</v>
      </c>
      <c r="DN387">
        <v>0.186339336680833</v>
      </c>
      <c r="DO387">
        <v>0</v>
      </c>
      <c r="DP387">
        <v>0.25647174199927603</v>
      </c>
      <c r="DQ387">
        <v>5.8560724112747202</v>
      </c>
      <c r="DR387">
        <v>49299.840655830398</v>
      </c>
      <c r="DS387">
        <v>671.76008542352395</v>
      </c>
      <c r="DT387">
        <v>8.5759370562138698E-2</v>
      </c>
      <c r="DU387">
        <v>0</v>
      </c>
      <c r="DV387">
        <v>8.3492673294963994E-3</v>
      </c>
      <c r="DW387">
        <v>0.17219649097055501</v>
      </c>
      <c r="DX387">
        <v>1.53506163934999E-2</v>
      </c>
      <c r="DY387">
        <v>0.129313456039369</v>
      </c>
      <c r="DZ387">
        <v>8.0429261557289702E-3</v>
      </c>
      <c r="EA387">
        <v>1.3809886393090101</v>
      </c>
      <c r="EB387">
        <v>8.8459246052175297E-2</v>
      </c>
      <c r="EC387">
        <v>0</v>
      </c>
      <c r="ED387" s="1">
        <v>3.7551727364394702E-6</v>
      </c>
      <c r="EE387">
        <v>5.4920911708267299</v>
      </c>
      <c r="EF387">
        <v>2.32903631287757E-4</v>
      </c>
      <c r="EG387">
        <v>5.7627312024743395E-4</v>
      </c>
      <c r="EH387">
        <v>1.85092166248505E-2</v>
      </c>
      <c r="EI387">
        <v>1.2754447432471199E-4</v>
      </c>
      <c r="EJ387">
        <v>0.105715529381347</v>
      </c>
      <c r="EK387">
        <v>9.1824171985773297E-4</v>
      </c>
      <c r="EL387">
        <v>0</v>
      </c>
      <c r="EM387">
        <v>4.8613756258505697E-2</v>
      </c>
      <c r="EN387">
        <v>4.7524658616394603E-3</v>
      </c>
      <c r="EO387">
        <v>120.59779053931</v>
      </c>
      <c r="EP387">
        <v>0.241597222569951</v>
      </c>
      <c r="EQ387">
        <v>4.0937210470319103</v>
      </c>
      <c r="ER387">
        <v>2.1582237963248101</v>
      </c>
      <c r="ES387" s="1">
        <v>1.7208391117558701E-5</v>
      </c>
      <c r="ET387">
        <v>1.5320285588173299E-4</v>
      </c>
      <c r="EU387" s="1">
        <v>2.8572366267035799E-6</v>
      </c>
      <c r="EV387" s="1">
        <v>2.8572433559235901E-6</v>
      </c>
      <c r="EW387" s="1">
        <v>2.8572433559235901E-6</v>
      </c>
      <c r="EX387">
        <v>0</v>
      </c>
      <c r="EY387">
        <v>0.97391881344954701</v>
      </c>
      <c r="EZ387">
        <v>1.0288485865276399E-2</v>
      </c>
      <c r="FA387">
        <v>0.93326315310002705</v>
      </c>
      <c r="FB387">
        <v>0</v>
      </c>
      <c r="FC387">
        <v>2.71500162743608E-3</v>
      </c>
      <c r="FD387" s="1">
        <v>2.39493647493369E-6</v>
      </c>
      <c r="FE387">
        <v>5.1717315264415403E-3</v>
      </c>
      <c r="FF387">
        <v>0.60176851093376105</v>
      </c>
      <c r="FG387">
        <v>1.55890971195107</v>
      </c>
      <c r="FH387">
        <v>1.06651555106782E-2</v>
      </c>
      <c r="FI387">
        <v>3.9883670194307604E-3</v>
      </c>
      <c r="FJ387" s="1">
        <v>1.03327248604822E-6</v>
      </c>
      <c r="FK387" s="1">
        <v>3.4515614541851601E-5</v>
      </c>
      <c r="FL387" s="1">
        <v>2.6523343462869399E-6</v>
      </c>
      <c r="FM387" s="1">
        <v>1.10807228653331E-5</v>
      </c>
      <c r="FN387" s="1">
        <v>2.7755364244398899E-5</v>
      </c>
      <c r="FO387" s="1">
        <v>1.93072502083034E-8</v>
      </c>
      <c r="FP387" s="1">
        <v>7.0606591731521903E-8</v>
      </c>
      <c r="FQ387" s="1">
        <v>4.56915847065899E-10</v>
      </c>
      <c r="FR387" s="1">
        <v>1.01768403176751E-8</v>
      </c>
      <c r="FS387">
        <v>0.414343432173649</v>
      </c>
      <c r="FT387">
        <v>0.31846036266025401</v>
      </c>
      <c r="FU387">
        <v>2.6474400362791798E-3</v>
      </c>
      <c r="FV387">
        <v>1.16004464492822E-4</v>
      </c>
      <c r="FW387" s="1">
        <v>4.3166807654063604E-9</v>
      </c>
      <c r="FX387">
        <v>0</v>
      </c>
      <c r="FY387">
        <v>0</v>
      </c>
      <c r="FZ387">
        <v>96.083498749186006</v>
      </c>
      <c r="GA387">
        <v>2.3977585526927698</v>
      </c>
      <c r="GB387" s="1">
        <v>6.1139367871873297E-8</v>
      </c>
      <c r="GC387" s="1">
        <v>6.6143912090932003E-8</v>
      </c>
      <c r="GD387" s="1">
        <v>2.4658683367271501E-12</v>
      </c>
      <c r="GE387" s="1">
        <v>2.2012903931496401E-13</v>
      </c>
      <c r="GF387" s="1">
        <v>3.0109773833855499E-11</v>
      </c>
      <c r="GG387" s="1">
        <v>5.1463713312510897E-11</v>
      </c>
      <c r="GH387" s="1">
        <v>1.84735662856338E-5</v>
      </c>
      <c r="GI387" s="1">
        <v>4.74940662456941E-5</v>
      </c>
      <c r="GJ387" s="1">
        <v>1.0509431470151201E-9</v>
      </c>
      <c r="GK387" s="1">
        <v>1.44131050284827E-10</v>
      </c>
      <c r="GL387" s="1">
        <v>1.2096163222252499E-7</v>
      </c>
      <c r="GM387" s="1">
        <v>3.2329948932981201E-7</v>
      </c>
      <c r="GN387" s="1">
        <v>5.1409317914797197E-6</v>
      </c>
      <c r="GO387">
        <v>4.3183739265538099E-4</v>
      </c>
      <c r="GP387" s="1">
        <v>5.1614345546269103E-6</v>
      </c>
      <c r="GQ387" s="1">
        <v>1.03122568847757E-8</v>
      </c>
      <c r="GR387" s="1">
        <v>3.0812566336717897E-8</v>
      </c>
      <c r="GS387">
        <v>1.2877488861305899E-3</v>
      </c>
      <c r="GT387" s="1">
        <v>7.0226649849591797E-10</v>
      </c>
      <c r="GU387" s="1">
        <v>1.6726196933610001E-11</v>
      </c>
      <c r="GV387" s="1">
        <v>1.0291142796448201E-8</v>
      </c>
      <c r="GW387">
        <v>0</v>
      </c>
      <c r="GX387">
        <v>0.139223840653629</v>
      </c>
      <c r="GY387">
        <v>0.62795400526969103</v>
      </c>
      <c r="GZ387">
        <v>0</v>
      </c>
      <c r="HA387" s="1">
        <v>4.3553504054300802E-5</v>
      </c>
      <c r="HB387">
        <v>6.8291146940208996E-3</v>
      </c>
      <c r="HC387">
        <v>2.9989138343287099E-2</v>
      </c>
      <c r="HD387">
        <v>0.18803849779825901</v>
      </c>
      <c r="HE387">
        <v>0</v>
      </c>
      <c r="HF387">
        <v>1.17311914831965E-3</v>
      </c>
      <c r="HG387">
        <v>6.0219100277237999E-3</v>
      </c>
      <c r="HH387">
        <v>6.16710593827997E-4</v>
      </c>
      <c r="HI387">
        <v>0</v>
      </c>
      <c r="HJ387">
        <v>7.5502601967243399E-2</v>
      </c>
      <c r="HK387">
        <v>0.59369825988045299</v>
      </c>
      <c r="HL387">
        <v>1.91718045714462E-3</v>
      </c>
      <c r="HM387">
        <v>2.2036709377853601E-2</v>
      </c>
      <c r="HN387" s="1">
        <v>4.0075766264357799E-6</v>
      </c>
      <c r="HO387">
        <v>3.5429538619637498E-4</v>
      </c>
      <c r="HP387" s="1">
        <v>5.49113825302862E-6</v>
      </c>
      <c r="HQ387">
        <v>1.09822852236898E-3</v>
      </c>
      <c r="HR387">
        <v>3.8496650514512098E-4</v>
      </c>
      <c r="HS387">
        <v>4.3807106332470203E-3</v>
      </c>
      <c r="HT387" s="1">
        <v>7.9736235507273504E-7</v>
      </c>
      <c r="HU387">
        <v>15.998595274749601</v>
      </c>
      <c r="HV387">
        <v>0</v>
      </c>
      <c r="HW387" s="1">
        <v>1.7060299665970499E-6</v>
      </c>
      <c r="HX387" s="1">
        <v>8.5301557267781903E-7</v>
      </c>
      <c r="HY387" s="1">
        <v>1.7060299665970499E-6</v>
      </c>
      <c r="HZ387" s="1">
        <v>8.5301557267781903E-7</v>
      </c>
      <c r="IA387" s="1">
        <v>8.5301557267781903E-7</v>
      </c>
      <c r="IB387" s="1">
        <v>1.70603173471683E-6</v>
      </c>
      <c r="IC387" s="1">
        <v>6.4151917262466099E-5</v>
      </c>
      <c r="ID387" s="1">
        <v>4.0646320193217098E-5</v>
      </c>
      <c r="IE387" s="1">
        <v>5.1180963828564502E-6</v>
      </c>
      <c r="IF387">
        <v>1.0236199838077401E-3</v>
      </c>
      <c r="IG387">
        <v>3.3022280795130902E-4</v>
      </c>
      <c r="IH387" s="1">
        <v>5.1180928467538304E-6</v>
      </c>
    </row>
    <row r="388" spans="1:242" x14ac:dyDescent="0.35">
      <c r="A388">
        <v>154.30384691835599</v>
      </c>
      <c r="B388">
        <v>0.942273728308473</v>
      </c>
      <c r="C388">
        <v>2.8466127351804101E-3</v>
      </c>
      <c r="D388">
        <v>0</v>
      </c>
      <c r="E388" s="1">
        <v>5.1950467832408896E-6</v>
      </c>
      <c r="F388" s="1">
        <v>1.0717433079428601E-5</v>
      </c>
      <c r="G388">
        <v>0.27751299400448498</v>
      </c>
      <c r="H388" s="1">
        <v>9.8765440361150905E-7</v>
      </c>
      <c r="I388">
        <v>1.00347155199119E-4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746.51033850405599</v>
      </c>
      <c r="Q388">
        <v>3.4654070112974402</v>
      </c>
      <c r="R388">
        <v>1.5670642270737201E-4</v>
      </c>
      <c r="S388">
        <v>2.29419991998396</v>
      </c>
      <c r="T388">
        <v>3.3763195269124698E-2</v>
      </c>
      <c r="U388" s="1">
        <v>5.1935403450650399E-6</v>
      </c>
      <c r="V388">
        <v>0</v>
      </c>
      <c r="W388">
        <v>1.5579106776607301E-3</v>
      </c>
      <c r="X388">
        <v>2403.49465510859</v>
      </c>
      <c r="Y388">
        <v>5.9760170984652001</v>
      </c>
      <c r="Z388">
        <v>0.73027453018704502</v>
      </c>
      <c r="AA388">
        <v>2.6649858776658999E-2</v>
      </c>
      <c r="AB388">
        <v>0</v>
      </c>
      <c r="AC388">
        <v>0</v>
      </c>
      <c r="AD388">
        <v>0</v>
      </c>
      <c r="AE388">
        <v>0</v>
      </c>
      <c r="AF388" s="1">
        <v>1.9980895421136399E-5</v>
      </c>
      <c r="AG388" s="1">
        <v>5.1950304754264099E-6</v>
      </c>
      <c r="AH388">
        <v>7.4209953725137996E-4</v>
      </c>
      <c r="AI388">
        <v>0</v>
      </c>
      <c r="AJ388" s="1">
        <v>5.1946944247469997E-6</v>
      </c>
      <c r="AK388">
        <v>1.97182111879694E-4</v>
      </c>
      <c r="AL388">
        <v>3.35082542343736E-4</v>
      </c>
      <c r="AM388">
        <v>1.03870900651858E-3</v>
      </c>
      <c r="AN388" s="1">
        <v>5.1935426888354398E-6</v>
      </c>
      <c r="AO388">
        <v>4.6628496185349699E-4</v>
      </c>
      <c r="AP388">
        <v>0</v>
      </c>
      <c r="AQ388" s="1">
        <v>1.0714325233316799E-5</v>
      </c>
      <c r="AR388">
        <v>0</v>
      </c>
      <c r="AS388">
        <v>0</v>
      </c>
      <c r="AT388">
        <v>4.13022595259826E-4</v>
      </c>
      <c r="AU388">
        <v>0</v>
      </c>
      <c r="AV388">
        <v>0</v>
      </c>
      <c r="AW388" s="1">
        <v>1.99751012057045E-5</v>
      </c>
      <c r="AX388" s="1">
        <v>5.1935239696023001E-6</v>
      </c>
      <c r="AY388">
        <v>7.4188410844308898E-4</v>
      </c>
      <c r="AZ388" s="1">
        <v>5.0913882224637199E-23</v>
      </c>
      <c r="BA388" s="1">
        <v>5.1931864125986701E-6</v>
      </c>
      <c r="BB388">
        <v>1.97124811934551E-4</v>
      </c>
      <c r="BC388">
        <v>3.3498510696393998E-4</v>
      </c>
      <c r="BD388">
        <v>1.03840671629424E-3</v>
      </c>
      <c r="BE388" s="1">
        <v>5.1920312256899004E-6</v>
      </c>
      <c r="BF388">
        <v>5.5602136380921204E-3</v>
      </c>
      <c r="BG388">
        <v>3724.7045485591898</v>
      </c>
      <c r="BH388">
        <v>5.6428514172372303E-2</v>
      </c>
      <c r="BI388">
        <v>291.159851289068</v>
      </c>
      <c r="BJ388" s="1">
        <v>1.8751597235876799E-5</v>
      </c>
      <c r="BK388">
        <v>1.2461795992008101E-3</v>
      </c>
      <c r="BL388">
        <v>1.5157609202880599E-4</v>
      </c>
      <c r="BM388" s="1">
        <v>7.8862283106307594E-5</v>
      </c>
      <c r="BN388">
        <v>3.6868912031830199</v>
      </c>
      <c r="BO388" s="1">
        <v>3.4512357281593299E-5</v>
      </c>
      <c r="BP388">
        <v>0.34796806420027998</v>
      </c>
      <c r="BQ388">
        <v>0</v>
      </c>
      <c r="BR388" s="1">
        <v>2.6950527527895401E-6</v>
      </c>
      <c r="BS388">
        <v>290.81829114902803</v>
      </c>
      <c r="BT388" s="1">
        <v>1.33312387342967E-5</v>
      </c>
      <c r="BU388">
        <v>6.7990149704335895E-4</v>
      </c>
      <c r="BV388" s="1">
        <v>4.5725278531724398E-5</v>
      </c>
      <c r="BW388">
        <v>1.8575733269515299E-4</v>
      </c>
      <c r="BX388">
        <v>4.5304540127905604</v>
      </c>
      <c r="BY388" s="1">
        <v>3.5476707708945101E-5</v>
      </c>
      <c r="BZ388">
        <v>0.435581497485027</v>
      </c>
      <c r="CA388">
        <v>0</v>
      </c>
      <c r="CB388" s="1">
        <v>8.7364503515586598E-9</v>
      </c>
      <c r="CC388" s="1">
        <v>2.1629224712908101E-5</v>
      </c>
      <c r="CD388" s="1">
        <v>7.6348340880824207E-6</v>
      </c>
      <c r="CE388">
        <v>4.6954056306151902E-4</v>
      </c>
      <c r="CF388" s="1">
        <v>2.33163158917795E-8</v>
      </c>
      <c r="CG388" s="1">
        <v>2.6499130594104398E-7</v>
      </c>
      <c r="CH388" s="1">
        <v>9.8734551859338804E-8</v>
      </c>
      <c r="CI388" s="1">
        <v>2.1908528987137198E-6</v>
      </c>
      <c r="CJ388" s="1">
        <v>9.1476239083315496E-9</v>
      </c>
      <c r="CK388">
        <v>3.0762281793440299E-3</v>
      </c>
      <c r="CL388" s="1">
        <v>5.1848403983538397E-6</v>
      </c>
      <c r="CM388" s="1">
        <v>3.62560122168598E-5</v>
      </c>
      <c r="CN388">
        <v>3.7909337185334401E-4</v>
      </c>
      <c r="CO388" s="1">
        <v>5.8970701756907598E-9</v>
      </c>
      <c r="CP388" s="1">
        <v>2.2020435460573101E-8</v>
      </c>
      <c r="CQ388" s="1">
        <v>8.7801314596947006E-8</v>
      </c>
      <c r="CR388" s="1">
        <v>3.2644935848876799E-7</v>
      </c>
      <c r="CS388" s="1">
        <v>6.1164577169580701E-8</v>
      </c>
      <c r="CT388">
        <v>0</v>
      </c>
      <c r="CU388">
        <v>0.39552600651616199</v>
      </c>
      <c r="CV388">
        <v>0</v>
      </c>
      <c r="CW388">
        <v>7.3570453027475197E-2</v>
      </c>
      <c r="CX388">
        <v>4.9443412136030998E-2</v>
      </c>
      <c r="CY388">
        <v>63.110980070674003</v>
      </c>
      <c r="CZ388">
        <v>12.481505624051</v>
      </c>
      <c r="DA388">
        <v>8.57731983425951E-2</v>
      </c>
      <c r="DB388" s="1">
        <v>3.7933080548357801E-6</v>
      </c>
      <c r="DC388">
        <v>7.3084640214878104E-3</v>
      </c>
      <c r="DD388">
        <v>2.44458260089365E-4</v>
      </c>
      <c r="DE388">
        <v>0.471528446187926</v>
      </c>
      <c r="DF388">
        <v>1.4374853585967599E-4</v>
      </c>
      <c r="DG388">
        <v>7.5865328408301804E-4</v>
      </c>
      <c r="DH388">
        <v>1.4613541873510101</v>
      </c>
      <c r="DI388">
        <v>2.9872372464642499E-2</v>
      </c>
      <c r="DJ388">
        <v>1.31285123670701</v>
      </c>
      <c r="DK388">
        <v>25.222788574949501</v>
      </c>
      <c r="DL388">
        <v>2.9428953781051699</v>
      </c>
      <c r="DM388">
        <v>3.8392308520929098E-2</v>
      </c>
      <c r="DN388">
        <v>0.19704874548016099</v>
      </c>
      <c r="DO388">
        <v>0</v>
      </c>
      <c r="DP388">
        <v>0.25609478500411598</v>
      </c>
      <c r="DQ388">
        <v>5.9651546292789703</v>
      </c>
      <c r="DR388">
        <v>49259.173364816299</v>
      </c>
      <c r="DS388">
        <v>712.425510668318</v>
      </c>
      <c r="DT388">
        <v>8.5621029419438693E-2</v>
      </c>
      <c r="DU388">
        <v>0</v>
      </c>
      <c r="DV388">
        <v>8.4810258596967007E-3</v>
      </c>
      <c r="DW388">
        <v>0.17180865205615201</v>
      </c>
      <c r="DX388">
        <v>1.5588369906499399E-2</v>
      </c>
      <c r="DY388">
        <v>0.131504108600562</v>
      </c>
      <c r="DZ388">
        <v>8.1795320832152695E-3</v>
      </c>
      <c r="EA388">
        <v>1.37881674279338</v>
      </c>
      <c r="EB388">
        <v>8.8464473650642805E-2</v>
      </c>
      <c r="EC388">
        <v>0</v>
      </c>
      <c r="ED388" s="1">
        <v>3.8571240104251101E-6</v>
      </c>
      <c r="EE388">
        <v>5.4917185988931001</v>
      </c>
      <c r="EF388">
        <v>2.3920225178056099E-4</v>
      </c>
      <c r="EG388">
        <v>5.8692065941378302E-4</v>
      </c>
      <c r="EH388">
        <v>1.8854989965112801E-2</v>
      </c>
      <c r="EI388">
        <v>1.3206649777739899E-4</v>
      </c>
      <c r="EJ388">
        <v>0.10344027344960099</v>
      </c>
      <c r="EK388">
        <v>9.9629778753556296E-4</v>
      </c>
      <c r="EL388">
        <v>0</v>
      </c>
      <c r="EM388">
        <v>5.03647756749026E-2</v>
      </c>
      <c r="EN388">
        <v>5.1986460136865904E-3</v>
      </c>
      <c r="EO388">
        <v>120.566098443702</v>
      </c>
      <c r="EP388">
        <v>0.24165454349599499</v>
      </c>
      <c r="EQ388">
        <v>4.1254702272612196</v>
      </c>
      <c r="ER388">
        <v>2.1581686190043499</v>
      </c>
      <c r="ES388" s="1">
        <v>1.7006346751684999E-5</v>
      </c>
      <c r="ET388">
        <v>1.5136414125911901E-4</v>
      </c>
      <c r="EU388" s="1">
        <v>2.82294405049615E-6</v>
      </c>
      <c r="EV388" s="1">
        <v>2.8229496827101801E-6</v>
      </c>
      <c r="EW388" s="1">
        <v>2.8229496827101801E-6</v>
      </c>
      <c r="EX388">
        <v>0</v>
      </c>
      <c r="EY388">
        <v>0.95639227664106496</v>
      </c>
      <c r="EZ388">
        <v>1.02832544268256E-2</v>
      </c>
      <c r="FA388">
        <v>0.91396739271934202</v>
      </c>
      <c r="FB388">
        <v>0</v>
      </c>
      <c r="FC388">
        <v>2.6662629185826899E-3</v>
      </c>
      <c r="FD388" s="1">
        <v>2.3518336717120201E-6</v>
      </c>
      <c r="FE388">
        <v>5.3631915268420802E-3</v>
      </c>
      <c r="FF388">
        <v>0.61361850218373104</v>
      </c>
      <c r="FG388">
        <v>1.5842705988313099</v>
      </c>
      <c r="FH388">
        <v>1.03971033277601E-2</v>
      </c>
      <c r="FI388">
        <v>3.9080369525941999E-3</v>
      </c>
      <c r="FJ388" s="1">
        <v>1.0348052227126E-6</v>
      </c>
      <c r="FK388" s="1">
        <v>3.4353169132436803E-5</v>
      </c>
      <c r="FL388" s="1">
        <v>2.7215257580644501E-6</v>
      </c>
      <c r="FM388" s="1">
        <v>1.12872685209459E-5</v>
      </c>
      <c r="FN388" s="1">
        <v>2.8196011823010201E-5</v>
      </c>
      <c r="FO388" s="1">
        <v>1.8829665801076202E-8</v>
      </c>
      <c r="FP388" s="1">
        <v>6.9188380756948001E-8</v>
      </c>
      <c r="FQ388" s="1">
        <v>4.55715281399396E-10</v>
      </c>
      <c r="FR388" s="1">
        <v>1.0166079572485799E-8</v>
      </c>
      <c r="FS388">
        <v>0.39460525386031098</v>
      </c>
      <c r="FT388">
        <v>0.30086926329663799</v>
      </c>
      <c r="FU388">
        <v>2.6543711358535602E-3</v>
      </c>
      <c r="FV388">
        <v>1.0959631234699E-4</v>
      </c>
      <c r="FW388" s="1">
        <v>4.3280162149305399E-9</v>
      </c>
      <c r="FX388">
        <v>0</v>
      </c>
      <c r="FY388">
        <v>0</v>
      </c>
      <c r="FZ388">
        <v>96.083764530122295</v>
      </c>
      <c r="GA388">
        <v>2.3782934746968398</v>
      </c>
      <c r="GB388" s="1">
        <v>6.1078338488622001E-8</v>
      </c>
      <c r="GC388" s="1">
        <v>6.6115278070570096E-8</v>
      </c>
      <c r="GD388" s="1">
        <v>2.4709935188832899E-12</v>
      </c>
      <c r="GE388" s="1">
        <v>2.19454807613255E-13</v>
      </c>
      <c r="GF388" s="1">
        <v>2.9791211505200801E-11</v>
      </c>
      <c r="GG388" s="1">
        <v>5.07991516550771E-11</v>
      </c>
      <c r="GH388" s="1">
        <v>1.89795917801328E-5</v>
      </c>
      <c r="GI388" s="1">
        <v>4.8650362074109698E-5</v>
      </c>
      <c r="GJ388" s="1">
        <v>1.05446961303775E-9</v>
      </c>
      <c r="GK388" s="1">
        <v>1.43502275152154E-10</v>
      </c>
      <c r="GL388" s="1">
        <v>1.19496153386627E-7</v>
      </c>
      <c r="GM388" s="1">
        <v>3.1775568224074499E-7</v>
      </c>
      <c r="GN388" s="1">
        <v>5.1544005977042203E-6</v>
      </c>
      <c r="GO388">
        <v>4.3296875196275502E-4</v>
      </c>
      <c r="GP388" s="1">
        <v>5.1749569755787402E-6</v>
      </c>
      <c r="GQ388" s="1">
        <v>1.03392794769823E-8</v>
      </c>
      <c r="GR388" s="1">
        <v>3.0893331140788199E-8</v>
      </c>
      <c r="GS388">
        <v>1.2911305181744E-3</v>
      </c>
      <c r="GT388" s="1">
        <v>7.0410446899851903E-10</v>
      </c>
      <c r="GU388" s="1">
        <v>1.6765733396544698E-11</v>
      </c>
      <c r="GV388" s="1">
        <v>1.03181211135375E-8</v>
      </c>
      <c r="GW388">
        <v>0</v>
      </c>
      <c r="GX388">
        <v>0.13897847046079601</v>
      </c>
      <c r="GY388">
        <v>0.65693088780679698</v>
      </c>
      <c r="GZ388">
        <v>0</v>
      </c>
      <c r="HA388" s="1">
        <v>4.40417890825063E-5</v>
      </c>
      <c r="HB388">
        <v>6.8445678227019901E-3</v>
      </c>
      <c r="HC388">
        <v>3.0119507377204702E-2</v>
      </c>
      <c r="HD388">
        <v>0.18797614780022101</v>
      </c>
      <c r="HE388">
        <v>0</v>
      </c>
      <c r="HF388">
        <v>1.1774080960618E-3</v>
      </c>
      <c r="HG388">
        <v>6.05481266244057E-3</v>
      </c>
      <c r="HH388">
        <v>6.1580810757359101E-4</v>
      </c>
      <c r="HI388">
        <v>0</v>
      </c>
      <c r="HJ388">
        <v>7.6253273185410406E-2</v>
      </c>
      <c r="HK388">
        <v>0.59281761598064397</v>
      </c>
      <c r="HL388">
        <v>1.9446935109778301E-3</v>
      </c>
      <c r="HM388">
        <v>2.2108727454707499E-2</v>
      </c>
      <c r="HN388" s="1">
        <v>4.0245132541294302E-6</v>
      </c>
      <c r="HO388">
        <v>3.55792791130681E-4</v>
      </c>
      <c r="HP388" s="1">
        <v>5.5143865943196901E-6</v>
      </c>
      <c r="HQ388">
        <v>1.1028781142593199E-3</v>
      </c>
      <c r="HR388">
        <v>3.9092522466010001E-4</v>
      </c>
      <c r="HS388">
        <v>4.3999060536543599E-3</v>
      </c>
      <c r="HT388" s="1">
        <v>8.0162793248597496E-7</v>
      </c>
      <c r="HU388">
        <v>15.998589378251101</v>
      </c>
      <c r="HV388">
        <v>0</v>
      </c>
      <c r="HW388" s="1">
        <v>1.71228473336713E-6</v>
      </c>
      <c r="HX388" s="1">
        <v>8.5614289936766103E-7</v>
      </c>
      <c r="HY388" s="1">
        <v>1.71228473336713E-6</v>
      </c>
      <c r="HZ388" s="1">
        <v>8.5614289936766103E-7</v>
      </c>
      <c r="IA388" s="1">
        <v>8.5614289936766103E-7</v>
      </c>
      <c r="IB388" s="1">
        <v>1.7122863312233399E-6</v>
      </c>
      <c r="IC388" s="1">
        <v>6.40655457109151E-5</v>
      </c>
      <c r="ID388" s="1">
        <v>4.1544283057760899E-5</v>
      </c>
      <c r="IE388" s="1">
        <v>5.1368600590482004E-6</v>
      </c>
      <c r="IF388">
        <v>1.0273726509611801E-3</v>
      </c>
      <c r="IG388">
        <v>3.3143114967057501E-4</v>
      </c>
      <c r="IH388" s="1">
        <v>5.1368568633521402E-6</v>
      </c>
    </row>
    <row r="389" spans="1:242" x14ac:dyDescent="0.35">
      <c r="A389">
        <v>160.106446131832</v>
      </c>
      <c r="B389">
        <v>0.93910735388431499</v>
      </c>
      <c r="C389">
        <v>2.85372455394E-3</v>
      </c>
      <c r="D389">
        <v>0</v>
      </c>
      <c r="E389" s="1">
        <v>5.20779843111354E-6</v>
      </c>
      <c r="F389" s="1">
        <v>1.07447503925804E-5</v>
      </c>
      <c r="G389">
        <v>0.285190895892034</v>
      </c>
      <c r="H389" s="1">
        <v>9.97200278028017E-7</v>
      </c>
      <c r="I389" s="1">
        <v>9.8247551215787E-5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790.26362222499995</v>
      </c>
      <c r="Q389">
        <v>3.4650813958964202</v>
      </c>
      <c r="R389">
        <v>1.57047596838148E-4</v>
      </c>
      <c r="S389">
        <v>2.2653443793944601</v>
      </c>
      <c r="T389">
        <v>3.4213065292583299E-2</v>
      </c>
      <c r="U389" s="1">
        <v>5.2063911443396601E-6</v>
      </c>
      <c r="V389">
        <v>0</v>
      </c>
      <c r="W389">
        <v>1.55749990351933E-3</v>
      </c>
      <c r="X389">
        <v>2403.3924897250899</v>
      </c>
      <c r="Y389">
        <v>6.0775608236090903</v>
      </c>
      <c r="Z389">
        <v>0.74260514604922501</v>
      </c>
      <c r="AA389">
        <v>2.6459173601001001E-2</v>
      </c>
      <c r="AB389">
        <v>0</v>
      </c>
      <c r="AC389">
        <v>0</v>
      </c>
      <c r="AD389">
        <v>0</v>
      </c>
      <c r="AE389">
        <v>0</v>
      </c>
      <c r="AF389" s="1">
        <v>2.00299443672142E-5</v>
      </c>
      <c r="AG389" s="1">
        <v>5.2077833813556201E-6</v>
      </c>
      <c r="AH389">
        <v>7.4392509122220003E-4</v>
      </c>
      <c r="AI389">
        <v>0</v>
      </c>
      <c r="AJ389" s="1">
        <v>5.20747348436734E-6</v>
      </c>
      <c r="AK389">
        <v>2.0018714512869601E-4</v>
      </c>
      <c r="AL389">
        <v>3.3591039853648498E-4</v>
      </c>
      <c r="AM389">
        <v>1.04127909174467E-3</v>
      </c>
      <c r="AN389" s="1">
        <v>5.2063933015252502E-6</v>
      </c>
      <c r="AO389">
        <v>4.6766302567724201E-4</v>
      </c>
      <c r="AP389">
        <v>0</v>
      </c>
      <c r="AQ389" s="1">
        <v>1.0741846864343401E-5</v>
      </c>
      <c r="AR389">
        <v>0</v>
      </c>
      <c r="AS389">
        <v>0</v>
      </c>
      <c r="AT389">
        <v>4.14558179001792E-4</v>
      </c>
      <c r="AU389">
        <v>0</v>
      </c>
      <c r="AV389">
        <v>0</v>
      </c>
      <c r="AW389" s="1">
        <v>2.0024531656681001E-5</v>
      </c>
      <c r="AX389" s="1">
        <v>5.2063760735685901E-6</v>
      </c>
      <c r="AY389">
        <v>7.4372398622615202E-4</v>
      </c>
      <c r="AZ389" s="1">
        <v>1.0425641768706501E-21</v>
      </c>
      <c r="BA389" s="1">
        <v>5.2060657463599298E-6</v>
      </c>
      <c r="BB389">
        <v>2.0013302235166901E-4</v>
      </c>
      <c r="BC389">
        <v>3.3581953423864199E-4</v>
      </c>
      <c r="BD389">
        <v>1.04099733635251E-3</v>
      </c>
      <c r="BE389" s="1">
        <v>5.2049845207844396E-6</v>
      </c>
      <c r="BF389">
        <v>5.6994404540828998E-3</v>
      </c>
      <c r="BG389">
        <v>3724.2223501159001</v>
      </c>
      <c r="BH389">
        <v>6.1333399600690702E-2</v>
      </c>
      <c r="BI389">
        <v>290.95946136024497</v>
      </c>
      <c r="BJ389" s="1">
        <v>1.8778989006535301E-5</v>
      </c>
      <c r="BK389">
        <v>1.24703566484058E-3</v>
      </c>
      <c r="BL389">
        <v>1.51699857042764E-4</v>
      </c>
      <c r="BM389" s="1">
        <v>7.8967011286111997E-5</v>
      </c>
      <c r="BN389">
        <v>3.82724713094531</v>
      </c>
      <c r="BO389" s="1">
        <v>3.4536052635546403E-5</v>
      </c>
      <c r="BP389">
        <v>0.34796544423127201</v>
      </c>
      <c r="BQ389">
        <v>0</v>
      </c>
      <c r="BR389" s="1">
        <v>2.7029989563052599E-6</v>
      </c>
      <c r="BS389">
        <v>290.61205763747898</v>
      </c>
      <c r="BT389" s="1">
        <v>1.33442624343481E-5</v>
      </c>
      <c r="BU389">
        <v>6.8002431424923698E-4</v>
      </c>
      <c r="BV389" s="1">
        <v>4.5739449023203599E-5</v>
      </c>
      <c r="BW389">
        <v>1.8592308773561099E-4</v>
      </c>
      <c r="BX389">
        <v>4.7065195520183201</v>
      </c>
      <c r="BY389" s="1">
        <v>3.5483125898410402E-5</v>
      </c>
      <c r="BZ389">
        <v>0.43557252360773202</v>
      </c>
      <c r="CA389">
        <v>0</v>
      </c>
      <c r="CB389" s="1">
        <v>8.7581015789468992E-9</v>
      </c>
      <c r="CC389" s="1">
        <v>2.1693000497481299E-5</v>
      </c>
      <c r="CD389" s="1">
        <v>7.6573448247452699E-6</v>
      </c>
      <c r="CE389">
        <v>4.7092494674417297E-4</v>
      </c>
      <c r="CF389" s="1">
        <v>2.3420877242741301E-8</v>
      </c>
      <c r="CG389" s="1">
        <v>2.6599444291716202E-7</v>
      </c>
      <c r="CH389" s="1">
        <v>9.9163890457449406E-8</v>
      </c>
      <c r="CI389" s="1">
        <v>2.1988612583644E-6</v>
      </c>
      <c r="CJ389" s="1">
        <v>9.1810044855402206E-9</v>
      </c>
      <c r="CK389">
        <v>3.08392446020605E-3</v>
      </c>
      <c r="CL389" s="1">
        <v>5.1976895931399697E-6</v>
      </c>
      <c r="CM389" s="1">
        <v>3.5877544808275102E-5</v>
      </c>
      <c r="CN389">
        <v>3.8003283577901499E-4</v>
      </c>
      <c r="CO389" s="1">
        <v>5.9185920295403002E-9</v>
      </c>
      <c r="CP389" s="1">
        <v>2.2083974653703301E-8</v>
      </c>
      <c r="CQ389" s="1">
        <v>8.8110381175697694E-8</v>
      </c>
      <c r="CR389" s="1">
        <v>3.27348737788544E-7</v>
      </c>
      <c r="CS389" s="1">
        <v>6.1332759509189604E-8</v>
      </c>
      <c r="CT389">
        <v>0</v>
      </c>
      <c r="CU389">
        <v>0.395558300468902</v>
      </c>
      <c r="CV389">
        <v>0</v>
      </c>
      <c r="CW389">
        <v>7.35684873773539E-2</v>
      </c>
      <c r="CX389">
        <v>5.0282345234942599E-2</v>
      </c>
      <c r="CY389">
        <v>63.101395720466797</v>
      </c>
      <c r="CZ389">
        <v>12.4806363573614</v>
      </c>
      <c r="DA389">
        <v>8.3381464257971993E-2</v>
      </c>
      <c r="DB389" s="1">
        <v>3.5607166539263299E-6</v>
      </c>
      <c r="DC389">
        <v>7.4163901415763601E-3</v>
      </c>
      <c r="DD389">
        <v>2.29471724052462E-4</v>
      </c>
      <c r="DE389">
        <v>0.47848337404463998</v>
      </c>
      <c r="DF389">
        <v>1.3665424524383999E-4</v>
      </c>
      <c r="DG389">
        <v>7.1213559815119895E-4</v>
      </c>
      <c r="DH389">
        <v>1.48293800525262</v>
      </c>
      <c r="DI389">
        <v>3.03674748328331E-2</v>
      </c>
      <c r="DJ389">
        <v>1.3109119598363099</v>
      </c>
      <c r="DK389">
        <v>25.164933870929801</v>
      </c>
      <c r="DL389">
        <v>2.9890681461312898</v>
      </c>
      <c r="DM389">
        <v>4.0600660094317197E-2</v>
      </c>
      <c r="DN389">
        <v>0.20831479579131301</v>
      </c>
      <c r="DO389">
        <v>0</v>
      </c>
      <c r="DP389">
        <v>0.25573108789869697</v>
      </c>
      <c r="DQ389">
        <v>6.0726679498087304</v>
      </c>
      <c r="DR389">
        <v>49216.325408057797</v>
      </c>
      <c r="DS389">
        <v>755.27167495849505</v>
      </c>
      <c r="DT389">
        <v>8.5485248353194501E-2</v>
      </c>
      <c r="DU389">
        <v>0</v>
      </c>
      <c r="DV389">
        <v>8.6096310625317796E-3</v>
      </c>
      <c r="DW389">
        <v>0.171427809147608</v>
      </c>
      <c r="DX389">
        <v>1.58201969216176E-2</v>
      </c>
      <c r="DY389">
        <v>0.133655751472533</v>
      </c>
      <c r="DZ389">
        <v>8.3137181104244E-3</v>
      </c>
      <c r="EA389">
        <v>1.3766846133525501</v>
      </c>
      <c r="EB389">
        <v>8.8470001301661993E-2</v>
      </c>
      <c r="EC389">
        <v>0</v>
      </c>
      <c r="ED389" s="1">
        <v>3.95930456711188E-6</v>
      </c>
      <c r="EE389">
        <v>5.49135069840555</v>
      </c>
      <c r="EF389">
        <v>2.4551291411081398E-4</v>
      </c>
      <c r="EG389">
        <v>5.9741776513462302E-4</v>
      </c>
      <c r="EH389">
        <v>1.9195910273630001E-2</v>
      </c>
      <c r="EI389">
        <v>1.3660574571058799E-4</v>
      </c>
      <c r="EJ389">
        <v>0.10112331242131101</v>
      </c>
      <c r="EK389">
        <v>1.0804440444912699E-3</v>
      </c>
      <c r="EL389">
        <v>0</v>
      </c>
      <c r="EM389">
        <v>5.2116563408848397E-2</v>
      </c>
      <c r="EN389">
        <v>5.6796727200261301E-3</v>
      </c>
      <c r="EO389">
        <v>120.533594942763</v>
      </c>
      <c r="EP389">
        <v>0.24171332597775699</v>
      </c>
      <c r="EQ389">
        <v>4.1580323077302399</v>
      </c>
      <c r="ER389">
        <v>2.1581116824958202</v>
      </c>
      <c r="ES389" s="1">
        <v>1.6832932786201199E-5</v>
      </c>
      <c r="ET389">
        <v>1.49780202032918E-4</v>
      </c>
      <c r="EU389" s="1">
        <v>2.7934031083834798E-6</v>
      </c>
      <c r="EV389" s="1">
        <v>2.7934077894899099E-6</v>
      </c>
      <c r="EW389" s="1">
        <v>2.7934077894899099E-6</v>
      </c>
      <c r="EX389">
        <v>0</v>
      </c>
      <c r="EY389">
        <v>0.93923870533417997</v>
      </c>
      <c r="EZ389">
        <v>1.02720625543477E-2</v>
      </c>
      <c r="FA389">
        <v>0.89503953167880101</v>
      </c>
      <c r="FB389">
        <v>0</v>
      </c>
      <c r="FC389">
        <v>2.6185573133229202E-3</v>
      </c>
      <c r="FD389" s="1">
        <v>2.3085669588317698E-6</v>
      </c>
      <c r="FE389">
        <v>5.5582812045716998E-3</v>
      </c>
      <c r="FF389">
        <v>0.62536164795534199</v>
      </c>
      <c r="FG389">
        <v>1.6089857349245</v>
      </c>
      <c r="FH389">
        <v>1.01420460451229E-2</v>
      </c>
      <c r="FI389">
        <v>3.8321218787781301E-3</v>
      </c>
      <c r="FJ389" s="1">
        <v>1.03693132251185E-6</v>
      </c>
      <c r="FK389" s="1">
        <v>3.42127042746919E-5</v>
      </c>
      <c r="FL389" s="1">
        <v>2.7918039484593701E-6</v>
      </c>
      <c r="FM389" s="1">
        <v>1.1491875556515501E-5</v>
      </c>
      <c r="FN389" s="1">
        <v>2.86252852584947E-5</v>
      </c>
      <c r="FO389" s="1">
        <v>1.8375132383926101E-8</v>
      </c>
      <c r="FP389" s="1">
        <v>6.7847996381043898E-8</v>
      </c>
      <c r="FQ389" s="1">
        <v>4.5481396250013899E-10</v>
      </c>
      <c r="FR389" s="1">
        <v>1.0161043661659901E-8</v>
      </c>
      <c r="FS389">
        <v>0.375131578791432</v>
      </c>
      <c r="FT389">
        <v>0.28376020069256302</v>
      </c>
      <c r="FU389">
        <v>2.6608558918421702E-3</v>
      </c>
      <c r="FV389">
        <v>1.03363801928102E-4</v>
      </c>
      <c r="FW389" s="1">
        <v>4.3386241930410397E-9</v>
      </c>
      <c r="FX389">
        <v>0</v>
      </c>
      <c r="FY389">
        <v>0</v>
      </c>
      <c r="FZ389">
        <v>96.084015828056195</v>
      </c>
      <c r="GA389">
        <v>2.3590782502755698</v>
      </c>
      <c r="GB389" s="1">
        <v>6.1003068684678598E-8</v>
      </c>
      <c r="GC389" s="1">
        <v>6.6067650177239799E-8</v>
      </c>
      <c r="GD389" s="1">
        <v>2.47745259703461E-12</v>
      </c>
      <c r="GE389" s="1">
        <v>2.1890228870587801E-13</v>
      </c>
      <c r="GF389" s="1">
        <v>2.9495784925154402E-11</v>
      </c>
      <c r="GG389" s="1">
        <v>5.0169785780672698E-11</v>
      </c>
      <c r="GH389" s="1">
        <v>1.94888368708358E-5</v>
      </c>
      <c r="GI389" s="1">
        <v>4.9800958232328498E-5</v>
      </c>
      <c r="GJ389" s="1">
        <v>1.0586215368183301E-9</v>
      </c>
      <c r="GK389" s="1">
        <v>1.42958162662542E-10</v>
      </c>
      <c r="GL389" s="1">
        <v>1.1812886343078399E-7</v>
      </c>
      <c r="GM389" s="1">
        <v>3.1248440094087099E-7</v>
      </c>
      <c r="GN389" s="1">
        <v>5.1670061818631801E-6</v>
      </c>
      <c r="GO389">
        <v>4.3402759732644999E-4</v>
      </c>
      <c r="GP389" s="1">
        <v>5.1876127198222396E-6</v>
      </c>
      <c r="GQ389" s="1">
        <v>1.0364576722591601E-8</v>
      </c>
      <c r="GR389" s="1">
        <v>3.0968965507377503E-8</v>
      </c>
      <c r="GS389">
        <v>1.2942968027739501E-3</v>
      </c>
      <c r="GT389" s="1">
        <v>7.0582461097307802E-10</v>
      </c>
      <c r="GU389" s="1">
        <v>1.6797622818641701E-11</v>
      </c>
      <c r="GV389" s="1">
        <v>1.0343390009103199E-8</v>
      </c>
      <c r="GW389">
        <v>0</v>
      </c>
      <c r="GX389">
        <v>0.13874551561704601</v>
      </c>
      <c r="GY389">
        <v>0.68707803192963202</v>
      </c>
      <c r="GZ389">
        <v>0</v>
      </c>
      <c r="HA389" s="1">
        <v>4.4518948871593701E-5</v>
      </c>
      <c r="HB389">
        <v>6.8590096896105398E-3</v>
      </c>
      <c r="HC389">
        <v>3.0243431771859602E-2</v>
      </c>
      <c r="HD389">
        <v>0.18791669668893801</v>
      </c>
      <c r="HE389">
        <v>0</v>
      </c>
      <c r="HF389">
        <v>1.18145496076511E-3</v>
      </c>
      <c r="HG389">
        <v>6.0862128034713898E-3</v>
      </c>
      <c r="HH389">
        <v>6.14929382702597E-4</v>
      </c>
      <c r="HI389">
        <v>0</v>
      </c>
      <c r="HJ389">
        <v>7.6987231486871602E-2</v>
      </c>
      <c r="HK389">
        <v>0.59196011350525801</v>
      </c>
      <c r="HL389">
        <v>1.9715310231493599E-3</v>
      </c>
      <c r="HM389">
        <v>2.2176462544397198E-2</v>
      </c>
      <c r="HN389" s="1">
        <v>4.0406166009753E-6</v>
      </c>
      <c r="HO389">
        <v>3.5720818745368699E-4</v>
      </c>
      <c r="HP389" s="1">
        <v>5.53636070167035E-6</v>
      </c>
      <c r="HQ389">
        <v>1.10727286550131E-3</v>
      </c>
      <c r="HR389">
        <v>3.9674328345135702E-4</v>
      </c>
      <c r="HS389">
        <v>4.4180880148060996E-3</v>
      </c>
      <c r="HT389" s="1">
        <v>8.0569979374187101E-7</v>
      </c>
      <c r="HU389">
        <v>15.998583802965801</v>
      </c>
      <c r="HV389">
        <v>0</v>
      </c>
      <c r="HW389" s="1">
        <v>1.7181382243916499E-6</v>
      </c>
      <c r="HX389" s="1">
        <v>8.5906959325349905E-7</v>
      </c>
      <c r="HY389" s="1">
        <v>1.7181382243916499E-6</v>
      </c>
      <c r="HZ389" s="1">
        <v>8.5906959325349905E-7</v>
      </c>
      <c r="IA389" s="1">
        <v>8.5906959325349905E-7</v>
      </c>
      <c r="IB389" s="1">
        <v>1.71813966703239E-6</v>
      </c>
      <c r="IC389" s="1">
        <v>6.3965240756664999E-5</v>
      </c>
      <c r="ID389" s="1">
        <v>4.2441655111343803E-5</v>
      </c>
      <c r="IE389" s="1">
        <v>5.1544199632916197E-6</v>
      </c>
      <c r="IF389">
        <v>1.0308845697767899E-3</v>
      </c>
      <c r="IG389">
        <v>3.3256202494841899E-4</v>
      </c>
      <c r="IH389" s="1">
        <v>5.1544170780363899E-6</v>
      </c>
    </row>
    <row r="390" spans="1:242" x14ac:dyDescent="0.35">
      <c r="A390">
        <v>166.12725220342901</v>
      </c>
      <c r="B390">
        <v>0.935887371844767</v>
      </c>
      <c r="C390">
        <v>2.8604031703671402E-3</v>
      </c>
      <c r="D390">
        <v>0</v>
      </c>
      <c r="E390" s="1">
        <v>5.2197340653494998E-6</v>
      </c>
      <c r="F390" s="1">
        <v>1.0770340352380101E-5</v>
      </c>
      <c r="G390">
        <v>0.29284854149435802</v>
      </c>
      <c r="H390" s="1">
        <v>1.0065434226935601E-6</v>
      </c>
      <c r="I390" s="1">
        <v>9.6263899371704304E-5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836.29973848438306</v>
      </c>
      <c r="Q390">
        <v>3.4647714324927299</v>
      </c>
      <c r="R390">
        <v>1.5736949730600901E-4</v>
      </c>
      <c r="S390">
        <v>2.2372707020294</v>
      </c>
      <c r="T390">
        <v>3.4649421243154899E-2</v>
      </c>
      <c r="U390" s="1">
        <v>5.21845609511646E-6</v>
      </c>
      <c r="V390">
        <v>0</v>
      </c>
      <c r="W390">
        <v>1.5570921065190301E-3</v>
      </c>
      <c r="X390">
        <v>2403.2925768291502</v>
      </c>
      <c r="Y390">
        <v>6.1768674423167296</v>
      </c>
      <c r="Z390">
        <v>0.75465835879175003</v>
      </c>
      <c r="AA390">
        <v>2.62736493017281E-2</v>
      </c>
      <c r="AB390">
        <v>0</v>
      </c>
      <c r="AC390">
        <v>0</v>
      </c>
      <c r="AD390">
        <v>0</v>
      </c>
      <c r="AE390">
        <v>0</v>
      </c>
      <c r="AF390" s="1">
        <v>2.0075856796424001E-5</v>
      </c>
      <c r="AG390" s="1">
        <v>5.2197208810565098E-6</v>
      </c>
      <c r="AH390">
        <v>7.4563576292681398E-4</v>
      </c>
      <c r="AI390">
        <v>0</v>
      </c>
      <c r="AJ390" s="1">
        <v>5.21944844668377E-6</v>
      </c>
      <c r="AK390">
        <v>2.0316647160331601E-4</v>
      </c>
      <c r="AL390">
        <v>3.3668716082849501E-4</v>
      </c>
      <c r="AM390">
        <v>1.0436919833632201E-3</v>
      </c>
      <c r="AN390" s="1">
        <v>5.2184580059725701E-6</v>
      </c>
      <c r="AO390">
        <v>4.6895675033559902E-4</v>
      </c>
      <c r="AP390">
        <v>0</v>
      </c>
      <c r="AQ390" s="1">
        <v>1.07677033026258E-5</v>
      </c>
      <c r="AR390">
        <v>0</v>
      </c>
      <c r="AS390">
        <v>0</v>
      </c>
      <c r="AT390">
        <v>4.1601154613185403E-4</v>
      </c>
      <c r="AU390">
        <v>0</v>
      </c>
      <c r="AV390">
        <v>0</v>
      </c>
      <c r="AW390" s="1">
        <v>2.0070940955718602E-5</v>
      </c>
      <c r="AX390" s="1">
        <v>5.21844273733515E-6</v>
      </c>
      <c r="AY390">
        <v>7.4545268417818304E-4</v>
      </c>
      <c r="AZ390" s="1">
        <v>1.22121174900053E-22</v>
      </c>
      <c r="BA390" s="1">
        <v>5.2181668714881003E-6</v>
      </c>
      <c r="BB390">
        <v>2.0311646081296901E-4</v>
      </c>
      <c r="BC390">
        <v>3.3660419548325101E-4</v>
      </c>
      <c r="BD390">
        <v>1.0434343580626999E-3</v>
      </c>
      <c r="BE390" s="1">
        <v>5.2171698579050302E-6</v>
      </c>
      <c r="BF390">
        <v>5.8385328129274602E-3</v>
      </c>
      <c r="BG390">
        <v>3723.7305078507402</v>
      </c>
      <c r="BH390">
        <v>6.6772933947529298E-2</v>
      </c>
      <c r="BI390">
        <v>290.751402147997</v>
      </c>
      <c r="BJ390" s="1">
        <v>1.8805807105861999E-5</v>
      </c>
      <c r="BK390">
        <v>1.2478160259574999E-3</v>
      </c>
      <c r="BL390">
        <v>1.5181483549644699E-4</v>
      </c>
      <c r="BM390" s="1">
        <v>7.9069083121186202E-5</v>
      </c>
      <c r="BN390">
        <v>3.9728398030814001</v>
      </c>
      <c r="BO390" s="1">
        <v>3.4557652223087802E-5</v>
      </c>
      <c r="BP390">
        <v>0.34796300523962898</v>
      </c>
      <c r="BQ390">
        <v>0</v>
      </c>
      <c r="BR390" s="1">
        <v>2.7104590416840999E-6</v>
      </c>
      <c r="BS390">
        <v>290.39803304434201</v>
      </c>
      <c r="BT390" s="1">
        <v>1.3357320369355299E-5</v>
      </c>
      <c r="BU390">
        <v>6.8012902748974097E-4</v>
      </c>
      <c r="BV390" s="1">
        <v>4.5752523039331903E-5</v>
      </c>
      <c r="BW390">
        <v>1.86089124991945E-4</v>
      </c>
      <c r="BX390">
        <v>4.8891669533280799</v>
      </c>
      <c r="BY390" s="1">
        <v>3.54885989336294E-5</v>
      </c>
      <c r="BZ390">
        <v>0.43556408395601698</v>
      </c>
      <c r="CA390">
        <v>0</v>
      </c>
      <c r="CB390" s="1">
        <v>8.7784337890701104E-9</v>
      </c>
      <c r="CC390" s="1">
        <v>2.17528750143191E-5</v>
      </c>
      <c r="CD390" s="1">
        <v>7.6784784011946204E-6</v>
      </c>
      <c r="CE390">
        <v>4.7222463472877798E-4</v>
      </c>
      <c r="CF390" s="1">
        <v>2.3520736283296401E-8</v>
      </c>
      <c r="CG390" s="1">
        <v>2.6693540808756902E-7</v>
      </c>
      <c r="CH390" s="1">
        <v>9.9572925565424304E-8</v>
      </c>
      <c r="CI390" s="1">
        <v>2.2063479224334301E-6</v>
      </c>
      <c r="CJ390" s="1">
        <v>9.2122042389043595E-9</v>
      </c>
      <c r="CK390">
        <v>3.09116374683113E-3</v>
      </c>
      <c r="CL390" s="1">
        <v>5.2097559389376398E-6</v>
      </c>
      <c r="CM390" s="1">
        <v>3.5550463052839897E-5</v>
      </c>
      <c r="CN390">
        <v>3.8091505745043499E-4</v>
      </c>
      <c r="CO390" s="1">
        <v>5.9393028272728198E-9</v>
      </c>
      <c r="CP390" s="1">
        <v>2.2143732788284E-8</v>
      </c>
      <c r="CQ390" s="1">
        <v>8.8407067366058798E-8</v>
      </c>
      <c r="CR390" s="1">
        <v>3.2819098845896402E-7</v>
      </c>
      <c r="CS390" s="1">
        <v>6.14902241778618E-8</v>
      </c>
      <c r="CT390">
        <v>0</v>
      </c>
      <c r="CU390">
        <v>0.39559140985752</v>
      </c>
      <c r="CV390">
        <v>0</v>
      </c>
      <c r="CW390">
        <v>7.3566556114029902E-2</v>
      </c>
      <c r="CX390">
        <v>5.1102740045546803E-2</v>
      </c>
      <c r="CY390">
        <v>63.0917732211554</v>
      </c>
      <c r="CZ390">
        <v>12.479784774662701</v>
      </c>
      <c r="DA390">
        <v>8.1290677282101501E-2</v>
      </c>
      <c r="DB390" s="1">
        <v>3.3367924980832499E-6</v>
      </c>
      <c r="DC390">
        <v>7.5213959720041804E-3</v>
      </c>
      <c r="DD390">
        <v>2.1504367518758501E-4</v>
      </c>
      <c r="DE390">
        <v>0.48525010395524698</v>
      </c>
      <c r="DF390">
        <v>1.2967179742069099E-4</v>
      </c>
      <c r="DG390">
        <v>6.6735134005498303E-4</v>
      </c>
      <c r="DH390">
        <v>1.50393784288563</v>
      </c>
      <c r="DI390">
        <v>3.0854172249186601E-2</v>
      </c>
      <c r="DJ390">
        <v>1.30903779307125</v>
      </c>
      <c r="DK390">
        <v>25.107358645340401</v>
      </c>
      <c r="DL390">
        <v>3.0341898587071898</v>
      </c>
      <c r="DM390">
        <v>4.2923125344539202E-2</v>
      </c>
      <c r="DN390">
        <v>0.220159592483749</v>
      </c>
      <c r="DO390">
        <v>0</v>
      </c>
      <c r="DP390">
        <v>0.25538133313289901</v>
      </c>
      <c r="DQ390">
        <v>6.17846009246571</v>
      </c>
      <c r="DR390">
        <v>49171.212465391902</v>
      </c>
      <c r="DS390">
        <v>800.38290387180496</v>
      </c>
      <c r="DT390">
        <v>8.5352166294664703E-2</v>
      </c>
      <c r="DU390">
        <v>0</v>
      </c>
      <c r="DV390">
        <v>8.7348975735692305E-3</v>
      </c>
      <c r="DW390">
        <v>0.17105433567466999</v>
      </c>
      <c r="DX390">
        <v>1.6045770079906999E-2</v>
      </c>
      <c r="DY390">
        <v>0.135765900136219</v>
      </c>
      <c r="DZ390">
        <v>8.4453281593833297E-3</v>
      </c>
      <c r="EA390">
        <v>1.3745944200737299</v>
      </c>
      <c r="EB390">
        <v>8.84758428836009E-2</v>
      </c>
      <c r="EC390">
        <v>0</v>
      </c>
      <c r="ED390" s="1">
        <v>4.0614543258305296E-6</v>
      </c>
      <c r="EE390">
        <v>5.4909879740005101</v>
      </c>
      <c r="EF390">
        <v>2.5181941481788802E-4</v>
      </c>
      <c r="EG390">
        <v>6.0774994473938003E-4</v>
      </c>
      <c r="EH390">
        <v>1.9531502046654301E-2</v>
      </c>
      <c r="EI390">
        <v>1.4114950703356699E-4</v>
      </c>
      <c r="EJ390">
        <v>9.8769341072289601E-2</v>
      </c>
      <c r="EK390">
        <v>1.17096339799693E-3</v>
      </c>
      <c r="EL390">
        <v>0</v>
      </c>
      <c r="EM390">
        <v>5.3862526762721699E-2</v>
      </c>
      <c r="EN390">
        <v>6.1971609352705799E-3</v>
      </c>
      <c r="EO390">
        <v>120.500185134178</v>
      </c>
      <c r="EP390">
        <v>0.24177374745219399</v>
      </c>
      <c r="EQ390">
        <v>4.1915023629516597</v>
      </c>
      <c r="ER390">
        <v>2.1580528564091099</v>
      </c>
      <c r="ES390" s="1">
        <v>1.6683667391939699E-5</v>
      </c>
      <c r="ET390">
        <v>1.4841073546130299E-4</v>
      </c>
      <c r="EU390" s="1">
        <v>2.7678621462236598E-6</v>
      </c>
      <c r="EV390" s="1">
        <v>2.7678660060993298E-6</v>
      </c>
      <c r="EW390" s="1">
        <v>2.7678660060993298E-6</v>
      </c>
      <c r="EX390">
        <v>0</v>
      </c>
      <c r="EY390">
        <v>0.922471737261915</v>
      </c>
      <c r="EZ390">
        <v>1.02554241817452E-2</v>
      </c>
      <c r="FA390">
        <v>0.87652869274339695</v>
      </c>
      <c r="FB390">
        <v>0</v>
      </c>
      <c r="FC390">
        <v>2.57192307680096E-3</v>
      </c>
      <c r="FD390" s="1">
        <v>2.2652726879535298E-6</v>
      </c>
      <c r="FE390">
        <v>5.7565369774332303E-3</v>
      </c>
      <c r="FF390">
        <v>0.63696529427283599</v>
      </c>
      <c r="FG390">
        <v>1.6330258156234001</v>
      </c>
      <c r="FH390">
        <v>9.8990607243076897E-3</v>
      </c>
      <c r="FI390">
        <v>3.76016779951785E-3</v>
      </c>
      <c r="FJ390" s="1">
        <v>1.0396216344612701E-6</v>
      </c>
      <c r="FK390" s="1">
        <v>3.4092180628901002E-5</v>
      </c>
      <c r="FL390" s="1">
        <v>2.86303444166297E-6</v>
      </c>
      <c r="FM390" s="1">
        <v>1.16939873632158E-5</v>
      </c>
      <c r="FN390" s="1">
        <v>2.9042707348297601E-5</v>
      </c>
      <c r="FO390" s="1">
        <v>1.7942028459564001E-8</v>
      </c>
      <c r="FP390" s="1">
        <v>6.6577442888851801E-8</v>
      </c>
      <c r="FQ390" s="1">
        <v>4.54195742564907E-10</v>
      </c>
      <c r="FR390" s="1">
        <v>1.01611563033386E-8</v>
      </c>
      <c r="FS390">
        <v>0.35596475438425101</v>
      </c>
      <c r="FT390">
        <v>0.26715321726464603</v>
      </c>
      <c r="FU390">
        <v>2.66690859932146E-3</v>
      </c>
      <c r="FV390" s="1">
        <v>9.7314224948091496E-5</v>
      </c>
      <c r="FW390" s="1">
        <v>4.3485278511461603E-9</v>
      </c>
      <c r="FX390">
        <v>0</v>
      </c>
      <c r="FY390">
        <v>0</v>
      </c>
      <c r="FZ390">
        <v>96.084254041530897</v>
      </c>
      <c r="GA390">
        <v>2.3401566150871602</v>
      </c>
      <c r="GB390" s="1">
        <v>6.09153046465715E-8</v>
      </c>
      <c r="GC390" s="1">
        <v>6.6004559755252099E-8</v>
      </c>
      <c r="GD390" s="1">
        <v>2.4851003602464298E-12</v>
      </c>
      <c r="GE390" s="1">
        <v>2.1846247246766799E-13</v>
      </c>
      <c r="GF390" s="1">
        <v>2.9220800028894899E-11</v>
      </c>
      <c r="GG390" s="1">
        <v>4.9572933923936197E-11</v>
      </c>
      <c r="GH390" s="1">
        <v>1.9999740763608801E-5</v>
      </c>
      <c r="GI390" s="1">
        <v>5.0943089290633301E-5</v>
      </c>
      <c r="GJ390" s="1">
        <v>1.06333769372445E-9</v>
      </c>
      <c r="GK390" s="1">
        <v>1.4249235486724001E-10</v>
      </c>
      <c r="GL390" s="1">
        <v>1.16848609463121E-7</v>
      </c>
      <c r="GM390" s="1">
        <v>3.0746605758206101E-7</v>
      </c>
      <c r="GN390" s="1">
        <v>5.17878029730856E-6</v>
      </c>
      <c r="GO390">
        <v>4.3501658652375202E-4</v>
      </c>
      <c r="GP390" s="1">
        <v>5.1994336099411501E-6</v>
      </c>
      <c r="GQ390" s="1">
        <v>1.03882118010838E-8</v>
      </c>
      <c r="GR390" s="1">
        <v>3.1039656849074E-8</v>
      </c>
      <c r="GS390">
        <v>1.29725885084313E-3</v>
      </c>
      <c r="GT390" s="1">
        <v>7.0743123927274596E-10</v>
      </c>
      <c r="GU390" s="1">
        <v>1.68223250658763E-11</v>
      </c>
      <c r="GV390" s="1">
        <v>1.03670117365773E-8</v>
      </c>
      <c r="GW390">
        <v>0</v>
      </c>
      <c r="GX390">
        <v>0.13852391457830801</v>
      </c>
      <c r="GY390">
        <v>0.71843536302580702</v>
      </c>
      <c r="GZ390">
        <v>0</v>
      </c>
      <c r="HA390" s="1">
        <v>4.4984685508455002E-5</v>
      </c>
      <c r="HB390">
        <v>6.8725422233015497E-3</v>
      </c>
      <c r="HC390">
        <v>3.0361449803731198E-2</v>
      </c>
      <c r="HD390">
        <v>0.18785994717158699</v>
      </c>
      <c r="HE390">
        <v>0</v>
      </c>
      <c r="HF390">
        <v>1.1852812128858999E-3</v>
      </c>
      <c r="HG390">
        <v>6.1162093371867603E-3</v>
      </c>
      <c r="HH390">
        <v>6.1407509155620398E-4</v>
      </c>
      <c r="HI390">
        <v>0</v>
      </c>
      <c r="HJ390">
        <v>7.7703282847842101E-2</v>
      </c>
      <c r="HK390">
        <v>0.59112641699669299</v>
      </c>
      <c r="HL390">
        <v>1.9976668270029699E-3</v>
      </c>
      <c r="HM390">
        <v>2.2240362119998601E-2</v>
      </c>
      <c r="HN390" s="1">
        <v>4.05595626003097E-6</v>
      </c>
      <c r="HO390">
        <v>3.5854904406687699E-4</v>
      </c>
      <c r="HP390" s="1">
        <v>5.5571766639977503E-6</v>
      </c>
      <c r="HQ390">
        <v>1.1114359932428901E-3</v>
      </c>
      <c r="HR390">
        <v>4.0241367674163198E-4</v>
      </c>
      <c r="HS390">
        <v>4.43534044199069E-3</v>
      </c>
      <c r="HT390" s="1">
        <v>8.0959061312320696E-7</v>
      </c>
      <c r="HU390">
        <v>15.9985785181825</v>
      </c>
      <c r="HV390">
        <v>0</v>
      </c>
      <c r="HW390" s="1">
        <v>1.72363172978442E-6</v>
      </c>
      <c r="HX390" s="1">
        <v>8.6181629885594203E-7</v>
      </c>
      <c r="HY390" s="1">
        <v>1.72363172978442E-6</v>
      </c>
      <c r="HZ390" s="1">
        <v>8.6181629885594203E-7</v>
      </c>
      <c r="IA390" s="1">
        <v>8.6181629885594203E-7</v>
      </c>
      <c r="IB390" s="1">
        <v>1.72363303058303E-6</v>
      </c>
      <c r="IC390" s="1">
        <v>6.3853850015875707E-5</v>
      </c>
      <c r="ID390" s="1">
        <v>4.3336158222277998E-5</v>
      </c>
      <c r="IE390" s="1">
        <v>5.1708999598288601E-6</v>
      </c>
      <c r="IF390">
        <v>1.0341805124487501E-3</v>
      </c>
      <c r="IG390">
        <v>3.3362340321186398E-4</v>
      </c>
      <c r="IH390" s="1">
        <v>5.1708973584799304E-6</v>
      </c>
    </row>
    <row r="391" spans="1:242" x14ac:dyDescent="0.35">
      <c r="A391">
        <v>172.37447080636201</v>
      </c>
      <c r="B391">
        <v>0.93262597454142004</v>
      </c>
      <c r="C391">
        <v>2.86662595903024E-3</v>
      </c>
      <c r="D391">
        <v>0</v>
      </c>
      <c r="E391" s="1">
        <v>5.2308616046493298E-6</v>
      </c>
      <c r="F391" s="1">
        <v>1.0794216568549E-5</v>
      </c>
      <c r="G391">
        <v>0.30046539783695803</v>
      </c>
      <c r="H391" s="1">
        <v>1.0156619908043099E-6</v>
      </c>
      <c r="I391" s="1">
        <v>9.4403659705884902E-5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884.71386147758005</v>
      </c>
      <c r="Q391">
        <v>3.4644777931708899</v>
      </c>
      <c r="R391">
        <v>1.5767129851592399E-4</v>
      </c>
      <c r="S391">
        <v>2.21003794255016</v>
      </c>
      <c r="T391">
        <v>3.5071410240139697E-2</v>
      </c>
      <c r="U391" s="1">
        <v>5.2296981802141603E-6</v>
      </c>
      <c r="V391">
        <v>0</v>
      </c>
      <c r="W391">
        <v>1.5566883927655201E-3</v>
      </c>
      <c r="X391">
        <v>2403.1951309905999</v>
      </c>
      <c r="Y391">
        <v>6.2737233244405601</v>
      </c>
      <c r="Z391">
        <v>0.76640844271603603</v>
      </c>
      <c r="AA391">
        <v>2.60936763928541E-2</v>
      </c>
      <c r="AB391">
        <v>0</v>
      </c>
      <c r="AC391">
        <v>0</v>
      </c>
      <c r="AD391">
        <v>0</v>
      </c>
      <c r="AE391">
        <v>0</v>
      </c>
      <c r="AF391" s="1">
        <v>2.01186601020348E-5</v>
      </c>
      <c r="AG391" s="1">
        <v>5.23084996185338E-6</v>
      </c>
      <c r="AH391">
        <v>7.4723011027492796E-4</v>
      </c>
      <c r="AI391">
        <v>0</v>
      </c>
      <c r="AJ391" s="1">
        <v>5.2306090975789197E-6</v>
      </c>
      <c r="AK391">
        <v>2.0611201452436201E-4</v>
      </c>
      <c r="AL391">
        <v>3.3741103852269401E-4</v>
      </c>
      <c r="AM391">
        <v>1.0459403141949201E-3</v>
      </c>
      <c r="AN391" s="1">
        <v>5.2296998755987402E-6</v>
      </c>
      <c r="AO391">
        <v>4.7016296911308702E-4</v>
      </c>
      <c r="AP391">
        <v>0</v>
      </c>
      <c r="AQ391" s="1">
        <v>1.07918156461136E-5</v>
      </c>
      <c r="AR391">
        <v>0</v>
      </c>
      <c r="AS391">
        <v>0</v>
      </c>
      <c r="AT391">
        <v>4.1737633775483399E-4</v>
      </c>
      <c r="AU391">
        <v>0</v>
      </c>
      <c r="AV391">
        <v>0</v>
      </c>
      <c r="AW391" s="1">
        <v>2.01141846876407E-5</v>
      </c>
      <c r="AX391" s="1">
        <v>5.2296863230248398E-6</v>
      </c>
      <c r="AY391">
        <v>7.4706326524606802E-4</v>
      </c>
      <c r="AZ391" s="1">
        <v>1.0022326926796899E-21</v>
      </c>
      <c r="BA391" s="1">
        <v>5.2294411522886303E-6</v>
      </c>
      <c r="BB391">
        <v>2.06065840923073E-4</v>
      </c>
      <c r="BC391">
        <v>3.3733532549597498E-4</v>
      </c>
      <c r="BD391">
        <v>1.0457050524263799E-3</v>
      </c>
      <c r="BE391" s="1">
        <v>5.22852353928766E-6</v>
      </c>
      <c r="BF391">
        <v>5.9772025164212504E-3</v>
      </c>
      <c r="BG391">
        <v>3723.2288371005002</v>
      </c>
      <c r="BH391">
        <v>7.2800348644435506E-2</v>
      </c>
      <c r="BI391">
        <v>290.53538956360097</v>
      </c>
      <c r="BJ391" s="1">
        <v>1.8832027666956202E-5</v>
      </c>
      <c r="BK391">
        <v>1.24851766515513E-3</v>
      </c>
      <c r="BL391">
        <v>1.51920667446996E-4</v>
      </c>
      <c r="BM391" s="1">
        <v>7.9168392867100002E-5</v>
      </c>
      <c r="BN391">
        <v>4.1238630619048999</v>
      </c>
      <c r="BO391" s="1">
        <v>3.45770724376814E-5</v>
      </c>
      <c r="BP391">
        <v>0.34796075545157201</v>
      </c>
      <c r="BQ391">
        <v>0</v>
      </c>
      <c r="BR391" s="1">
        <v>2.7174145772970001E-6</v>
      </c>
      <c r="BS391">
        <v>290.17592773535</v>
      </c>
      <c r="BT391" s="1">
        <v>1.33704011156775E-5</v>
      </c>
      <c r="BU391">
        <v>6.8021430909914E-4</v>
      </c>
      <c r="BV391" s="1">
        <v>4.5764413435898802E-5</v>
      </c>
      <c r="BW391">
        <v>1.8625528619173201E-4</v>
      </c>
      <c r="BX391">
        <v>5.0786410094941399</v>
      </c>
      <c r="BY391" s="1">
        <v>3.5493057482044102E-5</v>
      </c>
      <c r="BZ391">
        <v>0.435556220780974</v>
      </c>
      <c r="CA391">
        <v>0</v>
      </c>
      <c r="CB391" s="1">
        <v>8.7973772914560403E-9</v>
      </c>
      <c r="CC391" s="1">
        <v>2.1808700040653401E-5</v>
      </c>
      <c r="CD391" s="1">
        <v>7.6981826591723298E-6</v>
      </c>
      <c r="CE391">
        <v>4.7343642192086103E-4</v>
      </c>
      <c r="CF391" s="1">
        <v>2.3615703439285999E-8</v>
      </c>
      <c r="CG391" s="1">
        <v>2.6781174145774002E-7</v>
      </c>
      <c r="CH391" s="1">
        <v>9.9960847878657404E-8</v>
      </c>
      <c r="CI391" s="1">
        <v>2.21329246546827E-6</v>
      </c>
      <c r="CJ391" s="1">
        <v>9.2411380964819504E-9</v>
      </c>
      <c r="CK391">
        <v>3.09790832515931E-3</v>
      </c>
      <c r="CL391" s="1">
        <v>5.2209981547833796E-6</v>
      </c>
      <c r="CM391" s="1">
        <v>3.5273580233296502E-5</v>
      </c>
      <c r="CN391">
        <v>3.8173702431259598E-4</v>
      </c>
      <c r="CO391" s="1">
        <v>5.9591521349752E-9</v>
      </c>
      <c r="CP391" s="1">
        <v>2.2199494075206601E-8</v>
      </c>
      <c r="CQ391" s="1">
        <v>8.8690616654094704E-8</v>
      </c>
      <c r="CR391" s="1">
        <v>3.2897289669423401E-7</v>
      </c>
      <c r="CS391" s="1">
        <v>6.1636367949650901E-8</v>
      </c>
      <c r="CT391">
        <v>0</v>
      </c>
      <c r="CU391">
        <v>0.39562520641585303</v>
      </c>
      <c r="CV391">
        <v>0</v>
      </c>
      <c r="CW391">
        <v>7.3564663748248896E-2</v>
      </c>
      <c r="CX391">
        <v>5.1902834331300399E-2</v>
      </c>
      <c r="CY391">
        <v>63.082142626955601</v>
      </c>
      <c r="CZ391">
        <v>12.478952764005401</v>
      </c>
      <c r="DA391">
        <v>7.9495715653488397E-2</v>
      </c>
      <c r="DB391" s="1">
        <v>3.1219179710089902E-6</v>
      </c>
      <c r="DC391">
        <v>7.6232604653581702E-3</v>
      </c>
      <c r="DD391">
        <v>2.01198560174536E-4</v>
      </c>
      <c r="DE391">
        <v>0.49181440227723799</v>
      </c>
      <c r="DF391">
        <v>1.2281758305537701E-4</v>
      </c>
      <c r="DG391">
        <v>6.2437697968567704E-4</v>
      </c>
      <c r="DH391">
        <v>1.5243094933521</v>
      </c>
      <c r="DI391">
        <v>3.1331716724297E-2</v>
      </c>
      <c r="DJ391">
        <v>1.3072336113807299</v>
      </c>
      <c r="DK391">
        <v>25.0501153148053</v>
      </c>
      <c r="DL391">
        <v>3.0781764251499801</v>
      </c>
      <c r="DM391">
        <v>4.5364672784443102E-2</v>
      </c>
      <c r="DN391">
        <v>0.23260813297938801</v>
      </c>
      <c r="DO391">
        <v>0</v>
      </c>
      <c r="DP391">
        <v>0.25504653147956202</v>
      </c>
      <c r="DQ391">
        <v>6.2823448601190801</v>
      </c>
      <c r="DR391">
        <v>49123.739646345399</v>
      </c>
      <c r="DS391">
        <v>847.85408959007395</v>
      </c>
      <c r="DT391">
        <v>8.5222032595850303E-2</v>
      </c>
      <c r="DU391">
        <v>0</v>
      </c>
      <c r="DV391">
        <v>8.8565648506714507E-3</v>
      </c>
      <c r="DW391">
        <v>0.17068889462079301</v>
      </c>
      <c r="DX391">
        <v>1.6264616597845699E-2</v>
      </c>
      <c r="DY391">
        <v>0.13783094553261699</v>
      </c>
      <c r="DZ391">
        <v>8.5741368799738E-3</v>
      </c>
      <c r="EA391">
        <v>1.3725500688658201</v>
      </c>
      <c r="EB391">
        <v>8.8482012782581804E-2</v>
      </c>
      <c r="EC391">
        <v>0</v>
      </c>
      <c r="ED391" s="1">
        <v>4.1633642947173498E-6</v>
      </c>
      <c r="EE391">
        <v>5.4906310359748698</v>
      </c>
      <c r="EF391">
        <v>2.5810871475357501E-4</v>
      </c>
      <c r="EG391">
        <v>6.1789923668387604E-4</v>
      </c>
      <c r="EH391">
        <v>1.9861182480826901E-2</v>
      </c>
      <c r="EI391">
        <v>1.45688476012342E-4</v>
      </c>
      <c r="EJ391">
        <v>9.6381614664385204E-2</v>
      </c>
      <c r="EK391">
        <v>1.26811052201982E-3</v>
      </c>
      <c r="EL391">
        <v>0</v>
      </c>
      <c r="EM391">
        <v>5.5597696791613797E-2</v>
      </c>
      <c r="EN391">
        <v>6.75256962753431E-3</v>
      </c>
      <c r="EO391">
        <v>120.46581914087101</v>
      </c>
      <c r="EP391">
        <v>0.241835901418436</v>
      </c>
      <c r="EQ391">
        <v>4.2259303628758502</v>
      </c>
      <c r="ER391">
        <v>2.15799205301738</v>
      </c>
      <c r="ES391" s="1">
        <v>1.6558002981715501E-5</v>
      </c>
      <c r="ET391">
        <v>1.4725077790729099E-4</v>
      </c>
      <c r="EU391" s="1">
        <v>2.7462285857272099E-6</v>
      </c>
      <c r="EV391" s="1">
        <v>2.7462317413506601E-6</v>
      </c>
      <c r="EW391" s="1">
        <v>2.7462317413506601E-6</v>
      </c>
      <c r="EX391">
        <v>0</v>
      </c>
      <c r="EY391">
        <v>0.90612765081900504</v>
      </c>
      <c r="EZ391">
        <v>1.02335439853826E-2</v>
      </c>
      <c r="FA391">
        <v>0.85847699734050897</v>
      </c>
      <c r="FB391">
        <v>0</v>
      </c>
      <c r="FC391">
        <v>2.52646122409183E-3</v>
      </c>
      <c r="FD391" s="1">
        <v>2.2220643645172599E-6</v>
      </c>
      <c r="FE391">
        <v>5.9575021756129096E-3</v>
      </c>
      <c r="FF391">
        <v>0.64839971492646098</v>
      </c>
      <c r="FG391">
        <v>1.6563412104922901</v>
      </c>
      <c r="FH391">
        <v>9.66862701390497E-3</v>
      </c>
      <c r="FI391">
        <v>3.6923189040433402E-3</v>
      </c>
      <c r="FJ391" s="1">
        <v>1.04288263609033E-6</v>
      </c>
      <c r="FK391" s="1">
        <v>3.3992037343164601E-5</v>
      </c>
      <c r="FL391" s="1">
        <v>2.9350559091903898E-6</v>
      </c>
      <c r="FM391" s="1">
        <v>1.1893087201716599E-5</v>
      </c>
      <c r="FN391" s="1">
        <v>2.9447420316242201E-5</v>
      </c>
      <c r="FO391" s="1">
        <v>1.75312166863203E-8</v>
      </c>
      <c r="FP391" s="1">
        <v>6.5379271295677003E-8</v>
      </c>
      <c r="FQ391" s="1">
        <v>4.5386636996003799E-10</v>
      </c>
      <c r="FR391" s="1">
        <v>1.01664810914291E-8</v>
      </c>
      <c r="FS391">
        <v>0.33714976546050002</v>
      </c>
      <c r="FT391">
        <v>0.25108302418759898</v>
      </c>
      <c r="FU391">
        <v>2.6725566448017502E-3</v>
      </c>
      <c r="FV391" s="1">
        <v>9.1460224991410101E-5</v>
      </c>
      <c r="FW391" s="1">
        <v>4.35777176382585E-9</v>
      </c>
      <c r="FX391">
        <v>0</v>
      </c>
      <c r="FY391">
        <v>0</v>
      </c>
      <c r="FZ391">
        <v>96.084478636594696</v>
      </c>
      <c r="GA391">
        <v>2.32157300493115</v>
      </c>
      <c r="GB391" s="1">
        <v>6.0815423538745795E-8</v>
      </c>
      <c r="GC391" s="1">
        <v>6.5926618381543195E-8</v>
      </c>
      <c r="GD391" s="1">
        <v>2.4939353755204799E-12</v>
      </c>
      <c r="GE391" s="1">
        <v>2.1813825693102301E-13</v>
      </c>
      <c r="GF391" s="1">
        <v>2.8966910679938901E-11</v>
      </c>
      <c r="GG391" s="1">
        <v>4.9010115656539497E-11</v>
      </c>
      <c r="GH391" s="1">
        <v>2.05109462748335E-5</v>
      </c>
      <c r="GI391" s="1">
        <v>5.2073988974204099E-5</v>
      </c>
      <c r="GJ391" s="1">
        <v>1.0686158583248599E-9</v>
      </c>
      <c r="GK391" s="1">
        <v>1.42107030979762E-10</v>
      </c>
      <c r="GL391" s="1">
        <v>1.1565832833506501E-7</v>
      </c>
      <c r="GM391" s="1">
        <v>3.0271216851571502E-7</v>
      </c>
      <c r="GN391" s="1">
        <v>5.1897643497942103E-6</v>
      </c>
      <c r="GO391">
        <v>4.3593922445816298E-4</v>
      </c>
      <c r="GP391" s="1">
        <v>5.2104613768794997E-6</v>
      </c>
      <c r="GQ391" s="1">
        <v>1.0410267714152501E-8</v>
      </c>
      <c r="GR391" s="1">
        <v>3.1105651046726201E-8</v>
      </c>
      <c r="GS391">
        <v>1.3000186514942899E-3</v>
      </c>
      <c r="GT391" s="1">
        <v>7.0893005754536305E-10</v>
      </c>
      <c r="GU391" s="1">
        <v>1.6840141477474299E-11</v>
      </c>
      <c r="GV391" s="1">
        <v>1.0389068382520701E-8</v>
      </c>
      <c r="GW391">
        <v>0</v>
      </c>
      <c r="GX391">
        <v>0.13831412450441399</v>
      </c>
      <c r="GY391">
        <v>0.75104780111287295</v>
      </c>
      <c r="GZ391">
        <v>0</v>
      </c>
      <c r="HA391" s="1">
        <v>4.5437866076452097E-5</v>
      </c>
      <c r="HB391">
        <v>6.8850997778814003E-3</v>
      </c>
      <c r="HC391">
        <v>3.0473338633727601E-2</v>
      </c>
      <c r="HD391">
        <v>0.18780602825846601</v>
      </c>
      <c r="HE391">
        <v>0</v>
      </c>
      <c r="HF391">
        <v>1.18886855225254E-3</v>
      </c>
      <c r="HG391">
        <v>6.14473930999753E-3</v>
      </c>
      <c r="HH391">
        <v>6.13246997368517E-4</v>
      </c>
      <c r="HI391">
        <v>0</v>
      </c>
      <c r="HJ391">
        <v>7.8399931717715698E-2</v>
      </c>
      <c r="HK391">
        <v>0.59031824709535996</v>
      </c>
      <c r="HL391">
        <v>2.0230429955625799E-3</v>
      </c>
      <c r="HM391">
        <v>2.2300315446164402E-2</v>
      </c>
      <c r="HN391" s="1">
        <v>4.07050335763815E-6</v>
      </c>
      <c r="HO391">
        <v>3.5981283739429197E-4</v>
      </c>
      <c r="HP391" s="1">
        <v>5.5767958452752304E-6</v>
      </c>
      <c r="HQ391">
        <v>1.11535976932954E-3</v>
      </c>
      <c r="HR391">
        <v>4.0792331118877601E-4</v>
      </c>
      <c r="HS391">
        <v>4.4516286794783998E-3</v>
      </c>
      <c r="HT391" s="1">
        <v>8.1329226619000295E-7</v>
      </c>
      <c r="HU391">
        <v>15.998573533405899</v>
      </c>
      <c r="HV391">
        <v>0</v>
      </c>
      <c r="HW391" s="1">
        <v>1.7287564560666601E-6</v>
      </c>
      <c r="HX391" s="1">
        <v>8.6437861865982604E-7</v>
      </c>
      <c r="HY391" s="1">
        <v>1.7287564560666601E-6</v>
      </c>
      <c r="HZ391" s="1">
        <v>8.6437861865982604E-7</v>
      </c>
      <c r="IA391" s="1">
        <v>8.6437861865982604E-7</v>
      </c>
      <c r="IB391" s="1">
        <v>1.72875762643907E-6</v>
      </c>
      <c r="IC391" s="1">
        <v>6.3731899025524006E-5</v>
      </c>
      <c r="ID391" s="1">
        <v>4.4225347594366197E-5</v>
      </c>
      <c r="IE391" s="1">
        <v>5.1862736607744502E-6</v>
      </c>
      <c r="IF391">
        <v>1.0372552005433501E-3</v>
      </c>
      <c r="IG391">
        <v>3.3461355600642698E-4</v>
      </c>
      <c r="IH391" s="1">
        <v>5.1862713204541002E-6</v>
      </c>
    </row>
    <row r="392" spans="1:242" x14ac:dyDescent="0.35">
      <c r="A392">
        <v>178.85661618834601</v>
      </c>
      <c r="B392">
        <v>0.92935554501314799</v>
      </c>
      <c r="C392">
        <v>2.8724176457608601E-3</v>
      </c>
      <c r="D392">
        <v>0</v>
      </c>
      <c r="E392" s="1">
        <v>5.2412320069202498E-6</v>
      </c>
      <c r="F392" s="1">
        <v>1.08164861744774E-5</v>
      </c>
      <c r="G392">
        <v>0.30801588375092998</v>
      </c>
      <c r="H392" s="1">
        <v>1.0245507155078701E-6</v>
      </c>
      <c r="I392" s="1">
        <v>9.2654932860679394E-5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935.59399916933</v>
      </c>
      <c r="Q392">
        <v>3.46419941213319</v>
      </c>
      <c r="R392">
        <v>1.57954340025549E-4</v>
      </c>
      <c r="S392">
        <v>2.1836793538775701</v>
      </c>
      <c r="T392">
        <v>3.5478727168842497E-2</v>
      </c>
      <c r="U392" s="1">
        <v>5.2401614176147997E-6</v>
      </c>
      <c r="V392">
        <v>0</v>
      </c>
      <c r="W392">
        <v>1.5562907283433599E-3</v>
      </c>
      <c r="X392">
        <v>2403.10031307285</v>
      </c>
      <c r="Y392">
        <v>6.3679683521732704</v>
      </c>
      <c r="Z392">
        <v>0.77783669653563403</v>
      </c>
      <c r="AA392">
        <v>2.5919475557576701E-2</v>
      </c>
      <c r="AB392">
        <v>0</v>
      </c>
      <c r="AC392">
        <v>0</v>
      </c>
      <c r="AD392">
        <v>0</v>
      </c>
      <c r="AE392">
        <v>0</v>
      </c>
      <c r="AF392" s="1">
        <v>2.0158549722920599E-5</v>
      </c>
      <c r="AG392" s="1">
        <v>5.24122141349729E-6</v>
      </c>
      <c r="AH392">
        <v>7.4871497880785501E-4</v>
      </c>
      <c r="AI392">
        <v>0</v>
      </c>
      <c r="AJ392" s="1">
        <v>5.2410033357652699E-6</v>
      </c>
      <c r="AK392">
        <v>2.0901525094657499E-4</v>
      </c>
      <c r="AL392">
        <v>3.3808495379209001E-4</v>
      </c>
      <c r="AM392">
        <v>1.0480328928217401E-3</v>
      </c>
      <c r="AN392" s="1">
        <v>5.2401629408418797E-6</v>
      </c>
      <c r="AO392">
        <v>4.71288270908052E-4</v>
      </c>
      <c r="AP392">
        <v>0</v>
      </c>
      <c r="AQ392" s="1">
        <v>1.08142767438579E-5</v>
      </c>
      <c r="AR392">
        <v>0</v>
      </c>
      <c r="AS392">
        <v>0</v>
      </c>
      <c r="AT392">
        <v>4.1865676303545199E-4</v>
      </c>
      <c r="AU392">
        <v>0</v>
      </c>
      <c r="AV392">
        <v>0</v>
      </c>
      <c r="AW392" s="1">
        <v>2.01544318736942E-5</v>
      </c>
      <c r="AX392" s="1">
        <v>5.2401507638806598E-6</v>
      </c>
      <c r="AY392">
        <v>7.4856182522863501E-4</v>
      </c>
      <c r="AZ392" s="1">
        <v>1.03230027926537E-21</v>
      </c>
      <c r="BA392" s="1">
        <v>5.2399312505529E-6</v>
      </c>
      <c r="BB392">
        <v>2.08972492738596E-4</v>
      </c>
      <c r="BC392">
        <v>3.3801563573537699E-4</v>
      </c>
      <c r="BD392">
        <v>1.0478177630578399E-3</v>
      </c>
      <c r="BE392" s="1">
        <v>5.2390872799248597E-6</v>
      </c>
      <c r="BF392">
        <v>6.1150955577104898E-3</v>
      </c>
      <c r="BG392">
        <v>3722.7170456724498</v>
      </c>
      <c r="BH392">
        <v>7.9475582686702198E-2</v>
      </c>
      <c r="BI392">
        <v>290.31113728633699</v>
      </c>
      <c r="BJ392" s="1">
        <v>1.8857743143452299E-5</v>
      </c>
      <c r="BK392">
        <v>1.24914543122587E-3</v>
      </c>
      <c r="BL392">
        <v>1.52017950328045E-4</v>
      </c>
      <c r="BM392" s="1">
        <v>7.92653236150454E-5</v>
      </c>
      <c r="BN392">
        <v>4.2805178545540503</v>
      </c>
      <c r="BO392" s="1">
        <v>3.4594447501264297E-5</v>
      </c>
      <c r="BP392">
        <v>0.34795868333815699</v>
      </c>
      <c r="BQ392">
        <v>0</v>
      </c>
      <c r="BR392" s="1">
        <v>2.7239035797516001E-6</v>
      </c>
      <c r="BS392">
        <v>289.94544459492698</v>
      </c>
      <c r="BT392" s="1">
        <v>1.3383531900209601E-5</v>
      </c>
      <c r="BU392">
        <v>6.8028079174568996E-4</v>
      </c>
      <c r="BV392" s="1">
        <v>4.5775165784818898E-5</v>
      </c>
      <c r="BW392">
        <v>1.86421947867736E-4</v>
      </c>
      <c r="BX392">
        <v>5.27519566652329</v>
      </c>
      <c r="BY392" s="1">
        <v>3.5496534586778497E-5</v>
      </c>
      <c r="BZ392">
        <v>0.43554890270864999</v>
      </c>
      <c r="CA392">
        <v>0</v>
      </c>
      <c r="CB392" s="1">
        <v>8.8150074362747606E-9</v>
      </c>
      <c r="CC392" s="1">
        <v>2.18607806593378E-5</v>
      </c>
      <c r="CD392" s="1">
        <v>7.7165653008955398E-6</v>
      </c>
      <c r="CE392">
        <v>4.7456693215746498E-4</v>
      </c>
      <c r="CF392" s="1">
        <v>2.3706186148323599E-8</v>
      </c>
      <c r="CG392" s="1">
        <v>2.6862787557487E-7</v>
      </c>
      <c r="CH392" s="1">
        <v>1.00329383426801E-7</v>
      </c>
      <c r="CI392" s="1">
        <v>2.21973160688113E-6</v>
      </c>
      <c r="CJ392" s="1">
        <v>9.2679593206569508E-9</v>
      </c>
      <c r="CK392">
        <v>3.10418470658379E-3</v>
      </c>
      <c r="CL392" s="1">
        <v>5.2314609684007301E-6</v>
      </c>
      <c r="CM392" s="1">
        <v>3.5038140117484E-5</v>
      </c>
      <c r="CN392">
        <v>3.8250200737735199E-4</v>
      </c>
      <c r="CO392" s="1">
        <v>5.9782005385069698E-9</v>
      </c>
      <c r="CP392" s="1">
        <v>2.2251463835907799E-8</v>
      </c>
      <c r="CQ392" s="1">
        <v>8.8961929346780497E-8</v>
      </c>
      <c r="CR392" s="1">
        <v>3.29697506653048E-7</v>
      </c>
      <c r="CS392" s="1">
        <v>6.1771760764907394E-8</v>
      </c>
      <c r="CT392">
        <v>0</v>
      </c>
      <c r="CU392">
        <v>0.39565931349718497</v>
      </c>
      <c r="CV392">
        <v>0</v>
      </c>
      <c r="CW392">
        <v>7.3562815286795299E-2</v>
      </c>
      <c r="CX392">
        <v>5.2681312067383301E-2</v>
      </c>
      <c r="CY392">
        <v>63.072572681120498</v>
      </c>
      <c r="CZ392">
        <v>12.4781420141881</v>
      </c>
      <c r="DA392">
        <v>7.7947211019709001E-2</v>
      </c>
      <c r="DB392" s="1">
        <v>2.9160179412197998E-6</v>
      </c>
      <c r="DC392">
        <v>7.7218585539326002E-3</v>
      </c>
      <c r="DD392">
        <v>1.8793149828211499E-4</v>
      </c>
      <c r="DE392">
        <v>0.49816821274238898</v>
      </c>
      <c r="DF392">
        <v>1.1610680511507499E-4</v>
      </c>
      <c r="DG392">
        <v>5.8319748971808404E-4</v>
      </c>
      <c r="DH392">
        <v>1.5440279367504901</v>
      </c>
      <c r="DI392">
        <v>3.1799731489400601E-2</v>
      </c>
      <c r="DJ392">
        <v>1.3055022958210101</v>
      </c>
      <c r="DK392">
        <v>24.993219769294701</v>
      </c>
      <c r="DL392">
        <v>3.1209815520500901</v>
      </c>
      <c r="DM392">
        <v>4.7929967611982698E-2</v>
      </c>
      <c r="DN392">
        <v>0.24568383942143099</v>
      </c>
      <c r="DO392">
        <v>0</v>
      </c>
      <c r="DP392">
        <v>0.25472729851098302</v>
      </c>
      <c r="DQ392">
        <v>6.3841906665955097</v>
      </c>
      <c r="DR392">
        <v>49073.819403665701</v>
      </c>
      <c r="DS392">
        <v>897.77278168223302</v>
      </c>
      <c r="DT392">
        <v>8.5094971932653196E-2</v>
      </c>
      <c r="DU392">
        <v>0</v>
      </c>
      <c r="DV392">
        <v>8.9744783280589699E-3</v>
      </c>
      <c r="DW392">
        <v>0.170331807344139</v>
      </c>
      <c r="DX392">
        <v>1.6476465953448701E-2</v>
      </c>
      <c r="DY392">
        <v>0.13984887773865501</v>
      </c>
      <c r="DZ392">
        <v>8.7000176974050304E-3</v>
      </c>
      <c r="EA392">
        <v>1.37055351228565</v>
      </c>
      <c r="EB392">
        <v>8.8488525195413004E-2</v>
      </c>
      <c r="EC392">
        <v>0</v>
      </c>
      <c r="ED392" s="1">
        <v>4.2647723630854597E-6</v>
      </c>
      <c r="EE392">
        <v>5.4902803227292196</v>
      </c>
      <c r="EF392">
        <v>2.6436449765898298E-4</v>
      </c>
      <c r="EG392">
        <v>6.2785312165939701E-4</v>
      </c>
      <c r="EH392">
        <v>2.0184541297062399E-2</v>
      </c>
      <c r="EI392">
        <v>1.5021004462359999E-4</v>
      </c>
      <c r="EJ392">
        <v>9.39652452891903E-2</v>
      </c>
      <c r="EK392">
        <v>1.3721338205381799E-3</v>
      </c>
      <c r="EL392">
        <v>0</v>
      </c>
      <c r="EM392">
        <v>5.7315293570899199E-2</v>
      </c>
      <c r="EN392">
        <v>7.3473181132515898E-3</v>
      </c>
      <c r="EO392">
        <v>120.43040454234099</v>
      </c>
      <c r="EP392">
        <v>0.24189996122306701</v>
      </c>
      <c r="EQ392">
        <v>4.26140889660575</v>
      </c>
      <c r="ER392">
        <v>2.1579291416693902</v>
      </c>
      <c r="ES392" s="1">
        <v>1.64518669961025E-5</v>
      </c>
      <c r="ET392">
        <v>1.4626374333787001E-4</v>
      </c>
      <c r="EU392" s="1">
        <v>2.72782008749169E-6</v>
      </c>
      <c r="EV392" s="1">
        <v>2.7278226360741199E-6</v>
      </c>
      <c r="EW392" s="1">
        <v>2.7278226360741199E-6</v>
      </c>
      <c r="EX392">
        <v>0</v>
      </c>
      <c r="EY392">
        <v>0.89022230564049898</v>
      </c>
      <c r="EZ392">
        <v>1.0207029296471199E-2</v>
      </c>
      <c r="FA392">
        <v>0.84092606112212198</v>
      </c>
      <c r="FB392">
        <v>0</v>
      </c>
      <c r="FC392">
        <v>2.4822162615211001E-3</v>
      </c>
      <c r="FD392" s="1">
        <v>2.17909051126571E-6</v>
      </c>
      <c r="FE392">
        <v>6.1605713978348598E-3</v>
      </c>
      <c r="FF392">
        <v>0.65963176765949505</v>
      </c>
      <c r="FG392">
        <v>1.6789079777193801</v>
      </c>
      <c r="FH392">
        <v>9.45000814758583E-3</v>
      </c>
      <c r="FI392">
        <v>3.6282265939664802E-3</v>
      </c>
      <c r="FJ392" s="1">
        <v>1.04668286426575E-6</v>
      </c>
      <c r="FK392" s="1">
        <v>3.3910529701558602E-5</v>
      </c>
      <c r="FL392" s="1">
        <v>3.0076793676569399E-6</v>
      </c>
      <c r="FM392" s="1">
        <v>1.20886080559843E-5</v>
      </c>
      <c r="FN392" s="1">
        <v>2.9839035759419101E-5</v>
      </c>
      <c r="FO392" s="1">
        <v>1.7141405174898699E-8</v>
      </c>
      <c r="FP392" s="1">
        <v>6.4247345404817295E-8</v>
      </c>
      <c r="FQ392" s="1">
        <v>4.5381004155373598E-10</v>
      </c>
      <c r="FR392" s="1">
        <v>1.01765096119325E-8</v>
      </c>
      <c r="FS392">
        <v>0.318728367774467</v>
      </c>
      <c r="FT392">
        <v>0.235565547972131</v>
      </c>
      <c r="FU392">
        <v>2.6778303940917202E-3</v>
      </c>
      <c r="FV392" s="1">
        <v>8.5807596089196693E-5</v>
      </c>
      <c r="FW392" s="1">
        <v>4.3664052966811903E-9</v>
      </c>
      <c r="FX392">
        <v>0</v>
      </c>
      <c r="FY392">
        <v>0</v>
      </c>
      <c r="FZ392">
        <v>96.084690676939104</v>
      </c>
      <c r="GA392">
        <v>2.3033702300733099</v>
      </c>
      <c r="GB392" s="1">
        <v>6.0705120876338896E-8</v>
      </c>
      <c r="GC392" s="1">
        <v>6.5836985124087807E-8</v>
      </c>
      <c r="GD392" s="1">
        <v>2.5038243602477902E-12</v>
      </c>
      <c r="GE392" s="1">
        <v>2.17921764120289E-13</v>
      </c>
      <c r="GF392" s="1">
        <v>2.87320116446544E-11</v>
      </c>
      <c r="GG392" s="1">
        <v>4.8479293394144501E-11</v>
      </c>
      <c r="GH392" s="1">
        <v>2.1020682867772499E-5</v>
      </c>
      <c r="GI392" s="1">
        <v>5.31907096621769E-5</v>
      </c>
      <c r="GJ392" s="1">
        <v>1.0743976869742701E-9</v>
      </c>
      <c r="GK392" s="1">
        <v>1.4179672189144399E-10</v>
      </c>
      <c r="GL392" s="1">
        <v>1.1454936386842199E-7</v>
      </c>
      <c r="GM392" s="1">
        <v>2.9820769623474298E-7</v>
      </c>
      <c r="GN392" s="1">
        <v>5.2000149699232699E-6</v>
      </c>
      <c r="GO392">
        <v>4.3680027299950797E-4</v>
      </c>
      <c r="GP392" s="1">
        <v>5.22075290563556E-6</v>
      </c>
      <c r="GQ392" s="1">
        <v>1.04308574968989E-8</v>
      </c>
      <c r="GR392" s="1">
        <v>3.1167283272370397E-8</v>
      </c>
      <c r="GS392">
        <v>1.30258901210944E-3</v>
      </c>
      <c r="GT392" s="1">
        <v>7.1032880384399495E-10</v>
      </c>
      <c r="GU392" s="1">
        <v>1.68517152295872E-11</v>
      </c>
      <c r="GV392" s="1">
        <v>1.04096715207463E-8</v>
      </c>
      <c r="GW392">
        <v>0</v>
      </c>
      <c r="GX392">
        <v>0.138115319794262</v>
      </c>
      <c r="GY392">
        <v>0.78495846801748603</v>
      </c>
      <c r="GZ392">
        <v>0</v>
      </c>
      <c r="HA392" s="1">
        <v>4.5878068359621603E-5</v>
      </c>
      <c r="HB392">
        <v>6.8967487330890698E-3</v>
      </c>
      <c r="HC392">
        <v>3.05795241782695E-2</v>
      </c>
      <c r="HD392">
        <v>0.187754789584167</v>
      </c>
      <c r="HE392">
        <v>0</v>
      </c>
      <c r="HF392">
        <v>1.19222967440121E-3</v>
      </c>
      <c r="HG392">
        <v>6.1718801065042501E-3</v>
      </c>
      <c r="HH392">
        <v>6.1244569851488101E-4</v>
      </c>
      <c r="HI392">
        <v>0</v>
      </c>
      <c r="HJ392">
        <v>7.9076168899985796E-2</v>
      </c>
      <c r="HK392">
        <v>0.58953619442583505</v>
      </c>
      <c r="HL392">
        <v>2.04763461854754E-3</v>
      </c>
      <c r="HM392">
        <v>2.23566806966576E-2</v>
      </c>
      <c r="HN392" s="1">
        <v>4.0843128706535701E-6</v>
      </c>
      <c r="HO392">
        <v>3.61005554527386E-4</v>
      </c>
      <c r="HP392" s="1">
        <v>5.5953115406872897E-6</v>
      </c>
      <c r="HQ392">
        <v>1.1190628518175101E-3</v>
      </c>
      <c r="HR392">
        <v>4.1326551812494801E-4</v>
      </c>
      <c r="HS392">
        <v>4.4670196681205901E-3</v>
      </c>
      <c r="HT392" s="1">
        <v>8.1681466472614197E-7</v>
      </c>
      <c r="HU392">
        <v>15.9985688240749</v>
      </c>
      <c r="HV392">
        <v>0</v>
      </c>
      <c r="HW392" s="1">
        <v>1.73354647860431E-6</v>
      </c>
      <c r="HX392" s="1">
        <v>8.6677358953947996E-7</v>
      </c>
      <c r="HY392" s="1">
        <v>1.73354647860431E-6</v>
      </c>
      <c r="HZ392" s="1">
        <v>8.6677358953947996E-7</v>
      </c>
      <c r="IA392" s="1">
        <v>8.6677358953947996E-7</v>
      </c>
      <c r="IB392" s="1">
        <v>1.73354752766058E-6</v>
      </c>
      <c r="IC392" s="1">
        <v>6.3601893061123604E-5</v>
      </c>
      <c r="ID392" s="1">
        <v>4.5106573029317503E-5</v>
      </c>
      <c r="IE392" s="1">
        <v>5.2006432836980197E-6</v>
      </c>
      <c r="IF392">
        <v>1.04012907662255E-3</v>
      </c>
      <c r="IG392">
        <v>3.3553904795350899E-4</v>
      </c>
      <c r="IH392" s="1">
        <v>5.2006411859811501E-6</v>
      </c>
    </row>
    <row r="393" spans="1:242" x14ac:dyDescent="0.35">
      <c r="A393">
        <v>185.58252277555201</v>
      </c>
      <c r="B393">
        <v>0.92608630661350899</v>
      </c>
      <c r="C393">
        <v>2.87781061558782E-3</v>
      </c>
      <c r="D393">
        <v>0</v>
      </c>
      <c r="E393" s="1">
        <v>5.2508938664733402E-6</v>
      </c>
      <c r="F393" s="1">
        <v>1.0837248123530401E-5</v>
      </c>
      <c r="G393">
        <v>0.31547824230065402</v>
      </c>
      <c r="H393" s="1">
        <v>1.03318579454144E-6</v>
      </c>
      <c r="I393" s="1">
        <v>9.1018877061480098E-5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989.04002204526205</v>
      </c>
      <c r="Q393">
        <v>3.4639367485636998</v>
      </c>
      <c r="R393">
        <v>1.58218927035221E-4</v>
      </c>
      <c r="S393">
        <v>2.1582506284976199</v>
      </c>
      <c r="T393">
        <v>3.5870570771378403E-2</v>
      </c>
      <c r="U393" s="1">
        <v>5.2499096270154404E-6</v>
      </c>
      <c r="V393">
        <v>0</v>
      </c>
      <c r="W393">
        <v>1.5559001159373401E-3</v>
      </c>
      <c r="X393">
        <v>2403.0083307073601</v>
      </c>
      <c r="Y393">
        <v>6.4593952719649899</v>
      </c>
      <c r="Z393">
        <v>0.78891817651358498</v>
      </c>
      <c r="AA393">
        <v>2.5751415171654201E-2</v>
      </c>
      <c r="AB393">
        <v>0</v>
      </c>
      <c r="AC393">
        <v>0</v>
      </c>
      <c r="AD393">
        <v>0</v>
      </c>
      <c r="AE393">
        <v>0</v>
      </c>
      <c r="AF393" s="1">
        <v>2.0195714121572401E-5</v>
      </c>
      <c r="AG393" s="1">
        <v>5.2508843048639404E-6</v>
      </c>
      <c r="AH393">
        <v>7.5009843806501204E-4</v>
      </c>
      <c r="AI393">
        <v>0</v>
      </c>
      <c r="AJ393" s="1">
        <v>5.2506876998369701E-6</v>
      </c>
      <c r="AK393">
        <v>2.118709639087E-4</v>
      </c>
      <c r="AL393">
        <v>3.3871286676415401E-4</v>
      </c>
      <c r="AM393">
        <v>1.0499824736815899E-3</v>
      </c>
      <c r="AN393" s="1">
        <v>5.2499109976879401E-6</v>
      </c>
      <c r="AO393">
        <v>4.72334228954085E-4</v>
      </c>
      <c r="AP393">
        <v>0</v>
      </c>
      <c r="AQ393" s="1">
        <v>1.08352167646135E-5</v>
      </c>
      <c r="AR393">
        <v>0</v>
      </c>
      <c r="AS393">
        <v>0</v>
      </c>
      <c r="AT393">
        <v>4.1985670957295202E-4</v>
      </c>
      <c r="AU393">
        <v>0</v>
      </c>
      <c r="AV393">
        <v>0</v>
      </c>
      <c r="AW393" s="1">
        <v>2.01919284985738E-5</v>
      </c>
      <c r="AX393" s="1">
        <v>5.2499000389775504E-6</v>
      </c>
      <c r="AY393">
        <v>7.4995772628424801E-4</v>
      </c>
      <c r="AZ393" s="1">
        <v>6.0110596645352996E-22</v>
      </c>
      <c r="BA393" s="1">
        <v>5.2497027121866602E-6</v>
      </c>
      <c r="BB393">
        <v>2.11831244554915E-4</v>
      </c>
      <c r="BC393">
        <v>3.38649231913812E-4</v>
      </c>
      <c r="BD393">
        <v>1.04978505986433E-3</v>
      </c>
      <c r="BE393" s="1">
        <v>5.2489239213980603E-6</v>
      </c>
      <c r="BF393">
        <v>6.2519536331744801E-3</v>
      </c>
      <c r="BG393">
        <v>3722.1948794489999</v>
      </c>
      <c r="BH393">
        <v>8.6861858889466501E-2</v>
      </c>
      <c r="BI393">
        <v>290.07834008900602</v>
      </c>
      <c r="BJ393" s="1">
        <v>1.8882989377674399E-5</v>
      </c>
      <c r="BK393">
        <v>1.24970020553626E-3</v>
      </c>
      <c r="BL393">
        <v>1.52106800970691E-4</v>
      </c>
      <c r="BM393" s="1">
        <v>7.9360019121175494E-5</v>
      </c>
      <c r="BN393">
        <v>4.4430123692794501</v>
      </c>
      <c r="BO393" s="1">
        <v>3.4609801817014199E-5</v>
      </c>
      <c r="BP393">
        <v>0.34795678343456599</v>
      </c>
      <c r="BQ393">
        <v>0</v>
      </c>
      <c r="BR393" s="1">
        <v>2.7299351303529498E-6</v>
      </c>
      <c r="BS393">
        <v>289.70627229334201</v>
      </c>
      <c r="BT393" s="1">
        <v>1.33967426577657E-5</v>
      </c>
      <c r="BU393">
        <v>6.80329182702718E-4</v>
      </c>
      <c r="BV393" s="1">
        <v>4.5784830615134603E-5</v>
      </c>
      <c r="BW393">
        <v>1.86589524956225E-4</v>
      </c>
      <c r="BX393">
        <v>5.4790940212230801</v>
      </c>
      <c r="BY393" s="1">
        <v>3.5499067181182099E-5</v>
      </c>
      <c r="BZ393">
        <v>0.43554209542011801</v>
      </c>
      <c r="CA393">
        <v>0</v>
      </c>
      <c r="CB393" s="1">
        <v>8.8314231931020092E-9</v>
      </c>
      <c r="CC393" s="1">
        <v>2.1909189798597401E-5</v>
      </c>
      <c r="CD393" s="1">
        <v>7.7336520441778594E-6</v>
      </c>
      <c r="CE393">
        <v>4.7561774667006601E-4</v>
      </c>
      <c r="CF393" s="1">
        <v>2.3792306529859499E-8</v>
      </c>
      <c r="CG393" s="1">
        <v>2.69384872233025E-7</v>
      </c>
      <c r="CH393" s="1">
        <v>1.0067904039865001E-7</v>
      </c>
      <c r="CI393" s="1">
        <v>2.2256739956825501E-6</v>
      </c>
      <c r="CJ393" s="1">
        <v>9.2927039072583998E-9</v>
      </c>
      <c r="CK393">
        <v>3.1100226965775999E-3</v>
      </c>
      <c r="CL393" s="1">
        <v>5.2412030994468703E-6</v>
      </c>
      <c r="CM393" s="1">
        <v>3.4843980561113099E-5</v>
      </c>
      <c r="CN393">
        <v>3.8321429879896999E-4</v>
      </c>
      <c r="CO393" s="1">
        <v>5.9965299337448899E-9</v>
      </c>
      <c r="CP393" s="1">
        <v>2.22999181259458E-8</v>
      </c>
      <c r="CQ393" s="1">
        <v>8.9222217205440598E-8</v>
      </c>
      <c r="CR393" s="1">
        <v>3.30368889872028E-7</v>
      </c>
      <c r="CS393" s="1">
        <v>6.1897165036463794E-8</v>
      </c>
      <c r="CT393">
        <v>0</v>
      </c>
      <c r="CU393">
        <v>0.39569362344832598</v>
      </c>
      <c r="CV393">
        <v>0</v>
      </c>
      <c r="CW393">
        <v>7.3561015018068499E-2</v>
      </c>
      <c r="CX393">
        <v>5.3436463798889902E-2</v>
      </c>
      <c r="CY393">
        <v>63.063089722180102</v>
      </c>
      <c r="CZ393">
        <v>12.4773543391965</v>
      </c>
      <c r="DA393">
        <v>7.6643182576052807E-2</v>
      </c>
      <c r="DB393" s="1">
        <v>2.71944008892007E-6</v>
      </c>
      <c r="DC393">
        <v>7.8169816370814299E-3</v>
      </c>
      <c r="DD393">
        <v>1.7526503712331801E-4</v>
      </c>
      <c r="DE393">
        <v>0.50429808374380503</v>
      </c>
      <c r="DF393">
        <v>1.0955608343640901E-4</v>
      </c>
      <c r="DG393">
        <v>5.4388240976840896E-4</v>
      </c>
      <c r="DH393">
        <v>1.5630514551421499</v>
      </c>
      <c r="DI393">
        <v>3.2257523932338397E-2</v>
      </c>
      <c r="DJ393">
        <v>1.30384847189704</v>
      </c>
      <c r="DK393">
        <v>24.936716873746899</v>
      </c>
      <c r="DL393">
        <v>3.1625263830502499</v>
      </c>
      <c r="DM393">
        <v>5.06242792049795E-2</v>
      </c>
      <c r="DN393">
        <v>0.259413183871117</v>
      </c>
      <c r="DO393">
        <v>0</v>
      </c>
      <c r="DP393">
        <v>0.254424598991145</v>
      </c>
      <c r="DQ393">
        <v>6.4838232047847999</v>
      </c>
      <c r="DR393">
        <v>49021.352223855298</v>
      </c>
      <c r="DS393">
        <v>950.23849589609995</v>
      </c>
      <c r="DT393">
        <v>8.4971246974807804E-2</v>
      </c>
      <c r="DU393">
        <v>0</v>
      </c>
      <c r="DV393">
        <v>9.0883905689531103E-3</v>
      </c>
      <c r="DW393">
        <v>0.16998375251551501</v>
      </c>
      <c r="DX393">
        <v>1.66808693806774E-2</v>
      </c>
      <c r="DY393">
        <v>0.14181640355757899</v>
      </c>
      <c r="DZ393">
        <v>8.8227649183653008E-3</v>
      </c>
      <c r="EA393">
        <v>1.3686088752246199</v>
      </c>
      <c r="EB393">
        <v>8.8495395500445606E-2</v>
      </c>
      <c r="EC393">
        <v>0</v>
      </c>
      <c r="ED393" s="1">
        <v>4.3654885604510501E-6</v>
      </c>
      <c r="EE393">
        <v>5.4899364015285697</v>
      </c>
      <c r="EF393">
        <v>2.7057490383195903E-4</v>
      </c>
      <c r="EG393">
        <v>6.3759489003769796E-4</v>
      </c>
      <c r="EH393">
        <v>2.05010336323844E-2</v>
      </c>
      <c r="EI393">
        <v>1.54705209984541E-4</v>
      </c>
      <c r="EJ393">
        <v>9.1523823684748595E-2</v>
      </c>
      <c r="EK393">
        <v>1.48326256500612E-3</v>
      </c>
      <c r="EL393">
        <v>0</v>
      </c>
      <c r="EM393">
        <v>5.9010187478647301E-2</v>
      </c>
      <c r="EN393">
        <v>7.9827161245247299E-3</v>
      </c>
      <c r="EO393">
        <v>120.393891217535</v>
      </c>
      <c r="EP393">
        <v>0.24196602097054401</v>
      </c>
      <c r="EQ393">
        <v>4.2979881792246504</v>
      </c>
      <c r="ER393">
        <v>2.1578640290448301</v>
      </c>
      <c r="ES393" s="1">
        <v>1.6365190821809498E-5</v>
      </c>
      <c r="ET393">
        <v>1.4544894700957401E-4</v>
      </c>
      <c r="EU393" s="1">
        <v>2.7126238781261E-6</v>
      </c>
      <c r="EV393" s="1">
        <v>2.7126259110081198E-6</v>
      </c>
      <c r="EW393" s="1">
        <v>2.7126259110081198E-6</v>
      </c>
      <c r="EX393">
        <v>0</v>
      </c>
      <c r="EY393">
        <v>0.874792805923023</v>
      </c>
      <c r="EZ393">
        <v>1.01761415674667E-2</v>
      </c>
      <c r="FA393">
        <v>0.82391494997303605</v>
      </c>
      <c r="FB393">
        <v>0</v>
      </c>
      <c r="FC393">
        <v>2.4392915385182501E-3</v>
      </c>
      <c r="FD393" s="1">
        <v>2.1364745292062E-6</v>
      </c>
      <c r="FE393">
        <v>6.3651715073103597E-3</v>
      </c>
      <c r="FF393">
        <v>0.670632194508619</v>
      </c>
      <c r="FG393">
        <v>1.70067838492312</v>
      </c>
      <c r="FH393">
        <v>9.2435389351908006E-3</v>
      </c>
      <c r="FI393">
        <v>3.56799029500845E-3</v>
      </c>
      <c r="FJ393" s="1">
        <v>1.0510122472159801E-6</v>
      </c>
      <c r="FK393" s="1">
        <v>3.3847677264296297E-5</v>
      </c>
      <c r="FL393" s="1">
        <v>3.08070135510483E-6</v>
      </c>
      <c r="FM393" s="1">
        <v>1.2280041357984201E-5</v>
      </c>
      <c r="FN393" s="1">
        <v>3.0216728011180301E-5</v>
      </c>
      <c r="FO393" s="1">
        <v>1.6773193586319901E-8</v>
      </c>
      <c r="FP393" s="1">
        <v>6.3183426045566999E-8</v>
      </c>
      <c r="FQ393" s="1">
        <v>4.5402539517881101E-10</v>
      </c>
      <c r="FR393" s="1">
        <v>1.01911826470014E-8</v>
      </c>
      <c r="FS393">
        <v>0.300746196709062</v>
      </c>
      <c r="FT393">
        <v>0.220632603099711</v>
      </c>
      <c r="FU393">
        <v>2.68274204837376E-3</v>
      </c>
      <c r="FV393" s="1">
        <v>8.0367926420497904E-5</v>
      </c>
      <c r="FW393" s="1">
        <v>4.37444823304343E-9</v>
      </c>
      <c r="FX393">
        <v>0</v>
      </c>
      <c r="FY393">
        <v>0</v>
      </c>
      <c r="FZ393">
        <v>96.084889831392104</v>
      </c>
      <c r="GA393">
        <v>2.2855935803967702</v>
      </c>
      <c r="GB393" s="1">
        <v>6.0584880057634899E-8</v>
      </c>
      <c r="GC393" s="1">
        <v>6.5736184468989497E-8</v>
      </c>
      <c r="GD393" s="1">
        <v>2.5147290303172199E-12</v>
      </c>
      <c r="GE393" s="1">
        <v>2.1781284605714699E-13</v>
      </c>
      <c r="GF393" s="1">
        <v>2.8516414024312299E-11</v>
      </c>
      <c r="GG393" s="1">
        <v>4.7981350428543401E-11</v>
      </c>
      <c r="GH393" s="1">
        <v>2.1527470967787199E-5</v>
      </c>
      <c r="GI393" s="1">
        <v>5.4290285149040397E-5</v>
      </c>
      <c r="GJ393" s="1">
        <v>1.08066635922865E-9</v>
      </c>
      <c r="GK393" s="1">
        <v>1.41561628975316E-10</v>
      </c>
      <c r="GL393" s="1">
        <v>1.1352328814664E-7</v>
      </c>
      <c r="GM393" s="1">
        <v>2.93960053086027E-7</v>
      </c>
      <c r="GN393" s="1">
        <v>5.2095631940459E-6</v>
      </c>
      <c r="GO393">
        <v>4.3760232217897202E-4</v>
      </c>
      <c r="GP393" s="1">
        <v>5.2303392543038197E-6</v>
      </c>
      <c r="GQ393" s="1">
        <v>1.04500430292174E-8</v>
      </c>
      <c r="GR393" s="1">
        <v>3.1224738139135001E-8</v>
      </c>
      <c r="GS393">
        <v>1.3049820961894101E-3</v>
      </c>
      <c r="GT393" s="1">
        <v>7.1163169266538597E-10</v>
      </c>
      <c r="GU393" s="1">
        <v>1.6857361293367801E-11</v>
      </c>
      <c r="GV393" s="1">
        <v>1.04288825613755E-8</v>
      </c>
      <c r="GW393">
        <v>0</v>
      </c>
      <c r="GX393">
        <v>0.137927900471463</v>
      </c>
      <c r="GY393">
        <v>0.82021559227301</v>
      </c>
      <c r="GZ393">
        <v>0</v>
      </c>
      <c r="HA393" s="1">
        <v>4.6304144422891001E-5</v>
      </c>
      <c r="HB393">
        <v>6.90750824211501E-3</v>
      </c>
      <c r="HC393">
        <v>3.0679768425629798E-2</v>
      </c>
      <c r="HD393">
        <v>0.18770631703261501</v>
      </c>
      <c r="HE393">
        <v>0</v>
      </c>
      <c r="HF393">
        <v>1.1953713835122701E-3</v>
      </c>
      <c r="HG393">
        <v>6.1975791563252704E-3</v>
      </c>
      <c r="HH393">
        <v>6.1167270197168202E-4</v>
      </c>
      <c r="HI393">
        <v>0</v>
      </c>
      <c r="HJ393">
        <v>7.9730751349862197E-2</v>
      </c>
      <c r="HK393">
        <v>0.58878173170250203</v>
      </c>
      <c r="HL393">
        <v>2.07138919855502E-3</v>
      </c>
      <c r="HM393">
        <v>2.24093291361416E-2</v>
      </c>
      <c r="HN393" s="1">
        <v>4.0973538814422798E-6</v>
      </c>
      <c r="HO393">
        <v>3.6212463206297099E-4</v>
      </c>
      <c r="HP393" s="1">
        <v>5.6126834869042298E-6</v>
      </c>
      <c r="HQ393">
        <v>1.1225371890909201E-3</v>
      </c>
      <c r="HR393">
        <v>4.1842908178200901E-4</v>
      </c>
      <c r="HS393">
        <v>4.4814845211871698E-3</v>
      </c>
      <c r="HT393" s="1">
        <v>8.2015097464266405E-7</v>
      </c>
      <c r="HU393">
        <v>15.9985644008799</v>
      </c>
      <c r="HV393">
        <v>0</v>
      </c>
      <c r="HW393" s="1">
        <v>1.7379917435930299E-6</v>
      </c>
      <c r="HX393" s="1">
        <v>8.6899618523063997E-7</v>
      </c>
      <c r="HY393" s="1">
        <v>1.7379917435930299E-6</v>
      </c>
      <c r="HZ393" s="1">
        <v>8.6899618523063997E-7</v>
      </c>
      <c r="IA393" s="1">
        <v>8.6899618523063997E-7</v>
      </c>
      <c r="IB393" s="1">
        <v>1.7379926823388901E-6</v>
      </c>
      <c r="IC393" s="1">
        <v>6.3464339651735706E-5</v>
      </c>
      <c r="ID393" s="1">
        <v>4.5977155371511599E-5</v>
      </c>
      <c r="IE393" s="1">
        <v>5.2139786741132897E-6</v>
      </c>
      <c r="IF393">
        <v>1.0427961105664899E-3</v>
      </c>
      <c r="IG393">
        <v>3.3639795796633901E-4</v>
      </c>
      <c r="IH393" s="1">
        <v>5.2139767969926003E-6</v>
      </c>
    </row>
    <row r="394" spans="1:242" x14ac:dyDescent="0.35">
      <c r="A394">
        <v>192.56135721292</v>
      </c>
      <c r="B394">
        <v>0.92284700736443404</v>
      </c>
      <c r="C394">
        <v>2.8828401242850599E-3</v>
      </c>
      <c r="D394">
        <v>0</v>
      </c>
      <c r="E394" s="1">
        <v>5.2599129333473399E-6</v>
      </c>
      <c r="F394" s="1">
        <v>1.08566401695639E-5</v>
      </c>
      <c r="G394">
        <v>0.32282578612128998</v>
      </c>
      <c r="H394" s="1">
        <v>1.04155987626367E-6</v>
      </c>
      <c r="I394" s="1">
        <v>8.9484689280357603E-5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1045.1431698625099</v>
      </c>
      <c r="Q394">
        <v>3.46368878625452</v>
      </c>
      <c r="R394">
        <v>1.5846653587437201E-4</v>
      </c>
      <c r="S394">
        <v>2.13377653283254</v>
      </c>
      <c r="T394">
        <v>3.6246774291382199E-2</v>
      </c>
      <c r="U394" s="1">
        <v>5.25900639995165E-6</v>
      </c>
      <c r="V394">
        <v>0</v>
      </c>
      <c r="W394">
        <v>1.5555182771421301E-3</v>
      </c>
      <c r="X394">
        <v>2402.9193194106001</v>
      </c>
      <c r="Y394">
        <v>6.5478687510058302</v>
      </c>
      <c r="Z394">
        <v>0.79963723214736104</v>
      </c>
      <c r="AA394">
        <v>2.5589659877730202E-2</v>
      </c>
      <c r="AB394">
        <v>0</v>
      </c>
      <c r="AC394">
        <v>0</v>
      </c>
      <c r="AD394">
        <v>0</v>
      </c>
      <c r="AE394">
        <v>0</v>
      </c>
      <c r="AF394" s="1">
        <v>2.02304060073594E-5</v>
      </c>
      <c r="AG394" s="1">
        <v>5.2599043326570302E-6</v>
      </c>
      <c r="AH394">
        <v>7.5138974591007002E-4</v>
      </c>
      <c r="AI394">
        <v>0</v>
      </c>
      <c r="AJ394" s="1">
        <v>5.25972698860511E-6</v>
      </c>
      <c r="AK394">
        <v>2.14671040105275E-4</v>
      </c>
      <c r="AL394">
        <v>3.3929890460952799E-4</v>
      </c>
      <c r="AM394">
        <v>1.0518017765645299E-3</v>
      </c>
      <c r="AN394" s="1">
        <v>5.2590076413773803E-6</v>
      </c>
      <c r="AO394">
        <v>4.7330793121067298E-4</v>
      </c>
      <c r="AP394">
        <v>0</v>
      </c>
      <c r="AQ394" s="1">
        <v>1.08547690145035E-5</v>
      </c>
      <c r="AR394">
        <v>0</v>
      </c>
      <c r="AS394">
        <v>0</v>
      </c>
      <c r="AT394">
        <v>4.20982070524048E-4</v>
      </c>
      <c r="AU394">
        <v>0</v>
      </c>
      <c r="AV394">
        <v>0</v>
      </c>
      <c r="AW394" s="1">
        <v>2.0226919062598601E-5</v>
      </c>
      <c r="AX394" s="1">
        <v>5.2589977147521499E-6</v>
      </c>
      <c r="AY394">
        <v>7.5125999755182098E-4</v>
      </c>
      <c r="AZ394" s="1">
        <v>4.3711717718019599E-22</v>
      </c>
      <c r="BA394" s="1">
        <v>5.2588187386368802E-6</v>
      </c>
      <c r="BB394">
        <v>2.1463393008362499E-4</v>
      </c>
      <c r="BC394">
        <v>3.3924017752739701E-4</v>
      </c>
      <c r="BD394">
        <v>1.05161952345584E-3</v>
      </c>
      <c r="BE394" s="1">
        <v>5.2580963659513103E-6</v>
      </c>
      <c r="BF394">
        <v>6.3874404673354701E-3</v>
      </c>
      <c r="BG394">
        <v>3721.6619651874298</v>
      </c>
      <c r="BH394">
        <v>9.5030025018029401E-2</v>
      </c>
      <c r="BI394">
        <v>289.83668987956003</v>
      </c>
      <c r="BJ394" s="1">
        <v>1.89078664731524E-5</v>
      </c>
      <c r="BK394">
        <v>1.2501872088282399E-3</v>
      </c>
      <c r="BL394">
        <v>1.52187865550581E-4</v>
      </c>
      <c r="BM394" s="1">
        <v>7.9452892575859602E-5</v>
      </c>
      <c r="BN394">
        <v>4.61156240167512</v>
      </c>
      <c r="BO394" s="1">
        <v>3.4623279906231802E-5</v>
      </c>
      <c r="BP394">
        <v>0.347955041851921</v>
      </c>
      <c r="BQ394">
        <v>0</v>
      </c>
      <c r="BR394" s="1">
        <v>2.7355501170200301E-6</v>
      </c>
      <c r="BS394">
        <v>289.45809133475302</v>
      </c>
      <c r="BT394" s="1">
        <v>1.3410068582319899E-5</v>
      </c>
      <c r="BU394">
        <v>6.8036044053269298E-4</v>
      </c>
      <c r="BV394" s="1">
        <v>4.5793476426248198E-5</v>
      </c>
      <c r="BW394">
        <v>1.8675850147196701E-4</v>
      </c>
      <c r="BX394">
        <v>5.69060898257188</v>
      </c>
      <c r="BY394" s="1">
        <v>3.5500705326475999E-5</v>
      </c>
      <c r="BZ394">
        <v>0.43553575486576002</v>
      </c>
      <c r="CA394">
        <v>0</v>
      </c>
      <c r="CB394" s="1">
        <v>8.84673203571643E-9</v>
      </c>
      <c r="CC394" s="1">
        <v>2.1954255606033999E-5</v>
      </c>
      <c r="CD394" s="1">
        <v>7.7495587216643694E-6</v>
      </c>
      <c r="CE394">
        <v>4.76595989134409E-4</v>
      </c>
      <c r="CF394" s="1">
        <v>2.3874513265747098E-8</v>
      </c>
      <c r="CG394" s="1">
        <v>2.7008760341131797E-7</v>
      </c>
      <c r="CH394" s="1">
        <v>1.01011716192197E-7</v>
      </c>
      <c r="CI394" s="1">
        <v>2.2311599200277901E-6</v>
      </c>
      <c r="CJ394" s="1">
        <v>9.3155399935731204E-9</v>
      </c>
      <c r="CK394">
        <v>3.1154601299655002E-3</v>
      </c>
      <c r="CL394" s="1">
        <v>5.2502883333251601E-6</v>
      </c>
      <c r="CM394" s="1">
        <v>3.4683332542493101E-5</v>
      </c>
      <c r="CN394">
        <v>3.8387856250684702E-4</v>
      </c>
      <c r="CO394" s="1">
        <v>6.0142269677508696E-9</v>
      </c>
      <c r="CP394" s="1">
        <v>2.23451568438399E-8</v>
      </c>
      <c r="CQ394" s="1">
        <v>8.9472765891440401E-8</v>
      </c>
      <c r="CR394" s="1">
        <v>3.3099148366038602E-7</v>
      </c>
      <c r="CS394" s="1">
        <v>6.2013411729152996E-8</v>
      </c>
      <c r="CT394">
        <v>0</v>
      </c>
      <c r="CU394">
        <v>0.39572780188750301</v>
      </c>
      <c r="CV394">
        <v>0</v>
      </c>
      <c r="CW394">
        <v>7.35592672818393E-2</v>
      </c>
      <c r="CX394">
        <v>5.4167178844380902E-2</v>
      </c>
      <c r="CY394">
        <v>63.053754392510598</v>
      </c>
      <c r="CZ394">
        <v>12.4765911811993</v>
      </c>
      <c r="DA394">
        <v>7.5539299429534107E-2</v>
      </c>
      <c r="DB394" s="1">
        <v>2.53203179213864E-6</v>
      </c>
      <c r="DC394">
        <v>7.9085363607250599E-3</v>
      </c>
      <c r="DD394">
        <v>1.6318933776252601E-4</v>
      </c>
      <c r="DE394">
        <v>0.51019800064764098</v>
      </c>
      <c r="DF394">
        <v>1.03179985919423E-4</v>
      </c>
      <c r="DG394">
        <v>5.0640121567741003E-4</v>
      </c>
      <c r="DH394">
        <v>1.5813613718138499</v>
      </c>
      <c r="DI394">
        <v>3.2704848682568198E-2</v>
      </c>
      <c r="DJ394">
        <v>1.3022744831903701</v>
      </c>
      <c r="DK394">
        <v>24.880609463071099</v>
      </c>
      <c r="DL394">
        <v>3.2027777164169802</v>
      </c>
      <c r="DM394">
        <v>5.3452537828610203E-2</v>
      </c>
      <c r="DN394">
        <v>0.27382088000353699</v>
      </c>
      <c r="DO394">
        <v>0</v>
      </c>
      <c r="DP394">
        <v>0.25413894395110198</v>
      </c>
      <c r="DQ394">
        <v>6.5811376894337199</v>
      </c>
      <c r="DR394">
        <v>48966.247443745102</v>
      </c>
      <c r="DS394">
        <v>1005.34189612404</v>
      </c>
      <c r="DT394">
        <v>8.4850969193267498E-2</v>
      </c>
      <c r="DU394">
        <v>0</v>
      </c>
      <c r="DV394">
        <v>9.19818394522714E-3</v>
      </c>
      <c r="DW394">
        <v>0.16964499676001901</v>
      </c>
      <c r="DX394">
        <v>1.6877624178274001E-2</v>
      </c>
      <c r="DY394">
        <v>0.14373213211651001</v>
      </c>
      <c r="DZ394">
        <v>8.9422904903016295E-3</v>
      </c>
      <c r="EA394">
        <v>1.36671791280137</v>
      </c>
      <c r="EB394">
        <v>8.85026384166957E-2</v>
      </c>
      <c r="EC394">
        <v>0</v>
      </c>
      <c r="ED394" s="1">
        <v>4.4652633920071198E-6</v>
      </c>
      <c r="EE394">
        <v>5.4895996215890399</v>
      </c>
      <c r="EF394">
        <v>2.7672440901338198E-4</v>
      </c>
      <c r="EG394">
        <v>6.4711463502232396E-4</v>
      </c>
      <c r="EH394">
        <v>2.08103338617147E-2</v>
      </c>
      <c r="EI394">
        <v>1.5916186810316799E-4</v>
      </c>
      <c r="EJ394">
        <v>8.9062807206032296E-2</v>
      </c>
      <c r="EK394">
        <v>1.6017020227292701E-3</v>
      </c>
      <c r="EL394">
        <v>0</v>
      </c>
      <c r="EM394">
        <v>6.0675543475204603E-2</v>
      </c>
      <c r="EN394">
        <v>8.6599360491574004E-3</v>
      </c>
      <c r="EO394">
        <v>120.356188369694</v>
      </c>
      <c r="EP394">
        <v>0.242034251422862</v>
      </c>
      <c r="EQ394">
        <v>4.3357591740472099</v>
      </c>
      <c r="ER394">
        <v>2.1577965822617302</v>
      </c>
      <c r="ES394" s="1">
        <v>1.6294360102652599E-5</v>
      </c>
      <c r="ET394">
        <v>1.44773928166381E-4</v>
      </c>
      <c r="EU394" s="1">
        <v>2.70003455556233E-6</v>
      </c>
      <c r="EV394" s="1">
        <v>2.7000361461500799E-6</v>
      </c>
      <c r="EW394" s="1">
        <v>2.7000361461500799E-6</v>
      </c>
      <c r="EX394">
        <v>0</v>
      </c>
      <c r="EY394">
        <v>0.85985513637222999</v>
      </c>
      <c r="EZ394">
        <v>1.01415759111106E-2</v>
      </c>
      <c r="FA394">
        <v>0.80747760518520895</v>
      </c>
      <c r="FB394">
        <v>0</v>
      </c>
      <c r="FC394">
        <v>2.39773196817312E-3</v>
      </c>
      <c r="FD394" s="1">
        <v>2.09437452770172E-6</v>
      </c>
      <c r="FE394">
        <v>6.5705556911813999E-3</v>
      </c>
      <c r="FF394">
        <v>0.68136904041605995</v>
      </c>
      <c r="FG394">
        <v>1.72163471470167</v>
      </c>
      <c r="FH394">
        <v>9.0484917685268503E-3</v>
      </c>
      <c r="FI394">
        <v>3.51129267560378E-3</v>
      </c>
      <c r="FJ394" s="1">
        <v>1.05582762418505E-6</v>
      </c>
      <c r="FK394" s="1">
        <v>3.3801655710711298E-5</v>
      </c>
      <c r="FL394" s="1">
        <v>3.1538807044562601E-6</v>
      </c>
      <c r="FM394" s="1">
        <v>1.24668402426969E-5</v>
      </c>
      <c r="FN394" s="1">
        <v>3.0580213918341098E-5</v>
      </c>
      <c r="FO394" s="1">
        <v>1.6425303509145E-8</v>
      </c>
      <c r="FP394" s="1">
        <v>6.2181928099686498E-8</v>
      </c>
      <c r="FQ394" s="1">
        <v>4.54492358148911E-10</v>
      </c>
      <c r="FR394" s="1">
        <v>1.02099590784191E-8</v>
      </c>
      <c r="FS394">
        <v>0.28324326582650799</v>
      </c>
      <c r="FT394">
        <v>0.206294612539872</v>
      </c>
      <c r="FU394">
        <v>2.6873265858767502E-3</v>
      </c>
      <c r="FV394" s="1">
        <v>7.5145005962249696E-5</v>
      </c>
      <c r="FW394" s="1">
        <v>4.3819574532099997E-9</v>
      </c>
      <c r="FX394">
        <v>0</v>
      </c>
      <c r="FY394">
        <v>0</v>
      </c>
      <c r="FZ394">
        <v>96.085077093603005</v>
      </c>
      <c r="GA394">
        <v>2.2682840556071802</v>
      </c>
      <c r="GB394" s="1">
        <v>6.0456482671210305E-8</v>
      </c>
      <c r="GC394" s="1">
        <v>6.5627139385361303E-8</v>
      </c>
      <c r="GD394" s="1">
        <v>2.5265044168736499E-12</v>
      </c>
      <c r="GE394" s="1">
        <v>2.17802489852999E-13</v>
      </c>
      <c r="GF394" s="1">
        <v>2.8318163264635E-11</v>
      </c>
      <c r="GG394" s="1">
        <v>4.7514250236824301E-11</v>
      </c>
      <c r="GH394" s="1">
        <v>2.20293893181762E-5</v>
      </c>
      <c r="GI394" s="1">
        <v>5.5369636391135303E-5</v>
      </c>
      <c r="GJ394" s="1">
        <v>1.0873565490422799E-9</v>
      </c>
      <c r="GK394" s="1">
        <v>1.41395630017623E-10</v>
      </c>
      <c r="GL394" s="1">
        <v>1.1257211336672101E-7</v>
      </c>
      <c r="GM394" s="1">
        <v>2.89954308290076E-7</v>
      </c>
      <c r="GN394" s="1">
        <v>5.2184761848010697E-6</v>
      </c>
      <c r="GO394">
        <v>4.3835101486733199E-4</v>
      </c>
      <c r="GP394" s="1">
        <v>5.2392878597120998E-6</v>
      </c>
      <c r="GQ394" s="1">
        <v>1.04679583402511E-8</v>
      </c>
      <c r="GR394" s="1">
        <v>3.1278413286526E-8</v>
      </c>
      <c r="GS394">
        <v>1.3072144193623299E-3</v>
      </c>
      <c r="GT394" s="1">
        <v>7.12847894910832E-10</v>
      </c>
      <c r="GU394" s="1">
        <v>1.6857842938192799E-11</v>
      </c>
      <c r="GV394" s="1">
        <v>1.04468338542736E-8</v>
      </c>
      <c r="GW394">
        <v>0</v>
      </c>
      <c r="GX394">
        <v>0.13775110758658499</v>
      </c>
      <c r="GY394">
        <v>0.85686569815665603</v>
      </c>
      <c r="GZ394">
        <v>0</v>
      </c>
      <c r="HA394" s="1">
        <v>4.6715662804273999E-5</v>
      </c>
      <c r="HB394">
        <v>6.9174599158692103E-3</v>
      </c>
      <c r="HC394">
        <v>3.0774451720509698E-2</v>
      </c>
      <c r="HD394">
        <v>0.18766045819277399</v>
      </c>
      <c r="HE394">
        <v>0</v>
      </c>
      <c r="HF394">
        <v>1.19831037952317E-3</v>
      </c>
      <c r="HG394">
        <v>6.2219128171671799E-3</v>
      </c>
      <c r="HH394">
        <v>6.1092836383431495E-4</v>
      </c>
      <c r="HI394">
        <v>0</v>
      </c>
      <c r="HJ394">
        <v>8.0362945626272095E-2</v>
      </c>
      <c r="HK394">
        <v>0.58805521306587205</v>
      </c>
      <c r="HL394">
        <v>2.09428781615368E-3</v>
      </c>
      <c r="HM394">
        <v>2.2458576598808198E-2</v>
      </c>
      <c r="HN394" s="1">
        <v>4.1096753981068402E-6</v>
      </c>
      <c r="HO394">
        <v>3.6317552761890303E-4</v>
      </c>
      <c r="HP394" s="1">
        <v>5.6289965423482103E-6</v>
      </c>
      <c r="HQ394">
        <v>1.1257997523087401E-3</v>
      </c>
      <c r="HR394">
        <v>4.2340904991585002E-4</v>
      </c>
      <c r="HS394">
        <v>4.4950875355618701E-3</v>
      </c>
      <c r="HT394" s="1">
        <v>8.2331097490026104E-7</v>
      </c>
      <c r="HU394">
        <v>15.998560241902201</v>
      </c>
      <c r="HV394">
        <v>0</v>
      </c>
      <c r="HW394" s="1">
        <v>1.7421233048606201E-6</v>
      </c>
      <c r="HX394" s="1">
        <v>8.7106193219602596E-7</v>
      </c>
      <c r="HY394" s="1">
        <v>1.7421233048606201E-6</v>
      </c>
      <c r="HZ394" s="1">
        <v>8.7106193219602596E-7</v>
      </c>
      <c r="IA394" s="1">
        <v>8.7106193219602596E-7</v>
      </c>
      <c r="IB394" s="1">
        <v>1.7421241429699799E-6</v>
      </c>
      <c r="IC394" s="1">
        <v>6.3321572238219604E-5</v>
      </c>
      <c r="ID394" s="1">
        <v>4.6834203229192602E-5</v>
      </c>
      <c r="IE394" s="1">
        <v>5.2263729886143999E-6</v>
      </c>
      <c r="IF394">
        <v>1.0452749331531599E-3</v>
      </c>
      <c r="IG394">
        <v>3.3719627886917802E-4</v>
      </c>
      <c r="IH394" s="1">
        <v>5.2263713126799698E-6</v>
      </c>
    </row>
    <row r="395" spans="1:242" x14ac:dyDescent="0.35">
      <c r="A395">
        <v>199.802630857255</v>
      </c>
      <c r="B395">
        <v>0.91965055378188998</v>
      </c>
      <c r="C395">
        <v>2.8875040862187699E-3</v>
      </c>
      <c r="D395">
        <v>0</v>
      </c>
      <c r="E395" s="1">
        <v>5.2682680112500299E-6</v>
      </c>
      <c r="F395" s="1">
        <v>1.0874618539404599E-5</v>
      </c>
      <c r="G395">
        <v>0.33003557300794001</v>
      </c>
      <c r="H395" s="1">
        <v>1.04965717979388E-6</v>
      </c>
      <c r="I395" s="1">
        <v>8.8050972732460999E-5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1104.0050186307001</v>
      </c>
      <c r="Q395">
        <v>3.46345546081012</v>
      </c>
      <c r="R395">
        <v>1.58697208432019E-4</v>
      </c>
      <c r="S395">
        <v>2.1103003960015498</v>
      </c>
      <c r="T395">
        <v>3.6606761138646901E-2</v>
      </c>
      <c r="U395" s="1">
        <v>5.2674411871679998E-6</v>
      </c>
      <c r="V395">
        <v>0</v>
      </c>
      <c r="W395">
        <v>1.5551462647962601E-3</v>
      </c>
      <c r="X395">
        <v>2402.8334531475198</v>
      </c>
      <c r="Y395">
        <v>6.6332150530392804</v>
      </c>
      <c r="Z395">
        <v>0.80997310880227902</v>
      </c>
      <c r="AA395">
        <v>2.5434496449499099E-2</v>
      </c>
      <c r="AB395">
        <v>0</v>
      </c>
      <c r="AC395">
        <v>0</v>
      </c>
      <c r="AD395">
        <v>0</v>
      </c>
      <c r="AE395">
        <v>0</v>
      </c>
      <c r="AF395" s="1">
        <v>2.0262544026335401E-5</v>
      </c>
      <c r="AG395" s="1">
        <v>5.2682603525080599E-6</v>
      </c>
      <c r="AH395">
        <v>7.5258621682627695E-4</v>
      </c>
      <c r="AI395">
        <v>0</v>
      </c>
      <c r="AJ395" s="1">
        <v>5.2681024199476003E-6</v>
      </c>
      <c r="AK395">
        <v>2.1740671141786899E-4</v>
      </c>
      <c r="AL395">
        <v>3.39842199950506E-4</v>
      </c>
      <c r="AM395">
        <v>1.0534886802451399E-3</v>
      </c>
      <c r="AN395" s="1">
        <v>5.2674422941916904E-6</v>
      </c>
      <c r="AO395">
        <v>4.7420989170138299E-4</v>
      </c>
      <c r="AP395">
        <v>0</v>
      </c>
      <c r="AQ395" s="1">
        <v>1.08729117889773E-5</v>
      </c>
      <c r="AR395">
        <v>0</v>
      </c>
      <c r="AS395">
        <v>0</v>
      </c>
      <c r="AT395">
        <v>4.22033499362852E-4</v>
      </c>
      <c r="AU395">
        <v>0</v>
      </c>
      <c r="AV395">
        <v>0</v>
      </c>
      <c r="AW395" s="1">
        <v>2.0259363643593099E-5</v>
      </c>
      <c r="AX395" s="1">
        <v>5.2674334401911202E-6</v>
      </c>
      <c r="AY395">
        <v>7.5246783545660802E-4</v>
      </c>
      <c r="AZ395" s="1">
        <v>1.44096070796694E-22</v>
      </c>
      <c r="BA395" s="1">
        <v>5.2672737379622297E-6</v>
      </c>
      <c r="BB395">
        <v>2.1737244890092199E-4</v>
      </c>
      <c r="BC395">
        <v>3.3978858671771602E-4</v>
      </c>
      <c r="BD395">
        <v>1.0533222510245601E-3</v>
      </c>
      <c r="BE395" s="1">
        <v>5.2666101367395801E-6</v>
      </c>
      <c r="BF395">
        <v>6.5212869069847896E-3</v>
      </c>
      <c r="BG395">
        <v>3721.1179601096201</v>
      </c>
      <c r="BH395">
        <v>0.10405515421446</v>
      </c>
      <c r="BI395">
        <v>289.585860847589</v>
      </c>
      <c r="BJ395" s="1">
        <v>1.8932399392133899E-5</v>
      </c>
      <c r="BK395">
        <v>1.2506065076266499E-3</v>
      </c>
      <c r="BL395">
        <v>1.5226116464679899E-4</v>
      </c>
      <c r="BM395" s="1">
        <v>7.9544040207672894E-5</v>
      </c>
      <c r="BN395">
        <v>4.7863915154429799</v>
      </c>
      <c r="BO395" s="1">
        <v>3.4634883636016897E-5</v>
      </c>
      <c r="BP395">
        <v>0.34795345629761298</v>
      </c>
      <c r="BQ395">
        <v>0</v>
      </c>
      <c r="BR395" s="1">
        <v>2.7407515693015802E-6</v>
      </c>
      <c r="BS395">
        <v>289.20056781293101</v>
      </c>
      <c r="BT395" s="1">
        <v>1.3423529160882E-5</v>
      </c>
      <c r="BU395">
        <v>6.80374668786021E-4</v>
      </c>
      <c r="BV395" s="1">
        <v>4.5801114155175002E-5</v>
      </c>
      <c r="BW395">
        <v>1.8692914375136101E-4</v>
      </c>
      <c r="BX395">
        <v>5.9100233157794904</v>
      </c>
      <c r="BY395" s="1">
        <v>3.5501454450211198E-5</v>
      </c>
      <c r="BZ395">
        <v>0.43552987219080203</v>
      </c>
      <c r="CA395">
        <v>0</v>
      </c>
      <c r="CB395" s="1">
        <v>8.8609278237991303E-9</v>
      </c>
      <c r="CC395" s="1">
        <v>2.1996002508140601E-5</v>
      </c>
      <c r="CD395" s="1">
        <v>7.7642938941456893E-6</v>
      </c>
      <c r="CE395">
        <v>4.7750218505647197E-4</v>
      </c>
      <c r="CF395" s="1">
        <v>2.39528596292748E-8</v>
      </c>
      <c r="CG395" s="1">
        <v>2.7073634933437498E-7</v>
      </c>
      <c r="CH395" s="1">
        <v>1.0132762655879299E-7</v>
      </c>
      <c r="CI395" s="1">
        <v>2.23619155661872E-6</v>
      </c>
      <c r="CJ395" s="1">
        <v>9.3364764269401704E-9</v>
      </c>
      <c r="CK395">
        <v>3.12050636048493E-3</v>
      </c>
      <c r="CL395" s="1">
        <v>5.25871299775134E-6</v>
      </c>
      <c r="CM395" s="1">
        <v>3.4554431216962103E-5</v>
      </c>
      <c r="CN395">
        <v>3.8449452794735698E-4</v>
      </c>
      <c r="CO395" s="1">
        <v>6.0312972089960697E-9</v>
      </c>
      <c r="CP395" s="1">
        <v>2.23871705031294E-8</v>
      </c>
      <c r="CQ395" s="1">
        <v>8.97136496245623E-8</v>
      </c>
      <c r="CR395" s="1">
        <v>3.3156512376493199E-7</v>
      </c>
      <c r="CS395" s="1">
        <v>6.2120469783773003E-8</v>
      </c>
      <c r="CT395">
        <v>0</v>
      </c>
      <c r="CU395">
        <v>0.39576170547487899</v>
      </c>
      <c r="CV395">
        <v>0</v>
      </c>
      <c r="CW395">
        <v>7.3557575974553396E-2</v>
      </c>
      <c r="CX395">
        <v>5.4872024445300101E-2</v>
      </c>
      <c r="CY395">
        <v>63.044597464920301</v>
      </c>
      <c r="CZ395">
        <v>12.475854112514901</v>
      </c>
      <c r="DA395">
        <v>7.4625467078086899E-2</v>
      </c>
      <c r="DB395" s="1">
        <v>2.3539926811658099E-6</v>
      </c>
      <c r="DC395">
        <v>7.9963603623645699E-3</v>
      </c>
      <c r="DD395">
        <v>1.5171725250438101E-4</v>
      </c>
      <c r="DE395">
        <v>0.51585750240633899</v>
      </c>
      <c r="DF395" s="1">
        <v>9.6994037060646706E-5</v>
      </c>
      <c r="DG395">
        <v>4.7079383267578699E-4</v>
      </c>
      <c r="DH395">
        <v>1.5989252134088501</v>
      </c>
      <c r="DI395">
        <v>3.3141198574241297E-2</v>
      </c>
      <c r="DJ395">
        <v>1.30078400001579</v>
      </c>
      <c r="DK395">
        <v>24.8249217670066</v>
      </c>
      <c r="DL395">
        <v>3.2416752204945598</v>
      </c>
      <c r="DM395">
        <v>5.6420205898765702E-2</v>
      </c>
      <c r="DN395">
        <v>0.28893431408411502</v>
      </c>
      <c r="DO395">
        <v>0</v>
      </c>
      <c r="DP395">
        <v>0.25387111069662199</v>
      </c>
      <c r="DQ395">
        <v>6.6759940382623002</v>
      </c>
      <c r="DR395">
        <v>48908.4039863129</v>
      </c>
      <c r="DS395">
        <v>1063.1840626415601</v>
      </c>
      <c r="DT395">
        <v>8.4734342357783196E-2</v>
      </c>
      <c r="DU395">
        <v>0</v>
      </c>
      <c r="DV395">
        <v>9.30366362040147E-3</v>
      </c>
      <c r="DW395">
        <v>0.16931605724107399</v>
      </c>
      <c r="DX395">
        <v>1.7066379391643599E-2</v>
      </c>
      <c r="DY395">
        <v>0.14559359392426699</v>
      </c>
      <c r="DZ395">
        <v>9.0584398534164293E-3</v>
      </c>
      <c r="EA395">
        <v>1.36488382612446</v>
      </c>
      <c r="EB395">
        <v>8.8510269669306793E-2</v>
      </c>
      <c r="EC395">
        <v>0</v>
      </c>
      <c r="ED395" s="1">
        <v>4.5638999734007502E-6</v>
      </c>
      <c r="EE395">
        <v>5.4892704384389699</v>
      </c>
      <c r="EF395">
        <v>2.82800733657125E-4</v>
      </c>
      <c r="EG395">
        <v>6.5639894102546197E-4</v>
      </c>
      <c r="EH395">
        <v>2.1112005219397E-2</v>
      </c>
      <c r="EI395">
        <v>1.6357089840706999E-4</v>
      </c>
      <c r="EJ395">
        <v>8.6586405169914601E-2</v>
      </c>
      <c r="EK395">
        <v>1.7276391117908201E-3</v>
      </c>
      <c r="EL395">
        <v>0</v>
      </c>
      <c r="EM395">
        <v>6.2305896728303299E-2</v>
      </c>
      <c r="EN395">
        <v>9.3800465947932905E-3</v>
      </c>
      <c r="EO395">
        <v>120.31723486718001</v>
      </c>
      <c r="EP395">
        <v>0.24210476793326199</v>
      </c>
      <c r="EQ395">
        <v>4.37478312710489</v>
      </c>
      <c r="ER395">
        <v>2.1577266945770202</v>
      </c>
      <c r="ES395" s="1">
        <v>1.6238557758469201E-5</v>
      </c>
      <c r="ET395">
        <v>1.4423130925150199E-4</v>
      </c>
      <c r="EU395" s="1">
        <v>2.6899145314313602E-6</v>
      </c>
      <c r="EV395" s="1">
        <v>2.6899157592671499E-6</v>
      </c>
      <c r="EW395" s="1">
        <v>2.6899157592671499E-6</v>
      </c>
      <c r="EX395">
        <v>0</v>
      </c>
      <c r="EY395">
        <v>0.84544047770890196</v>
      </c>
      <c r="EZ395">
        <v>1.01037151590415E-2</v>
      </c>
      <c r="FA395">
        <v>0.79164772702882702</v>
      </c>
      <c r="FB395">
        <v>0</v>
      </c>
      <c r="FC395">
        <v>2.3576245096773398E-3</v>
      </c>
      <c r="FD395" s="1">
        <v>2.0529283166050001E-6</v>
      </c>
      <c r="FE395">
        <v>6.77601849551265E-3</v>
      </c>
      <c r="FF395">
        <v>0.69181349149564497</v>
      </c>
      <c r="FG395">
        <v>1.7417404967194301</v>
      </c>
      <c r="FH395">
        <v>8.8648498433694396E-3</v>
      </c>
      <c r="FI395">
        <v>3.4581081482914599E-3</v>
      </c>
      <c r="FJ395" s="1">
        <v>1.06108806415572E-6</v>
      </c>
      <c r="FK395" s="1">
        <v>3.3771523307831597E-5</v>
      </c>
      <c r="FL395" s="1">
        <v>3.2269768225004899E-6</v>
      </c>
      <c r="FM395" s="1">
        <v>1.2648507404040699E-5</v>
      </c>
      <c r="FN395" s="1">
        <v>3.09288684682637E-5</v>
      </c>
      <c r="FO395" s="1">
        <v>1.6097707974899601E-8</v>
      </c>
      <c r="FP395" s="1">
        <v>6.1242403822512302E-8</v>
      </c>
      <c r="FQ395" s="1">
        <v>4.5519593445326399E-10</v>
      </c>
      <c r="FR395" s="1">
        <v>1.02324976097607E-8</v>
      </c>
      <c r="FS395">
        <v>0.26626219885082503</v>
      </c>
      <c r="FT395">
        <v>0.19257486977388399</v>
      </c>
      <c r="FU395">
        <v>2.69157269208299E-3</v>
      </c>
      <c r="FV395" s="1">
        <v>7.0147317826055802E-5</v>
      </c>
      <c r="FW395" s="1">
        <v>4.3889143880441503E-9</v>
      </c>
      <c r="FX395">
        <v>0</v>
      </c>
      <c r="FY395">
        <v>0</v>
      </c>
      <c r="FZ395">
        <v>96.085252597228404</v>
      </c>
      <c r="GA395">
        <v>2.2514844014134701</v>
      </c>
      <c r="GB395" s="1">
        <v>6.0321003623084502E-8</v>
      </c>
      <c r="GC395" s="1">
        <v>6.5511041837087298E-8</v>
      </c>
      <c r="GD395" s="1">
        <v>2.53905274618998E-12</v>
      </c>
      <c r="GE395" s="1">
        <v>2.1788473994476E-13</v>
      </c>
      <c r="GF395" s="1">
        <v>2.8136756318742401E-11</v>
      </c>
      <c r="GG395" s="1">
        <v>4.7077601833486603E-11</v>
      </c>
      <c r="GH395" s="1">
        <v>2.252477914575E-5</v>
      </c>
      <c r="GI395" s="1">
        <v>5.64257446616059E-5</v>
      </c>
      <c r="GJ395" s="1">
        <v>1.09441887946778E-9</v>
      </c>
      <c r="GK395" s="1">
        <v>1.41295078234831E-10</v>
      </c>
      <c r="GL395" s="1">
        <v>1.11694091427959E-7</v>
      </c>
      <c r="GM395" s="1">
        <v>2.8618914917639602E-7</v>
      </c>
      <c r="GN395" s="1">
        <v>5.2267311373368896E-6</v>
      </c>
      <c r="GO395">
        <v>4.3904443705740397E-4</v>
      </c>
      <c r="GP395" s="1">
        <v>5.2475758349157203E-6</v>
      </c>
      <c r="GQ395" s="1">
        <v>1.04845572850147E-8</v>
      </c>
      <c r="GR395" s="1">
        <v>3.1328169136561297E-8</v>
      </c>
      <c r="GS395">
        <v>1.3092808188041401E-3</v>
      </c>
      <c r="GT395" s="1">
        <v>7.13974297290436E-10</v>
      </c>
      <c r="GU395" s="1">
        <v>1.6853404770592E-11</v>
      </c>
      <c r="GV395" s="1">
        <v>1.04634785167141E-8</v>
      </c>
      <c r="GW395">
        <v>0</v>
      </c>
      <c r="GX395">
        <v>0.13758488134566699</v>
      </c>
      <c r="GY395">
        <v>0.89495989499349304</v>
      </c>
      <c r="GZ395">
        <v>0</v>
      </c>
      <c r="HA395" s="1">
        <v>4.71118884992446E-5</v>
      </c>
      <c r="HB395">
        <v>6.9266578713182798E-3</v>
      </c>
      <c r="HC395">
        <v>3.0863576734762001E-2</v>
      </c>
      <c r="HD395">
        <v>0.187617193925537</v>
      </c>
      <c r="HE395">
        <v>0</v>
      </c>
      <c r="HF395">
        <v>1.20105325556278E-3</v>
      </c>
      <c r="HG395">
        <v>6.2448879979293296E-3</v>
      </c>
      <c r="HH395">
        <v>6.1021378975877299E-4</v>
      </c>
      <c r="HI395">
        <v>0</v>
      </c>
      <c r="HJ395">
        <v>8.0971656134424294E-2</v>
      </c>
      <c r="HK395">
        <v>0.58735772071043701</v>
      </c>
      <c r="HL395">
        <v>2.1162943149182298E-3</v>
      </c>
      <c r="HM395">
        <v>2.2504462205028799E-2</v>
      </c>
      <c r="HN395" s="1">
        <v>4.1212773557024401E-6</v>
      </c>
      <c r="HO395">
        <v>3.6415898238732801E-4</v>
      </c>
      <c r="HP395" s="1">
        <v>5.6442620209341301E-6</v>
      </c>
      <c r="HQ395">
        <v>1.12885280460008E-3</v>
      </c>
      <c r="HR395">
        <v>4.2819812328618402E-4</v>
      </c>
      <c r="HS395">
        <v>4.5078416514155997E-3</v>
      </c>
      <c r="HT395" s="1">
        <v>8.2629549026968405E-7</v>
      </c>
      <c r="HU395">
        <v>15.998556344507101</v>
      </c>
      <c r="HV395">
        <v>0</v>
      </c>
      <c r="HW395" s="1">
        <v>1.7459476516721201E-6</v>
      </c>
      <c r="HX395" s="1">
        <v>8.7297407555221003E-7</v>
      </c>
      <c r="HY395" s="1">
        <v>1.7459476516721201E-6</v>
      </c>
      <c r="HZ395" s="1">
        <v>8.7297407555221003E-7</v>
      </c>
      <c r="IA395" s="1">
        <v>8.7297407555221003E-7</v>
      </c>
      <c r="IB395" s="1">
        <v>1.7459483998461499E-6</v>
      </c>
      <c r="IC395" s="1">
        <v>6.3174715041205298E-5</v>
      </c>
      <c r="ID395" s="1">
        <v>4.7675146605557203E-5</v>
      </c>
      <c r="IE395" s="1">
        <v>5.2378456991124097E-6</v>
      </c>
      <c r="IF395">
        <v>1.0475694392448401E-3</v>
      </c>
      <c r="IG395">
        <v>3.3793528125039101E-4</v>
      </c>
      <c r="IH395" s="1">
        <v>5.2378442029979803E-6</v>
      </c>
    </row>
    <row r="396" spans="1:242" x14ac:dyDescent="0.35">
      <c r="A396">
        <v>207.31621274012301</v>
      </c>
      <c r="B396">
        <v>0.916514815681721</v>
      </c>
      <c r="C396">
        <v>2.8918188096672399E-3</v>
      </c>
      <c r="D396">
        <v>0</v>
      </c>
      <c r="E396" s="1">
        <v>5.2759970671203299E-6</v>
      </c>
      <c r="F396" s="1">
        <v>1.08912622128986E-5</v>
      </c>
      <c r="G396">
        <v>0.33708272387482102</v>
      </c>
      <c r="H396" s="1">
        <v>1.0574647259497099E-6</v>
      </c>
      <c r="I396" s="1">
        <v>8.6713183890190206E-5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1165.7264979650899</v>
      </c>
      <c r="Q396">
        <v>3.4632363760693501</v>
      </c>
      <c r="R396">
        <v>1.5891165008643699E-4</v>
      </c>
      <c r="S396">
        <v>2.08785393521645</v>
      </c>
      <c r="T396">
        <v>3.6950201637345498E-2</v>
      </c>
      <c r="U396" s="1">
        <v>5.27524570429716E-6</v>
      </c>
      <c r="V396">
        <v>0</v>
      </c>
      <c r="W396">
        <v>1.5547852564265199E-3</v>
      </c>
      <c r="X396">
        <v>2402.7508723410201</v>
      </c>
      <c r="Y396">
        <v>6.7152963734502196</v>
      </c>
      <c r="Z396">
        <v>0.81990958199075603</v>
      </c>
      <c r="AA396">
        <v>2.5286135186373401E-2</v>
      </c>
      <c r="AB396">
        <v>0</v>
      </c>
      <c r="AC396">
        <v>0</v>
      </c>
      <c r="AD396">
        <v>0</v>
      </c>
      <c r="AE396">
        <v>0</v>
      </c>
      <c r="AF396" s="1">
        <v>2.02922740107565E-5</v>
      </c>
      <c r="AG396" s="1">
        <v>5.2759902721947103E-6</v>
      </c>
      <c r="AH396">
        <v>7.5369302789727699E-4</v>
      </c>
      <c r="AI396">
        <v>0</v>
      </c>
      <c r="AJ396" s="1">
        <v>5.2758502217539799E-6</v>
      </c>
      <c r="AK396">
        <v>2.20069779297341E-4</v>
      </c>
      <c r="AL396">
        <v>3.4034489700084E-4</v>
      </c>
      <c r="AM396">
        <v>1.0550495338163899E-3</v>
      </c>
      <c r="AN396" s="1">
        <v>5.2752466866835404E-6</v>
      </c>
      <c r="AO396">
        <v>4.7504361721133502E-4</v>
      </c>
      <c r="AP396">
        <v>0</v>
      </c>
      <c r="AQ396" s="1">
        <v>1.08897111338154E-5</v>
      </c>
      <c r="AR396">
        <v>0</v>
      </c>
      <c r="AS396">
        <v>0</v>
      </c>
      <c r="AT396">
        <v>4.23013107744629E-4</v>
      </c>
      <c r="AU396">
        <v>0</v>
      </c>
      <c r="AV396">
        <v>0</v>
      </c>
      <c r="AW396" s="1">
        <v>2.02893838845044E-5</v>
      </c>
      <c r="AX396" s="1">
        <v>5.2752388274713097E-6</v>
      </c>
      <c r="AY396">
        <v>7.5358543275002503E-4</v>
      </c>
      <c r="AZ396" s="1">
        <v>4.4985497259764196E-22</v>
      </c>
      <c r="BA396" s="1">
        <v>5.2750970435697399E-6</v>
      </c>
      <c r="BB396">
        <v>2.2003830199462601E-4</v>
      </c>
      <c r="BC396">
        <v>3.4029614588448897E-4</v>
      </c>
      <c r="BD396">
        <v>1.05489816236277E-3</v>
      </c>
      <c r="BE396" s="1">
        <v>5.2744898173253596E-6</v>
      </c>
      <c r="BF396">
        <v>6.6532096567964499E-3</v>
      </c>
      <c r="BG396">
        <v>3720.5624730658401</v>
      </c>
      <c r="BH396">
        <v>0.114019666197141</v>
      </c>
      <c r="BI396">
        <v>289.32551768115798</v>
      </c>
      <c r="BJ396" s="1">
        <v>1.8956647940511699E-5</v>
      </c>
      <c r="BK396">
        <v>1.2509604392390099E-3</v>
      </c>
      <c r="BL396">
        <v>1.5232699587362599E-4</v>
      </c>
      <c r="BM396" s="1">
        <v>7.9633704271013904E-5</v>
      </c>
      <c r="BN396">
        <v>4.9677313743480802</v>
      </c>
      <c r="BO396" s="1">
        <v>3.4644677692827598E-5</v>
      </c>
      <c r="BP396">
        <v>0.34795202170822898</v>
      </c>
      <c r="BQ396">
        <v>0</v>
      </c>
      <c r="BR396" s="1">
        <v>2.7455596990287899E-6</v>
      </c>
      <c r="BS396">
        <v>288.933356575365</v>
      </c>
      <c r="BT396" s="1">
        <v>1.3437146177070399E-5</v>
      </c>
      <c r="BU396">
        <v>6.8037205650517201E-4</v>
      </c>
      <c r="BV396" s="1">
        <v>4.5807760894587697E-5</v>
      </c>
      <c r="BW396">
        <v>1.8710174827744501E-4</v>
      </c>
      <c r="BX396">
        <v>6.1376301804664104</v>
      </c>
      <c r="BY396" s="1">
        <v>3.5501324427446697E-5</v>
      </c>
      <c r="BZ396">
        <v>0.43552443049352602</v>
      </c>
      <c r="CA396">
        <v>0</v>
      </c>
      <c r="CB396" s="1">
        <v>8.8740601846882796E-9</v>
      </c>
      <c r="CC396" s="1">
        <v>2.2034592668103501E-5</v>
      </c>
      <c r="CD396" s="1">
        <v>7.7779148295279006E-6</v>
      </c>
      <c r="CE396">
        <v>4.7833985681524098E-4</v>
      </c>
      <c r="CF396" s="1">
        <v>2.4027580591522901E-8</v>
      </c>
      <c r="CG396" s="1">
        <v>2.71333480484203E-7</v>
      </c>
      <c r="CH396" s="1">
        <v>1.0162775881483199E-7</v>
      </c>
      <c r="CI396" s="1">
        <v>2.2407884107505299E-6</v>
      </c>
      <c r="CJ396" s="1">
        <v>9.3555946252527795E-9</v>
      </c>
      <c r="CK396">
        <v>3.1251747104761901E-3</v>
      </c>
      <c r="CL396" s="1">
        <v>5.2665065585741704E-6</v>
      </c>
      <c r="CM396" s="1">
        <v>3.4453371088528297E-5</v>
      </c>
      <c r="CN396">
        <v>3.8506435052277E-4</v>
      </c>
      <c r="CO396" s="1">
        <v>6.0477837707225398E-9</v>
      </c>
      <c r="CP396" s="1">
        <v>2.24260915198229E-8</v>
      </c>
      <c r="CQ396" s="1">
        <v>8.9945502877209194E-8</v>
      </c>
      <c r="CR396" s="1">
        <v>3.32091754460326E-7</v>
      </c>
      <c r="CS396" s="1">
        <v>6.2218702871474494E-8</v>
      </c>
      <c r="CT396">
        <v>0</v>
      </c>
      <c r="CU396">
        <v>0.39579513478739398</v>
      </c>
      <c r="CV396">
        <v>0</v>
      </c>
      <c r="CW396">
        <v>7.3555944588307096E-2</v>
      </c>
      <c r="CX396">
        <v>5.5549866048408898E-2</v>
      </c>
      <c r="CY396">
        <v>63.0356574073245</v>
      </c>
      <c r="CZ396">
        <v>12.475144460273899</v>
      </c>
      <c r="DA396">
        <v>7.3879628287048194E-2</v>
      </c>
      <c r="DB396" s="1">
        <v>2.1853398400333102E-6</v>
      </c>
      <c r="DC396">
        <v>8.0803344776019005E-3</v>
      </c>
      <c r="DD396">
        <v>1.4084987248363199E-4</v>
      </c>
      <c r="DE396">
        <v>0.52126891235998396</v>
      </c>
      <c r="DF396" s="1">
        <v>9.1012939447543902E-5</v>
      </c>
      <c r="DG396">
        <v>4.3706367722893001E-4</v>
      </c>
      <c r="DH396">
        <v>1.6157191442991601</v>
      </c>
      <c r="DI396">
        <v>3.3566231268984198E-2</v>
      </c>
      <c r="DJ396">
        <v>1.29937948916482</v>
      </c>
      <c r="DK396">
        <v>24.7696543893077</v>
      </c>
      <c r="DL396">
        <v>3.2791752653179498</v>
      </c>
      <c r="DM396">
        <v>5.9532726587968002E-2</v>
      </c>
      <c r="DN396">
        <v>0.30478074349776901</v>
      </c>
      <c r="DO396">
        <v>0</v>
      </c>
      <c r="DP396">
        <v>0.25362163825512501</v>
      </c>
      <c r="DQ396">
        <v>6.7682821712187398</v>
      </c>
      <c r="DR396">
        <v>48847.721540238301</v>
      </c>
      <c r="DS396">
        <v>1123.86531709417</v>
      </c>
      <c r="DT396">
        <v>8.4621359064342094E-2</v>
      </c>
      <c r="DU396">
        <v>0</v>
      </c>
      <c r="DV396">
        <v>9.4046827758762601E-3</v>
      </c>
      <c r="DW396">
        <v>0.16899697703325001</v>
      </c>
      <c r="DX396">
        <v>1.7246874848598E-2</v>
      </c>
      <c r="DY396">
        <v>0.14739892130709101</v>
      </c>
      <c r="DZ396">
        <v>9.1710956534635894E-3</v>
      </c>
      <c r="EA396">
        <v>1.3631064472596801</v>
      </c>
      <c r="EB396">
        <v>8.8518304571127901E-2</v>
      </c>
      <c r="EC396">
        <v>0</v>
      </c>
      <c r="ED396" s="1">
        <v>4.6611896201931697E-6</v>
      </c>
      <c r="EE396">
        <v>5.4889492097066501</v>
      </c>
      <c r="EF396">
        <v>2.8879087961928998E-4</v>
      </c>
      <c r="EG396">
        <v>6.6543733500538395E-4</v>
      </c>
      <c r="EH396">
        <v>2.1405705416242898E-2</v>
      </c>
      <c r="EI396">
        <v>1.6792240192647399E-4</v>
      </c>
      <c r="EJ396">
        <v>8.4099534382451394E-2</v>
      </c>
      <c r="EK396">
        <v>1.86124136382497E-3</v>
      </c>
      <c r="EL396">
        <v>0</v>
      </c>
      <c r="EM396">
        <v>6.3895204699877806E-2</v>
      </c>
      <c r="EN396">
        <v>1.0144005777713501E-2</v>
      </c>
      <c r="EO396">
        <v>120.276956774396</v>
      </c>
      <c r="EP396">
        <v>0.24217771015404099</v>
      </c>
      <c r="EQ396">
        <v>4.4151341115205698</v>
      </c>
      <c r="ER396">
        <v>2.1576542453951499</v>
      </c>
      <c r="ES396" s="1">
        <v>1.61959694224824E-5</v>
      </c>
      <c r="ET396">
        <v>1.43804769249654E-4</v>
      </c>
      <c r="EU396" s="1">
        <v>2.6819594125214598E-6</v>
      </c>
      <c r="EV396" s="1">
        <v>2.6819603445960101E-6</v>
      </c>
      <c r="EW396" s="1">
        <v>2.6819603445960101E-6</v>
      </c>
      <c r="EX396">
        <v>0</v>
      </c>
      <c r="EY396">
        <v>0.83157326661063002</v>
      </c>
      <c r="EZ396">
        <v>1.00631279751934E-2</v>
      </c>
      <c r="FA396">
        <v>0.77645591124593505</v>
      </c>
      <c r="FB396">
        <v>0</v>
      </c>
      <c r="FC396">
        <v>2.3190374900278299E-3</v>
      </c>
      <c r="FD396" s="1">
        <v>2.0122855330654698E-6</v>
      </c>
      <c r="FE396">
        <v>6.9807538159250698E-3</v>
      </c>
      <c r="FF396">
        <v>0.70193642610787799</v>
      </c>
      <c r="FG396">
        <v>1.7609695715340199</v>
      </c>
      <c r="FH396">
        <v>8.6923253099286408E-3</v>
      </c>
      <c r="FI396">
        <v>3.40830856769947E-3</v>
      </c>
      <c r="FJ396" s="1">
        <v>1.06674781713113E-6</v>
      </c>
      <c r="FK396" s="1">
        <v>3.3756016485566303E-5</v>
      </c>
      <c r="FL396" s="1">
        <v>3.2997182733924499E-6</v>
      </c>
      <c r="FM396" s="1">
        <v>1.2824542282545301E-5</v>
      </c>
      <c r="FN396" s="1">
        <v>3.12622511450887E-5</v>
      </c>
      <c r="FO396" s="1">
        <v>1.5789903469619402E-8</v>
      </c>
      <c r="FP396" s="1">
        <v>6.0362601125835801E-8</v>
      </c>
      <c r="FQ396" s="1">
        <v>4.56117779534473E-10</v>
      </c>
      <c r="FR396" s="1">
        <v>1.02583833521384E-8</v>
      </c>
      <c r="FS396">
        <v>0.249843369661854</v>
      </c>
      <c r="FT396">
        <v>0.17948906464102499</v>
      </c>
      <c r="FU396">
        <v>2.69550088905353E-3</v>
      </c>
      <c r="FV396" s="1">
        <v>6.5380573578500804E-5</v>
      </c>
      <c r="FW396" s="1">
        <v>4.39535236257639E-9</v>
      </c>
      <c r="FX396">
        <v>0</v>
      </c>
      <c r="FY396">
        <v>0</v>
      </c>
      <c r="FZ396">
        <v>96.085416763890507</v>
      </c>
      <c r="GA396">
        <v>2.23523540404581</v>
      </c>
      <c r="GB396" s="1">
        <v>6.0179870994799597E-8</v>
      </c>
      <c r="GC396" s="1">
        <v>6.5389700264611096E-8</v>
      </c>
      <c r="GD396" s="1">
        <v>2.5522565585837E-12</v>
      </c>
      <c r="GE396" s="1">
        <v>2.1805238025395999E-13</v>
      </c>
      <c r="GF396" s="1">
        <v>2.79712279252536E-11</v>
      </c>
      <c r="GG396" s="1">
        <v>4.6670478532983297E-11</v>
      </c>
      <c r="GH396" s="1">
        <v>2.30118113891555E-5</v>
      </c>
      <c r="GI396" s="1">
        <v>5.7455498252845698E-5</v>
      </c>
      <c r="GJ396" s="1">
        <v>1.1017963938030201E-9</v>
      </c>
      <c r="GK396" s="1">
        <v>1.4125535075682999E-10</v>
      </c>
      <c r="GL396" s="1">
        <v>1.10885453535219E-7</v>
      </c>
      <c r="GM396" s="1">
        <v>2.82658481926581E-7</v>
      </c>
      <c r="GN396" s="1">
        <v>5.2343678145864997E-6</v>
      </c>
      <c r="GO396">
        <v>4.3968592860364498E-4</v>
      </c>
      <c r="GP396" s="1">
        <v>5.2552430992626004E-6</v>
      </c>
      <c r="GQ396" s="1">
        <v>1.04999190289953E-8</v>
      </c>
      <c r="GR396" s="1">
        <v>3.1374239888215703E-8</v>
      </c>
      <c r="GS396">
        <v>1.31119087824131E-3</v>
      </c>
      <c r="GT396" s="1">
        <v>7.1501632881715196E-10</v>
      </c>
      <c r="GU396" s="1">
        <v>1.6844638300154601E-11</v>
      </c>
      <c r="GV396" s="1">
        <v>1.04788943754271E-8</v>
      </c>
      <c r="GW396">
        <v>0</v>
      </c>
      <c r="GX396">
        <v>0.137428914096766</v>
      </c>
      <c r="GY396">
        <v>0.93455016695013104</v>
      </c>
      <c r="GZ396">
        <v>0</v>
      </c>
      <c r="HA396" s="1">
        <v>4.7492209872560403E-5</v>
      </c>
      <c r="HB396">
        <v>6.9351277289789797E-3</v>
      </c>
      <c r="HC396">
        <v>3.0947301383711601E-2</v>
      </c>
      <c r="HD396">
        <v>0.18757647480001899</v>
      </c>
      <c r="HE396">
        <v>0</v>
      </c>
      <c r="HF396">
        <v>1.20360474962702E-3</v>
      </c>
      <c r="HG396">
        <v>6.2665297350219104E-3</v>
      </c>
      <c r="HH396">
        <v>6.0952969947002198E-4</v>
      </c>
      <c r="HI396">
        <v>0</v>
      </c>
      <c r="HJ396">
        <v>8.1556023591839097E-2</v>
      </c>
      <c r="HK396">
        <v>0.58668996091819403</v>
      </c>
      <c r="HL396">
        <v>2.1373821219240201E-3</v>
      </c>
      <c r="HM396">
        <v>2.2547136764697599E-2</v>
      </c>
      <c r="HN396" s="1">
        <v>4.1321799778939896E-6</v>
      </c>
      <c r="HO396">
        <v>3.6507743054325399E-4</v>
      </c>
      <c r="HP396" s="1">
        <v>5.6585179414086797E-6</v>
      </c>
      <c r="HQ396">
        <v>1.1317039491417001E-3</v>
      </c>
      <c r="HR396">
        <v>4.3278973901764303E-4</v>
      </c>
      <c r="HS396">
        <v>4.5197730741776097E-3</v>
      </c>
      <c r="HT396" s="1">
        <v>8.2910768293580004E-7</v>
      </c>
      <c r="HU396">
        <v>15.998552699004501</v>
      </c>
      <c r="HV396">
        <v>0</v>
      </c>
      <c r="HW396" s="1">
        <v>1.7494804255447701E-6</v>
      </c>
      <c r="HX396" s="1">
        <v>8.7474043560676104E-7</v>
      </c>
      <c r="HY396" s="1">
        <v>1.7494804255447701E-6</v>
      </c>
      <c r="HZ396" s="1">
        <v>8.7474043560676104E-7</v>
      </c>
      <c r="IA396" s="1">
        <v>8.7474043560676104E-7</v>
      </c>
      <c r="IB396" s="1">
        <v>1.74948109295039E-6</v>
      </c>
      <c r="IC396" s="1">
        <v>6.3025312317726803E-5</v>
      </c>
      <c r="ID396" s="1">
        <v>4.8497191501564999E-5</v>
      </c>
      <c r="IE396" s="1">
        <v>5.2484437246829299E-6</v>
      </c>
      <c r="IF396">
        <v>1.0496890120728899E-3</v>
      </c>
      <c r="IG396">
        <v>3.3861797257930798E-4</v>
      </c>
      <c r="IH396" s="1">
        <v>5.24844239013204E-6</v>
      </c>
    </row>
    <row r="397" spans="1:242" x14ac:dyDescent="0.35">
      <c r="A397">
        <v>215.11234301821699</v>
      </c>
      <c r="B397">
        <v>0.91345811950489997</v>
      </c>
      <c r="C397">
        <v>2.89580576334073E-3</v>
      </c>
      <c r="D397">
        <v>0</v>
      </c>
      <c r="E397" s="1">
        <v>5.2831425853060204E-6</v>
      </c>
      <c r="F397" s="1">
        <v>1.0906660453932801E-5</v>
      </c>
      <c r="G397">
        <v>0.34394187877770499</v>
      </c>
      <c r="H397" s="1">
        <v>1.06497327156671E-6</v>
      </c>
      <c r="I397" s="1">
        <v>8.5464537816493604E-5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1230.4066442646499</v>
      </c>
      <c r="Q397">
        <v>3.4630308088607702</v>
      </c>
      <c r="R397">
        <v>1.5911089020385799E-4</v>
      </c>
      <c r="S397">
        <v>2.0664536060764802</v>
      </c>
      <c r="T397">
        <v>3.7277033795738101E-2</v>
      </c>
      <c r="U397" s="1">
        <v>5.2824589593944799E-6</v>
      </c>
      <c r="V397">
        <v>0</v>
      </c>
      <c r="W397">
        <v>1.5544363391513901E-3</v>
      </c>
      <c r="X397">
        <v>2402.6716731821798</v>
      </c>
      <c r="Y397">
        <v>6.79401879958235</v>
      </c>
      <c r="Z397">
        <v>0.82943587390275597</v>
      </c>
      <c r="AA397">
        <v>2.5144685665194799E-2</v>
      </c>
      <c r="AB397">
        <v>0</v>
      </c>
      <c r="AC397">
        <v>0</v>
      </c>
      <c r="AD397">
        <v>0</v>
      </c>
      <c r="AE397">
        <v>0</v>
      </c>
      <c r="AF397" s="1">
        <v>2.0319759192736099E-5</v>
      </c>
      <c r="AG397" s="1">
        <v>5.2831365246128802E-6</v>
      </c>
      <c r="AH397">
        <v>7.5471608114039801E-4</v>
      </c>
      <c r="AI397">
        <v>0</v>
      </c>
      <c r="AJ397" s="1">
        <v>5.28301170031854E-6</v>
      </c>
      <c r="AK397">
        <v>2.22651902802789E-4</v>
      </c>
      <c r="AL397">
        <v>3.4080956006543801E-4</v>
      </c>
      <c r="AM397">
        <v>1.05649214178629E-3</v>
      </c>
      <c r="AN397" s="1">
        <v>5.2824598341458604E-6</v>
      </c>
      <c r="AO397">
        <v>4.7581401804593798E-4</v>
      </c>
      <c r="AP397">
        <v>0</v>
      </c>
      <c r="AQ397" s="1">
        <v>1.09052491358386E-5</v>
      </c>
      <c r="AR397">
        <v>0</v>
      </c>
      <c r="AS397">
        <v>0</v>
      </c>
      <c r="AT397">
        <v>4.2392451515116001E-4</v>
      </c>
      <c r="AU397">
        <v>0</v>
      </c>
      <c r="AV397">
        <v>0</v>
      </c>
      <c r="AW397" s="1">
        <v>2.0317129652338801E-5</v>
      </c>
      <c r="AX397" s="1">
        <v>5.2824528347996402E-6</v>
      </c>
      <c r="AY397">
        <v>7.5461821943829802E-4</v>
      </c>
      <c r="AZ397" s="1">
        <v>1.53846257755917E-22</v>
      </c>
      <c r="BA397" s="1">
        <v>5.2823266588540203E-6</v>
      </c>
      <c r="BB397">
        <v>2.2262303642671901E-4</v>
      </c>
      <c r="BC397">
        <v>3.4076523816675897E-4</v>
      </c>
      <c r="BD397">
        <v>1.05635455192239E-3</v>
      </c>
      <c r="BE397" s="1">
        <v>5.2817718753167002E-6</v>
      </c>
      <c r="BF397">
        <v>6.7829405041918501E-3</v>
      </c>
      <c r="BG397">
        <v>3719.9950248638702</v>
      </c>
      <c r="BH397">
        <v>0.125013651881524</v>
      </c>
      <c r="BI397">
        <v>289.05531451546102</v>
      </c>
      <c r="BJ397" s="1">
        <v>1.8980689464996801E-5</v>
      </c>
      <c r="BK397">
        <v>1.2512524551021101E-3</v>
      </c>
      <c r="BL397">
        <v>1.5238579541570701E-4</v>
      </c>
      <c r="BM397" s="1">
        <v>7.9722199061114306E-5</v>
      </c>
      <c r="BN397">
        <v>5.1558220163532402</v>
      </c>
      <c r="BO397" s="1">
        <v>3.4652757613153602E-5</v>
      </c>
      <c r="BP397">
        <v>0.34795072981236802</v>
      </c>
      <c r="BQ397">
        <v>0</v>
      </c>
      <c r="BR397" s="1">
        <v>2.75000282683893E-6</v>
      </c>
      <c r="BS397">
        <v>288.65610048536701</v>
      </c>
      <c r="BT397" s="1">
        <v>1.3450947587895E-5</v>
      </c>
      <c r="BU397">
        <v>6.8035306114708996E-4</v>
      </c>
      <c r="BV397" s="1">
        <v>4.5813452804039201E-5</v>
      </c>
      <c r="BW397">
        <v>1.87276693756313E-4</v>
      </c>
      <c r="BX397">
        <v>6.3737334813139999</v>
      </c>
      <c r="BY397" s="1">
        <v>3.5500339153221799E-5</v>
      </c>
      <c r="BZ397">
        <v>0.43551940292248498</v>
      </c>
      <c r="CA397">
        <v>0</v>
      </c>
      <c r="CB397" s="1">
        <v>8.8861945026721806E-9</v>
      </c>
      <c r="CC397" s="1">
        <v>2.2070253359929499E-5</v>
      </c>
      <c r="CD397" s="1">
        <v>7.7905017611735902E-6</v>
      </c>
      <c r="CE397">
        <v>4.7911393887118401E-4</v>
      </c>
      <c r="CF397" s="1">
        <v>2.40990017666514E-8</v>
      </c>
      <c r="CG397" s="1">
        <v>2.7188240373702E-7</v>
      </c>
      <c r="CH397" s="1">
        <v>1.01913482927364E-7</v>
      </c>
      <c r="CI397" s="1">
        <v>2.2449785340842001E-6</v>
      </c>
      <c r="CJ397" s="1">
        <v>9.3730116495912505E-9</v>
      </c>
      <c r="CK397">
        <v>3.1294874715815202E-3</v>
      </c>
      <c r="CL397" s="1">
        <v>5.2737078251461902E-6</v>
      </c>
      <c r="CM397" s="1">
        <v>3.4375474802828302E-5</v>
      </c>
      <c r="CN397">
        <v>3.8559086822452499E-4</v>
      </c>
      <c r="CO397" s="1">
        <v>6.0637429080309796E-9</v>
      </c>
      <c r="CP397" s="1">
        <v>2.2462101352752799E-8</v>
      </c>
      <c r="CQ397" s="1">
        <v>9.0169154462617799E-8</v>
      </c>
      <c r="CR397" s="1">
        <v>3.3257404278593399E-7</v>
      </c>
      <c r="CS397" s="1">
        <v>6.2308610154680307E-8</v>
      </c>
      <c r="CT397">
        <v>0</v>
      </c>
      <c r="CU397">
        <v>0.39582788201008301</v>
      </c>
      <c r="CV397">
        <v>0</v>
      </c>
      <c r="CW397">
        <v>7.3554375893805299E-2</v>
      </c>
      <c r="CX397">
        <v>5.6199932595724103E-2</v>
      </c>
      <c r="CY397">
        <v>63.026972161367603</v>
      </c>
      <c r="CZ397">
        <v>12.474463196926999</v>
      </c>
      <c r="DA397">
        <v>7.3275122154591796E-2</v>
      </c>
      <c r="DB397" s="1">
        <v>2.0259191444529699E-6</v>
      </c>
      <c r="DC397">
        <v>8.1603965399509402E-3</v>
      </c>
      <c r="DD397">
        <v>1.3057725207650899E-4</v>
      </c>
      <c r="DE397">
        <v>0.52642822768836195</v>
      </c>
      <c r="DF397" s="1">
        <v>8.5249595959381206E-5</v>
      </c>
      <c r="DG397">
        <v>4.0517992441365601E-4</v>
      </c>
      <c r="DH397">
        <v>1.6317307268146799</v>
      </c>
      <c r="DI397">
        <v>3.3979828799843702E-2</v>
      </c>
      <c r="DJ397">
        <v>1.29806229943216</v>
      </c>
      <c r="DK397">
        <v>24.714785894184399</v>
      </c>
      <c r="DL397">
        <v>3.3152570700556598</v>
      </c>
      <c r="DM397">
        <v>6.2795531594627696E-2</v>
      </c>
      <c r="DN397">
        <v>0.32138732902081402</v>
      </c>
      <c r="DO397">
        <v>0</v>
      </c>
      <c r="DP397">
        <v>0.25339084408250701</v>
      </c>
      <c r="DQ397">
        <v>6.8579357351113002</v>
      </c>
      <c r="DR397">
        <v>48784.101828950297</v>
      </c>
      <c r="DS397">
        <v>1187.4839456767399</v>
      </c>
      <c r="DT397">
        <v>8.4511949386543106E-2</v>
      </c>
      <c r="DU397">
        <v>0</v>
      </c>
      <c r="DV397">
        <v>9.5011602256204301E-3</v>
      </c>
      <c r="DW397">
        <v>0.168687622406931</v>
      </c>
      <c r="DX397">
        <v>1.7418971899405701E-2</v>
      </c>
      <c r="DY397">
        <v>0.14914726006477999</v>
      </c>
      <c r="DZ397">
        <v>9.2802035118185501E-3</v>
      </c>
      <c r="EA397">
        <v>1.3613846312379401</v>
      </c>
      <c r="EB397">
        <v>8.8526758241639705E-2</v>
      </c>
      <c r="EC397">
        <v>0</v>
      </c>
      <c r="ED397" s="1">
        <v>4.7569340411533099E-6</v>
      </c>
      <c r="EE397">
        <v>5.4886361497271698</v>
      </c>
      <c r="EF397">
        <v>2.9468250716617499E-4</v>
      </c>
      <c r="EG397">
        <v>6.7422360004887598E-4</v>
      </c>
      <c r="EH397">
        <v>2.16912300343306E-2</v>
      </c>
      <c r="EI397">
        <v>1.72206842945465E-4</v>
      </c>
      <c r="EJ397">
        <v>8.1607496682461797E-2</v>
      </c>
      <c r="EK397">
        <v>2.0026308680289599E-3</v>
      </c>
      <c r="EL397">
        <v>0</v>
      </c>
      <c r="EM397">
        <v>6.5437345373010894E-2</v>
      </c>
      <c r="EN397">
        <v>1.09525115268071E-2</v>
      </c>
      <c r="EO397">
        <v>120.235274319281</v>
      </c>
      <c r="EP397">
        <v>0.242253229046654</v>
      </c>
      <c r="EQ397">
        <v>4.4568920477674103</v>
      </c>
      <c r="ER397">
        <v>2.15757910657838</v>
      </c>
      <c r="ES397" s="1">
        <v>1.6164419651961299E-5</v>
      </c>
      <c r="ET397">
        <v>1.4347476402524399E-4</v>
      </c>
      <c r="EU397" s="1">
        <v>2.6758046949956099E-6</v>
      </c>
      <c r="EV397" s="1">
        <v>2.6758053868873599E-6</v>
      </c>
      <c r="EW397" s="1">
        <v>2.6758053868873599E-6</v>
      </c>
      <c r="EX397">
        <v>0</v>
      </c>
      <c r="EY397">
        <v>0.81827166757929004</v>
      </c>
      <c r="EZ397">
        <v>1.0020514056602E-2</v>
      </c>
      <c r="FA397">
        <v>0.76192415130813695</v>
      </c>
      <c r="FB397">
        <v>0</v>
      </c>
      <c r="FC397">
        <v>2.2820218829741499E-3</v>
      </c>
      <c r="FD397" s="1">
        <v>1.9726028771785699E-6</v>
      </c>
      <c r="FE397">
        <v>7.1838471832056799E-3</v>
      </c>
      <c r="FF397">
        <v>0.71171082104675598</v>
      </c>
      <c r="FG397">
        <v>1.7793087628425099</v>
      </c>
      <c r="FH397">
        <v>8.53038194819279E-3</v>
      </c>
      <c r="FI397">
        <v>3.36168925602637E-3</v>
      </c>
      <c r="FJ397" s="1">
        <v>1.07274387333406E-6</v>
      </c>
      <c r="FK397" s="1">
        <v>3.37533602999654E-5</v>
      </c>
      <c r="FL397" s="1">
        <v>3.3717991565708299E-6</v>
      </c>
      <c r="FM397" s="1">
        <v>1.29944824459879E-5</v>
      </c>
      <c r="FN397" s="1">
        <v>3.1580149124698503E-5</v>
      </c>
      <c r="FO397" s="1">
        <v>1.55009442420403E-8</v>
      </c>
      <c r="FP397" s="1">
        <v>5.95389177447497E-8</v>
      </c>
      <c r="FQ397" s="1">
        <v>4.5723161906506398E-10</v>
      </c>
      <c r="FR397" s="1">
        <v>1.02870595485583E-8</v>
      </c>
      <c r="FS397">
        <v>0.23402221474139501</v>
      </c>
      <c r="FT397">
        <v>0.16704289963756</v>
      </c>
      <c r="FU397">
        <v>2.6991340506370802E-3</v>
      </c>
      <c r="FV397" s="1">
        <v>6.0846846006593298E-5</v>
      </c>
      <c r="FW397" s="1">
        <v>4.40130852815505E-9</v>
      </c>
      <c r="FX397">
        <v>0</v>
      </c>
      <c r="FY397">
        <v>0</v>
      </c>
      <c r="FZ397">
        <v>96.085570289522295</v>
      </c>
      <c r="GA397">
        <v>2.2195731899993798</v>
      </c>
      <c r="GB397" s="1">
        <v>6.0034842034818299E-8</v>
      </c>
      <c r="GC397" s="1">
        <v>6.5265228783265901E-8</v>
      </c>
      <c r="GD397" s="1">
        <v>2.56596538268556E-12</v>
      </c>
      <c r="GE397" s="1">
        <v>2.1829506473351399E-13</v>
      </c>
      <c r="GF397" s="1">
        <v>2.7820176819026701E-11</v>
      </c>
      <c r="GG397" s="1">
        <v>4.6291204882527299E-11</v>
      </c>
      <c r="GH397" s="1">
        <v>2.3488546424542E-5</v>
      </c>
      <c r="GI397" s="1">
        <v>5.8455832833257702E-5</v>
      </c>
      <c r="GJ397" s="1">
        <v>1.1094155453844299E-9</v>
      </c>
      <c r="GK397" s="1">
        <v>1.4126972103721701E-10</v>
      </c>
      <c r="GL397" s="1">
        <v>1.10140614366272E-7</v>
      </c>
      <c r="GM397" s="1">
        <v>2.79350682208478E-7</v>
      </c>
      <c r="GN397" s="1">
        <v>5.2414302108942199E-6</v>
      </c>
      <c r="GO397">
        <v>4.4027918545780901E-4</v>
      </c>
      <c r="GP397" s="1">
        <v>5.2623338240936101E-6</v>
      </c>
      <c r="GQ397" s="1">
        <v>1.05141310856485E-8</v>
      </c>
      <c r="GR397" s="1">
        <v>3.1416884083030298E-8</v>
      </c>
      <c r="GS397">
        <v>1.3129553406247001E-3</v>
      </c>
      <c r="GT397" s="1">
        <v>7.1597999567438001E-10</v>
      </c>
      <c r="GU397" s="1">
        <v>1.68322606142348E-11</v>
      </c>
      <c r="GV397" s="1">
        <v>1.0493167294844999E-8</v>
      </c>
      <c r="GW397">
        <v>0</v>
      </c>
      <c r="GX397">
        <v>0.137282658062121</v>
      </c>
      <c r="GY397">
        <v>0.97568971012247996</v>
      </c>
      <c r="GZ397">
        <v>0</v>
      </c>
      <c r="HA397" s="1">
        <v>4.7856246728056399E-5</v>
      </c>
      <c r="HB397">
        <v>6.9429233504972902E-3</v>
      </c>
      <c r="HC397">
        <v>3.1025903667473501E-2</v>
      </c>
      <c r="HD397">
        <v>0.187538189284605</v>
      </c>
      <c r="HE397">
        <v>0</v>
      </c>
      <c r="HF397">
        <v>1.20597501498474E-3</v>
      </c>
      <c r="HG397">
        <v>6.2868951462621498E-3</v>
      </c>
      <c r="HH397">
        <v>6.0887631643268805E-4</v>
      </c>
      <c r="HI397">
        <v>0</v>
      </c>
      <c r="HJ397">
        <v>8.2115549543164801E-2</v>
      </c>
      <c r="HK397">
        <v>0.58605215660764298</v>
      </c>
      <c r="HL397">
        <v>2.15753939083869E-3</v>
      </c>
      <c r="HM397">
        <v>2.25868281457293E-2</v>
      </c>
      <c r="HN397" s="1">
        <v>4.1424189428673997E-6</v>
      </c>
      <c r="HO397">
        <v>3.6593489659098201E-4</v>
      </c>
      <c r="HP397" s="1">
        <v>5.6718269754784904E-6</v>
      </c>
      <c r="HQ397">
        <v>1.1343657196968601E-3</v>
      </c>
      <c r="HR397">
        <v>4.3718066993663201E-4</v>
      </c>
      <c r="HS397">
        <v>4.5309292740157896E-3</v>
      </c>
      <c r="HT397" s="1">
        <v>8.31754848696776E-7</v>
      </c>
      <c r="HU397">
        <v>15.998549289601799</v>
      </c>
      <c r="HV397">
        <v>0</v>
      </c>
      <c r="HW397" s="1">
        <v>1.7527449373230601E-6</v>
      </c>
      <c r="HX397" s="1">
        <v>8.76372667396938E-7</v>
      </c>
      <c r="HY397" s="1">
        <v>1.7527449373230601E-6</v>
      </c>
      <c r="HZ397" s="1">
        <v>8.76372667396938E-7</v>
      </c>
      <c r="IA397" s="1">
        <v>8.76372667396938E-7</v>
      </c>
      <c r="IB397" s="1">
        <v>1.75274553165541E-6</v>
      </c>
      <c r="IC397" s="1">
        <v>6.2875159401653603E-5</v>
      </c>
      <c r="ID397" s="1">
        <v>4.9297513318265402E-5</v>
      </c>
      <c r="IE397" s="1">
        <v>5.2582369927240203E-6</v>
      </c>
      <c r="IF397">
        <v>1.0516476365802199E-3</v>
      </c>
      <c r="IG397">
        <v>3.39248845850576E-4</v>
      </c>
      <c r="IH397" s="1">
        <v>5.2582358044963501E-6</v>
      </c>
    </row>
    <row r="398" spans="1:242" x14ac:dyDescent="0.35">
      <c r="A398">
        <v>223.20164692952301</v>
      </c>
      <c r="B398">
        <v>0.91049612131070701</v>
      </c>
      <c r="C398">
        <v>2.8994736455516998E-3</v>
      </c>
      <c r="D398">
        <v>0</v>
      </c>
      <c r="E398" s="1">
        <v>5.2897154455782096E-6</v>
      </c>
      <c r="F398" s="1">
        <v>1.0920836635568399E-5</v>
      </c>
      <c r="G398">
        <v>0.35059143450262298</v>
      </c>
      <c r="H398" s="1">
        <v>1.0721719404457199E-6</v>
      </c>
      <c r="I398" s="1">
        <v>8.4301655152347403E-5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1298.1485145822201</v>
      </c>
      <c r="Q398">
        <v>3.4628383805557799</v>
      </c>
      <c r="R398">
        <v>1.5929544903404299E-4</v>
      </c>
      <c r="S398">
        <v>2.0461191962073899</v>
      </c>
      <c r="T398">
        <v>3.7587109722326401E-2</v>
      </c>
      <c r="U398" s="1">
        <v>5.2890958581886799E-6</v>
      </c>
      <c r="V398">
        <v>0</v>
      </c>
      <c r="W398">
        <v>1.5541004073938501E-3</v>
      </c>
      <c r="X398">
        <v>2402.59593898806</v>
      </c>
      <c r="Y398">
        <v>6.8693032623972501</v>
      </c>
      <c r="Z398">
        <v>0.83854287842916198</v>
      </c>
      <c r="AA398">
        <v>2.5010279355740801E-2</v>
      </c>
      <c r="AB398">
        <v>0</v>
      </c>
      <c r="AC398">
        <v>0</v>
      </c>
      <c r="AD398">
        <v>0</v>
      </c>
      <c r="AE398">
        <v>0</v>
      </c>
      <c r="AF398" s="1">
        <v>2.03450416526685E-5</v>
      </c>
      <c r="AG398" s="1">
        <v>5.2897100609860904E-6</v>
      </c>
      <c r="AH398">
        <v>7.5565715002926404E-4</v>
      </c>
      <c r="AI398">
        <v>0</v>
      </c>
      <c r="AJ398" s="1">
        <v>5.2895992801904698E-6</v>
      </c>
      <c r="AK398">
        <v>2.2514566347977701E-4</v>
      </c>
      <c r="AL398">
        <v>3.4123709082184E-4</v>
      </c>
      <c r="AM398">
        <v>1.0578194816554E-3</v>
      </c>
      <c r="AN398" s="1">
        <v>5.2890966332002401E-6</v>
      </c>
      <c r="AO398">
        <v>4.7652369735572603E-4</v>
      </c>
      <c r="AP398">
        <v>0</v>
      </c>
      <c r="AQ398" s="1">
        <v>1.0919557468761E-5</v>
      </c>
      <c r="AR398">
        <v>0</v>
      </c>
      <c r="AS398">
        <v>0</v>
      </c>
      <c r="AT398">
        <v>4.2476959557816803E-4</v>
      </c>
      <c r="AU398">
        <v>0</v>
      </c>
      <c r="AV398">
        <v>0</v>
      </c>
      <c r="AW398" s="1">
        <v>2.03426584836083E-5</v>
      </c>
      <c r="AX398" s="1">
        <v>5.2890904307408804E-6</v>
      </c>
      <c r="AY398">
        <v>7.5556850394857804E-4</v>
      </c>
      <c r="AZ398" s="1">
        <v>1.63011003963711E-21</v>
      </c>
      <c r="BA398" s="1">
        <v>5.2889787511495998E-6</v>
      </c>
      <c r="BB398">
        <v>2.25119325823945E-4</v>
      </c>
      <c r="BC398">
        <v>3.41196971963232E-4</v>
      </c>
      <c r="BD398">
        <v>1.05769498333563E-3</v>
      </c>
      <c r="BE398" s="1">
        <v>5.28847413524159E-6</v>
      </c>
      <c r="BF398">
        <v>6.9102585847404096E-3</v>
      </c>
      <c r="BG398">
        <v>3719.4151399400498</v>
      </c>
      <c r="BH398">
        <v>0.13713308853864001</v>
      </c>
      <c r="BI398">
        <v>288.77489207807002</v>
      </c>
      <c r="BJ398" s="1">
        <v>1.9004575537537699E-5</v>
      </c>
      <c r="BK398">
        <v>1.2514841665121599E-3</v>
      </c>
      <c r="BL398">
        <v>1.52437776712975E-4</v>
      </c>
      <c r="BM398" s="1">
        <v>7.9809729685741904E-5</v>
      </c>
      <c r="BN398">
        <v>5.3509121228673298</v>
      </c>
      <c r="BO398" s="1">
        <v>3.4659168007193398E-5</v>
      </c>
      <c r="BP398">
        <v>0.34794957660874098</v>
      </c>
      <c r="BQ398">
        <v>0</v>
      </c>
      <c r="BR398" s="1">
        <v>2.75409600443E-6</v>
      </c>
      <c r="BS398">
        <v>288.36842909794501</v>
      </c>
      <c r="BT398" s="1">
        <v>1.34649555647385E-5</v>
      </c>
      <c r="BU398">
        <v>6.8031779459003304E-4</v>
      </c>
      <c r="BV398" s="1">
        <v>4.5818202913741501E-5</v>
      </c>
      <c r="BW398">
        <v>1.8745427842806401E-4</v>
      </c>
      <c r="BX398">
        <v>6.6186482005015899</v>
      </c>
      <c r="BY398" s="1">
        <v>3.5498504480977898E-5</v>
      </c>
      <c r="BZ398">
        <v>0.435514776386425</v>
      </c>
      <c r="CA398">
        <v>0</v>
      </c>
      <c r="CB398" s="1">
        <v>8.89735736320427E-9</v>
      </c>
      <c r="CC398" s="1">
        <v>2.2103105425161099E-5</v>
      </c>
      <c r="CD398" s="1">
        <v>7.8020973212336398E-6</v>
      </c>
      <c r="CE398">
        <v>4.7982705271285399E-4</v>
      </c>
      <c r="CF398" s="1">
        <v>2.4167312194832001E-8</v>
      </c>
      <c r="CG398" s="1">
        <v>2.7238491293279798E-7</v>
      </c>
      <c r="CH398" s="1">
        <v>1.02185586611785E-7</v>
      </c>
      <c r="CI398" s="1">
        <v>2.24877656518621E-6</v>
      </c>
      <c r="CJ398" s="1">
        <v>9.3887884545157098E-9</v>
      </c>
      <c r="CK398">
        <v>3.1334555842546202E-3</v>
      </c>
      <c r="CL398" s="1">
        <v>5.2803325672564097E-6</v>
      </c>
      <c r="CM398" s="1">
        <v>3.4316866076757797E-5</v>
      </c>
      <c r="CN398">
        <v>3.8607523350142403E-4</v>
      </c>
      <c r="CO398" s="1">
        <v>6.0792036134012397E-9</v>
      </c>
      <c r="CP398" s="1">
        <v>2.2495274733397802E-8</v>
      </c>
      <c r="CQ398" s="1">
        <v>9.0385024476183506E-8</v>
      </c>
      <c r="CR398" s="1">
        <v>3.3301306412093898E-7</v>
      </c>
      <c r="CS398" s="1">
        <v>6.2390392598981E-8</v>
      </c>
      <c r="CT398">
        <v>0</v>
      </c>
      <c r="CU398">
        <v>0.39585977716364501</v>
      </c>
      <c r="CV398">
        <v>0</v>
      </c>
      <c r="CW398">
        <v>7.3552872120247498E-2</v>
      </c>
      <c r="CX398">
        <v>5.6821573726750702E-2</v>
      </c>
      <c r="CY398">
        <v>63.018572841077003</v>
      </c>
      <c r="CZ398">
        <v>12.473811136720901</v>
      </c>
      <c r="DA398">
        <v>7.2790144440512003E-2</v>
      </c>
      <c r="DB398" s="1">
        <v>1.87569209847813E-6</v>
      </c>
      <c r="DC398">
        <v>8.2364720691806195E-3</v>
      </c>
      <c r="DD398">
        <v>1.20897001301568E-4</v>
      </c>
      <c r="DE398">
        <v>0.53133063981032702</v>
      </c>
      <c r="DF398" s="1">
        <v>7.9716006291701596E-5</v>
      </c>
      <c r="DG398">
        <v>3.7513487791432203E-4</v>
      </c>
      <c r="DH398">
        <v>1.6469450620487001</v>
      </c>
      <c r="DI398">
        <v>3.4381844096898498E-2</v>
      </c>
      <c r="DJ398">
        <v>1.29683424288242</v>
      </c>
      <c r="DK398">
        <v>24.660301196910801</v>
      </c>
      <c r="DL398">
        <v>3.34989611938432</v>
      </c>
      <c r="DM398">
        <v>6.6214344244958201E-2</v>
      </c>
      <c r="DN398">
        <v>0.338782674936152</v>
      </c>
      <c r="DO398">
        <v>0</v>
      </c>
      <c r="DP398">
        <v>0.25317913774902301</v>
      </c>
      <c r="DQ398">
        <v>6.9448866829041904</v>
      </c>
      <c r="DR398">
        <v>48717.442590534702</v>
      </c>
      <c r="DS398">
        <v>1254.14221557513</v>
      </c>
      <c r="DT398">
        <v>8.4405947375863696E-2</v>
      </c>
      <c r="DU398">
        <v>0</v>
      </c>
      <c r="DV398">
        <v>9.5930029512583705E-3</v>
      </c>
      <c r="DW398">
        <v>0.168387675314943</v>
      </c>
      <c r="DX398">
        <v>1.75825064831883E-2</v>
      </c>
      <c r="DY398">
        <v>0.15083727136210601</v>
      </c>
      <c r="DZ398">
        <v>9.3856791766222698E-3</v>
      </c>
      <c r="EA398">
        <v>1.35971568379858</v>
      </c>
      <c r="EB398">
        <v>8.8535645774130298E-2</v>
      </c>
      <c r="EC398">
        <v>0</v>
      </c>
      <c r="ED398" s="1">
        <v>4.8509710092938603E-6</v>
      </c>
      <c r="EE398">
        <v>5.4883314753127497</v>
      </c>
      <c r="EF398">
        <v>3.0046550125044803E-4</v>
      </c>
      <c r="EG398">
        <v>6.82751323115046E-4</v>
      </c>
      <c r="EH398">
        <v>2.1968369418823502E-2</v>
      </c>
      <c r="EI398">
        <v>1.7641654997942001E-4</v>
      </c>
      <c r="EJ398">
        <v>7.9115167357051805E-2</v>
      </c>
      <c r="EK398">
        <v>2.1519101890364102E-3</v>
      </c>
      <c r="EL398">
        <v>0</v>
      </c>
      <c r="EM398">
        <v>6.6926755525162002E-2</v>
      </c>
      <c r="EN398">
        <v>1.18061490089008E-2</v>
      </c>
      <c r="EO398">
        <v>120.19211035635099</v>
      </c>
      <c r="EP398">
        <v>0.24233147111155001</v>
      </c>
      <c r="EQ398">
        <v>4.50013422571545</v>
      </c>
      <c r="ER398">
        <v>2.1575011505370898</v>
      </c>
      <c r="ES398" s="1">
        <v>1.6142103449389899E-5</v>
      </c>
      <c r="ET398">
        <v>1.43225098751226E-4</v>
      </c>
      <c r="EU398" s="1">
        <v>2.67114834163186E-6</v>
      </c>
      <c r="EV398" s="1">
        <v>2.6711488415195202E-6</v>
      </c>
      <c r="EW398" s="1">
        <v>2.6711488415195202E-6</v>
      </c>
      <c r="EX398">
        <v>0</v>
      </c>
      <c r="EY398">
        <v>0.80555408325177902</v>
      </c>
      <c r="EZ398">
        <v>9.9764087009243697E-3</v>
      </c>
      <c r="FA398">
        <v>0.74807400216362396</v>
      </c>
      <c r="FB398">
        <v>0</v>
      </c>
      <c r="FC398">
        <v>2.24662921383842E-3</v>
      </c>
      <c r="FD398" s="1">
        <v>1.93401641936294E-6</v>
      </c>
      <c r="FE398">
        <v>7.3844668642549403E-3</v>
      </c>
      <c r="FF398">
        <v>0.72111165448806003</v>
      </c>
      <c r="FG398">
        <v>1.7967429211236701</v>
      </c>
      <c r="FH398">
        <v>8.3787598325855001E-3</v>
      </c>
      <c r="FI398">
        <v>3.3181347440306101E-3</v>
      </c>
      <c r="FJ398" s="1">
        <v>1.0790243162011501E-6</v>
      </c>
      <c r="FK398" s="1">
        <v>3.3762214808015403E-5</v>
      </c>
      <c r="FL398" s="1">
        <v>3.4429367675279499E-6</v>
      </c>
      <c r="FM398" s="1">
        <v>1.31578967353544E-5</v>
      </c>
      <c r="FN398" s="1">
        <v>3.1882310740600403E-5</v>
      </c>
      <c r="FO398" s="1">
        <v>1.5230372816610499E-8</v>
      </c>
      <c r="FP398" s="1">
        <v>5.8769323144964801E-8</v>
      </c>
      <c r="FQ398" s="1">
        <v>4.5851692949194102E-10</v>
      </c>
      <c r="FR398" s="1">
        <v>1.03180822192833E-8</v>
      </c>
      <c r="FS398">
        <v>0.21883169106683401</v>
      </c>
      <c r="FT398">
        <v>0.155244417966486</v>
      </c>
      <c r="FU398">
        <v>2.7024760474954898E-3</v>
      </c>
      <c r="FV398" s="1">
        <v>5.6549062363886099E-5</v>
      </c>
      <c r="FW398" s="1">
        <v>4.4067890848428102E-9</v>
      </c>
      <c r="FX398">
        <v>0</v>
      </c>
      <c r="FY398">
        <v>0</v>
      </c>
      <c r="FZ398">
        <v>96.085713553547507</v>
      </c>
      <c r="GA398">
        <v>2.2045310894224701</v>
      </c>
      <c r="GB398" s="1">
        <v>5.9887158604754899E-8</v>
      </c>
      <c r="GC398" s="1">
        <v>6.5139149014394196E-8</v>
      </c>
      <c r="GD398" s="1">
        <v>2.5800556815793099E-12</v>
      </c>
      <c r="GE398" s="1">
        <v>2.1860472526813501E-13</v>
      </c>
      <c r="GF398" s="1">
        <v>2.76826376400637E-11</v>
      </c>
      <c r="GG398" s="1">
        <v>4.5938798235797E-11</v>
      </c>
      <c r="GH398" s="1">
        <v>2.3953256779458501E-5</v>
      </c>
      <c r="GI398" s="1">
        <v>5.94240448743057E-5</v>
      </c>
      <c r="GJ398" s="1">
        <v>1.1172141974092699E-9</v>
      </c>
      <c r="GK398" s="1">
        <v>1.41333040517624E-10</v>
      </c>
      <c r="GL398" s="1">
        <v>1.09455853465115E-7</v>
      </c>
      <c r="GM398" s="1">
        <v>2.76259601176381E-7</v>
      </c>
      <c r="GN398" s="1">
        <v>5.2479265613429902E-6</v>
      </c>
      <c r="GO398">
        <v>4.4082489728472897E-4</v>
      </c>
      <c r="GP398" s="1">
        <v>5.2688562641500403E-6</v>
      </c>
      <c r="GQ398" s="1">
        <v>1.05272093889968E-8</v>
      </c>
      <c r="GR398" s="1">
        <v>3.1456147161311699E-8</v>
      </c>
      <c r="GS398">
        <v>1.31457705675822E-3</v>
      </c>
      <c r="GT398" s="1">
        <v>7.1686641697825701E-10</v>
      </c>
      <c r="GU398" s="1">
        <v>1.6816743785840701E-11</v>
      </c>
      <c r="GV398" s="1">
        <v>1.0506312064688399E-8</v>
      </c>
      <c r="GW398">
        <v>0</v>
      </c>
      <c r="GX398">
        <v>0.137145811301081</v>
      </c>
      <c r="GY398">
        <v>1.0184339811776</v>
      </c>
      <c r="GZ398">
        <v>0</v>
      </c>
      <c r="HA398" s="1">
        <v>4.8203568953225E-5</v>
      </c>
      <c r="HB398">
        <v>6.9500665173609097E-3</v>
      </c>
      <c r="HC398">
        <v>3.1099541141767301E-2</v>
      </c>
      <c r="HD398">
        <v>0.18750228537508201</v>
      </c>
      <c r="HE398">
        <v>0</v>
      </c>
      <c r="HF398">
        <v>1.2081695366388599E-3</v>
      </c>
      <c r="HG398">
        <v>6.3060104692555996E-3</v>
      </c>
      <c r="HH398">
        <v>6.0825394086416002E-4</v>
      </c>
      <c r="HI398">
        <v>0</v>
      </c>
      <c r="HJ398">
        <v>8.2649786631690397E-2</v>
      </c>
      <c r="HK398">
        <v>0.585444604463215</v>
      </c>
      <c r="HL398">
        <v>2.1767543741930098E-3</v>
      </c>
      <c r="HM398">
        <v>2.26236707799333E-2</v>
      </c>
      <c r="HN398" s="1">
        <v>4.1520144287528196E-6</v>
      </c>
      <c r="HO398">
        <v>3.66733625400238E-4</v>
      </c>
      <c r="HP398" s="1">
        <v>5.6842241340875801E-6</v>
      </c>
      <c r="HQ398">
        <v>1.1368451180277699E-3</v>
      </c>
      <c r="HR398">
        <v>4.4136758645913399E-4</v>
      </c>
      <c r="HS398">
        <v>4.5413338496173199E-3</v>
      </c>
      <c r="HT398" s="1">
        <v>8.3424030041097802E-7</v>
      </c>
      <c r="HU398">
        <v>15.9985461076365</v>
      </c>
      <c r="HV398">
        <v>0</v>
      </c>
      <c r="HW398" s="1">
        <v>1.75575510490406E-6</v>
      </c>
      <c r="HX398" s="1">
        <v>8.7787772936256503E-7</v>
      </c>
      <c r="HY398" s="1">
        <v>1.75575510490406E-6</v>
      </c>
      <c r="HZ398" s="1">
        <v>8.7787772936256503E-7</v>
      </c>
      <c r="IA398" s="1">
        <v>8.7787772936256503E-7</v>
      </c>
      <c r="IB398" s="1">
        <v>1.7557556327313901E-6</v>
      </c>
      <c r="IC398" s="1">
        <v>6.2725519968318897E-5</v>
      </c>
      <c r="ID398" s="1">
        <v>5.0073663952558297E-5</v>
      </c>
      <c r="IE398" s="1">
        <v>5.2672672524658797E-6</v>
      </c>
      <c r="IF398">
        <v>1.0534536620965601E-3</v>
      </c>
      <c r="IG398">
        <v>3.3983057895637102E-4</v>
      </c>
      <c r="IH398" s="1">
        <v>5.2672661974834699E-6</v>
      </c>
    </row>
    <row r="399" spans="1:242" x14ac:dyDescent="0.35">
      <c r="A399">
        <v>231.59514927431499</v>
      </c>
      <c r="B399">
        <v>0.90764172248435604</v>
      </c>
      <c r="C399">
        <v>2.90282478203712E-3</v>
      </c>
      <c r="D399">
        <v>0</v>
      </c>
      <c r="E399" s="1">
        <v>5.2957176161261303E-6</v>
      </c>
      <c r="F399" s="1">
        <v>1.09337957215625E-5</v>
      </c>
      <c r="G399">
        <v>0.35701184426128502</v>
      </c>
      <c r="H399" s="1">
        <v>1.0790510714462901E-6</v>
      </c>
      <c r="I399" s="1">
        <v>8.3222309965337601E-5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1369.0562553786599</v>
      </c>
      <c r="Q399">
        <v>3.4626587662897399</v>
      </c>
      <c r="R399">
        <v>1.59465703386941E-4</v>
      </c>
      <c r="S399">
        <v>2.0268630210604099</v>
      </c>
      <c r="T399">
        <v>3.7880395365721402E-2</v>
      </c>
      <c r="U399" s="1">
        <v>5.29516060751305E-6</v>
      </c>
      <c r="V399">
        <v>0</v>
      </c>
      <c r="W399">
        <v>1.55377810738449E-3</v>
      </c>
      <c r="X399">
        <v>2402.52371758656</v>
      </c>
      <c r="Y399">
        <v>6.9411079366003898</v>
      </c>
      <c r="Z399">
        <v>0.84722596648935899</v>
      </c>
      <c r="AA399">
        <v>2.4882998326341998E-2</v>
      </c>
      <c r="AB399">
        <v>0</v>
      </c>
      <c r="AC399">
        <v>0</v>
      </c>
      <c r="AD399">
        <v>0</v>
      </c>
      <c r="AE399">
        <v>0</v>
      </c>
      <c r="AF399" s="1">
        <v>2.03681291560082E-5</v>
      </c>
      <c r="AG399" s="1">
        <v>5.2957129088740599E-6</v>
      </c>
      <c r="AH399">
        <v>7.5651667393767199E-4</v>
      </c>
      <c r="AI399">
        <v>0</v>
      </c>
      <c r="AJ399" s="1">
        <v>5.29561604430245E-6</v>
      </c>
      <c r="AK399">
        <v>2.27544087220841E-4</v>
      </c>
      <c r="AL399">
        <v>3.41627729752644E-4</v>
      </c>
      <c r="AM399">
        <v>1.0590323929134499E-3</v>
      </c>
      <c r="AN399" s="1">
        <v>5.2951612859983602E-6</v>
      </c>
      <c r="AO399">
        <v>4.7717455850349402E-4</v>
      </c>
      <c r="AP399">
        <v>0</v>
      </c>
      <c r="AQ399" s="1">
        <v>1.0932645697724501E-5</v>
      </c>
      <c r="AR399">
        <v>0</v>
      </c>
      <c r="AS399">
        <v>0</v>
      </c>
      <c r="AT399">
        <v>4.2554917877355699E-4</v>
      </c>
      <c r="AU399">
        <v>0</v>
      </c>
      <c r="AV399">
        <v>0</v>
      </c>
      <c r="AW399" s="1">
        <v>2.03659866641783E-5</v>
      </c>
      <c r="AX399" s="1">
        <v>5.2951558542268302E-6</v>
      </c>
      <c r="AY399">
        <v>7.5643696008752704E-4</v>
      </c>
      <c r="AZ399" s="1">
        <v>4.3659725863567099E-22</v>
      </c>
      <c r="BA399" s="1">
        <v>5.29505804046533E-6</v>
      </c>
      <c r="BB399">
        <v>2.2752017580041201E-4</v>
      </c>
      <c r="BC399">
        <v>3.4159164365290298E-4</v>
      </c>
      <c r="BD399">
        <v>1.0589203949725901E-3</v>
      </c>
      <c r="BE399" s="1">
        <v>5.2946012899120199E-6</v>
      </c>
      <c r="BF399">
        <v>7.0349863718763101E-3</v>
      </c>
      <c r="BG399">
        <v>3718.8222935969002</v>
      </c>
      <c r="BH399">
        <v>0.150481823383842</v>
      </c>
      <c r="BI399">
        <v>288.48387799413803</v>
      </c>
      <c r="BJ399" s="1">
        <v>1.9028350492141201E-5</v>
      </c>
      <c r="BK399">
        <v>1.2516566008175601E-3</v>
      </c>
      <c r="BL399">
        <v>1.52483084543276E-4</v>
      </c>
      <c r="BM399" s="1">
        <v>7.9896469393990306E-5</v>
      </c>
      <c r="BN399">
        <v>5.5532593199219402</v>
      </c>
      <c r="BO399" s="1">
        <v>3.4663937315649497E-5</v>
      </c>
      <c r="BP399">
        <v>0.34794856054032203</v>
      </c>
      <c r="BQ399">
        <v>0</v>
      </c>
      <c r="BR399" s="1">
        <v>2.75785024597158E-6</v>
      </c>
      <c r="BS399">
        <v>288.06995842255901</v>
      </c>
      <c r="BT399" s="1">
        <v>1.3479188037191701E-5</v>
      </c>
      <c r="BU399">
        <v>6.8026610088958196E-4</v>
      </c>
      <c r="BV399" s="1">
        <v>4.5822006870826901E-5</v>
      </c>
      <c r="BW399">
        <v>1.8763473926277499E-4</v>
      </c>
      <c r="BX399">
        <v>6.8727007998042504</v>
      </c>
      <c r="BY399" s="1">
        <v>3.5495812278107703E-5</v>
      </c>
      <c r="BZ399">
        <v>0.43551054692760099</v>
      </c>
      <c r="CA399">
        <v>0</v>
      </c>
      <c r="CB399" s="1">
        <v>8.9075558842865397E-9</v>
      </c>
      <c r="CC399" s="1">
        <v>2.2133237288509401E-5</v>
      </c>
      <c r="CD399" s="1">
        <v>7.8127327064642092E-6</v>
      </c>
      <c r="CE399">
        <v>4.80481116674208E-4</v>
      </c>
      <c r="CF399" s="1">
        <v>2.4232661691344801E-8</v>
      </c>
      <c r="CG399" s="1">
        <v>2.7284232963232003E-7</v>
      </c>
      <c r="CH399" s="1">
        <v>1.0244468882138201E-7</v>
      </c>
      <c r="CI399" s="1">
        <v>2.2521931852996501E-6</v>
      </c>
      <c r="CJ399" s="1">
        <v>9.4029694799243796E-9</v>
      </c>
      <c r="CK399">
        <v>3.1370815356164599E-3</v>
      </c>
      <c r="CL399" s="1">
        <v>5.2863850055851198E-6</v>
      </c>
      <c r="CM399" s="1">
        <v>3.4274139844865401E-5</v>
      </c>
      <c r="CN399">
        <v>3.8651775469278701E-4</v>
      </c>
      <c r="CO399" s="1">
        <v>6.0941803581483902E-9</v>
      </c>
      <c r="CP399" s="1">
        <v>2.2525630068428801E-8</v>
      </c>
      <c r="CQ399" s="1">
        <v>9.0593314830305499E-8</v>
      </c>
      <c r="CR399" s="1">
        <v>3.3340905220418102E-7</v>
      </c>
      <c r="CS399" s="1">
        <v>6.2464093402689696E-8</v>
      </c>
      <c r="CT399">
        <v>0</v>
      </c>
      <c r="CU399">
        <v>0.39589068562151403</v>
      </c>
      <c r="CV399">
        <v>0</v>
      </c>
      <c r="CW399">
        <v>7.35514345635431E-2</v>
      </c>
      <c r="CX399">
        <v>5.7414445644268099E-2</v>
      </c>
      <c r="CY399">
        <v>63.010483144703997</v>
      </c>
      <c r="CZ399">
        <v>12.473188750583001</v>
      </c>
      <c r="DA399">
        <v>7.2405814712361002E-2</v>
      </c>
      <c r="DB399" s="1">
        <v>1.7345869582535E-6</v>
      </c>
      <c r="DC399">
        <v>8.3085145648333202E-3</v>
      </c>
      <c r="DD399">
        <v>1.11804611222683E-4</v>
      </c>
      <c r="DE399">
        <v>0.53597314034033805</v>
      </c>
      <c r="DF399" s="1">
        <v>7.44223762242346E-5</v>
      </c>
      <c r="DG399">
        <v>3.4691419263318499E-4</v>
      </c>
      <c r="DH399">
        <v>1.6613528471911601</v>
      </c>
      <c r="DI399">
        <v>3.4772244779795097E-2</v>
      </c>
      <c r="DJ399">
        <v>1.2956964627869301</v>
      </c>
      <c r="DK399">
        <v>24.606170799661101</v>
      </c>
      <c r="DL399">
        <v>3.38307929047774</v>
      </c>
      <c r="DM399">
        <v>6.9795007846150406E-2</v>
      </c>
      <c r="DN399">
        <v>0.35699595343332502</v>
      </c>
      <c r="DO399">
        <v>0</v>
      </c>
      <c r="DP399">
        <v>0.25298679639714799</v>
      </c>
      <c r="DQ399">
        <v>7.0290952527338204</v>
      </c>
      <c r="DR399">
        <v>48647.6405848047</v>
      </c>
      <c r="DS399">
        <v>1323.94337458017</v>
      </c>
      <c r="DT399">
        <v>8.4303038957196E-2</v>
      </c>
      <c r="DU399">
        <v>0</v>
      </c>
      <c r="DV399">
        <v>9.6801510230300793E-3</v>
      </c>
      <c r="DW399">
        <v>0.16809649033730001</v>
      </c>
      <c r="DX399">
        <v>1.77373736569604E-2</v>
      </c>
      <c r="DY399">
        <v>0.152467967775054</v>
      </c>
      <c r="DZ399">
        <v>9.4874604030797706E-3</v>
      </c>
      <c r="EA399">
        <v>1.3580945443458301</v>
      </c>
      <c r="EB399">
        <v>8.8544981900527106E-2</v>
      </c>
      <c r="EC399">
        <v>0</v>
      </c>
      <c r="ED399" s="1">
        <v>4.9431706041162299E-6</v>
      </c>
      <c r="EE399">
        <v>5.4880353070079497</v>
      </c>
      <c r="EF399">
        <v>3.0613175447831399E-4</v>
      </c>
      <c r="EG399">
        <v>6.9101681570768903E-4</v>
      </c>
      <c r="EH399">
        <v>2.2237003018315001E-2</v>
      </c>
      <c r="EI399">
        <v>1.80545421074057E-4</v>
      </c>
      <c r="EJ399">
        <v>7.6627270674933606E-2</v>
      </c>
      <c r="EK399">
        <v>2.3091388567901298E-3</v>
      </c>
      <c r="EL399">
        <v>0</v>
      </c>
      <c r="EM399">
        <v>6.8358311934014704E-2</v>
      </c>
      <c r="EN399">
        <v>1.2705257323584599E-2</v>
      </c>
      <c r="EO399">
        <v>120.14738859985199</v>
      </c>
      <c r="EP399">
        <v>0.242412581691798</v>
      </c>
      <c r="EQ399">
        <v>4.5449370746013296</v>
      </c>
      <c r="ER399">
        <v>2.15742024854702</v>
      </c>
      <c r="ES399" s="1">
        <v>1.6127433696591E-5</v>
      </c>
      <c r="ET399">
        <v>1.4304154858067099E-4</v>
      </c>
      <c r="EU399" s="1">
        <v>2.6677250552499698E-6</v>
      </c>
      <c r="EV399" s="1">
        <v>2.66772540373611E-6</v>
      </c>
      <c r="EW399" s="1">
        <v>2.66772540373611E-6</v>
      </c>
      <c r="EX399">
        <v>0</v>
      </c>
      <c r="EY399">
        <v>0.79343578600088704</v>
      </c>
      <c r="EZ399">
        <v>9.9313355888201293E-3</v>
      </c>
      <c r="FA399">
        <v>0.73492067006242701</v>
      </c>
      <c r="FB399">
        <v>0</v>
      </c>
      <c r="FC399">
        <v>2.2129022939216302E-3</v>
      </c>
      <c r="FD399" s="1">
        <v>1.8966532431067199E-6</v>
      </c>
      <c r="FE399">
        <v>7.5817552638297999E-3</v>
      </c>
      <c r="FF399">
        <v>0.73011718974570605</v>
      </c>
      <c r="FG399">
        <v>1.81326305944348</v>
      </c>
      <c r="FH399">
        <v>8.2372360274914399E-3</v>
      </c>
      <c r="FI399">
        <v>3.2775509526402099E-3</v>
      </c>
      <c r="FJ399" s="1">
        <v>1.0855326987465101E-6</v>
      </c>
      <c r="FK399" s="1">
        <v>3.3781249398080998E-5</v>
      </c>
      <c r="FL399" s="1">
        <v>3.5128375627261302E-6</v>
      </c>
      <c r="FM399" s="1">
        <v>1.33144102800672E-5</v>
      </c>
      <c r="FN399" s="1">
        <v>3.2168589038217699E-5</v>
      </c>
      <c r="FO399" s="1">
        <v>1.4977795368543699E-8</v>
      </c>
      <c r="FP399" s="1">
        <v>5.8052162926208301E-8</v>
      </c>
      <c r="FQ399" s="1">
        <v>4.5995171646974799E-10</v>
      </c>
      <c r="FR399" s="1">
        <v>1.03510051415372E-8</v>
      </c>
      <c r="FS399">
        <v>0.204299830470658</v>
      </c>
      <c r="FT399">
        <v>0.14409717904921401</v>
      </c>
      <c r="FU399">
        <v>2.7055263880794E-3</v>
      </c>
      <c r="FV399" s="1">
        <v>5.2488517370791902E-5</v>
      </c>
      <c r="FW399" s="1">
        <v>4.4117931337390597E-9</v>
      </c>
      <c r="FX399">
        <v>0</v>
      </c>
      <c r="FY399">
        <v>0</v>
      </c>
      <c r="FZ399">
        <v>96.085846868855597</v>
      </c>
      <c r="GA399">
        <v>2.19013744255802</v>
      </c>
      <c r="GB399" s="1">
        <v>5.9737984417958505E-8</v>
      </c>
      <c r="GC399" s="1">
        <v>6.5012736413120094E-8</v>
      </c>
      <c r="GD399" s="1">
        <v>2.59440390269328E-12</v>
      </c>
      <c r="GE399" s="1">
        <v>2.1897297151676201E-13</v>
      </c>
      <c r="GF399" s="1">
        <v>2.7557751149557099E-11</v>
      </c>
      <c r="GG399" s="1">
        <v>4.5612338863577003E-11</v>
      </c>
      <c r="GH399" s="1">
        <v>2.4404293080830101E-5</v>
      </c>
      <c r="GI399" s="1">
        <v>6.0357665754798402E-5</v>
      </c>
      <c r="GJ399" s="1">
        <v>1.1251283701541399E-9</v>
      </c>
      <c r="GK399" s="1">
        <v>1.4143999635108301E-10</v>
      </c>
      <c r="GL399" s="1">
        <v>1.08827905583456E-7</v>
      </c>
      <c r="GM399" s="1">
        <v>2.7337966153979998E-7</v>
      </c>
      <c r="GN399" s="1">
        <v>5.2538566822888899E-6</v>
      </c>
      <c r="GO399">
        <v>4.4132304646023602E-4</v>
      </c>
      <c r="GP399" s="1">
        <v>5.2748102212050696E-6</v>
      </c>
      <c r="GQ399" s="1">
        <v>1.05391529882998E-8</v>
      </c>
      <c r="GR399" s="1">
        <v>3.1492024130081903E-8</v>
      </c>
      <c r="GS399">
        <v>1.31605666142497E-3</v>
      </c>
      <c r="GT399" s="1">
        <v>7.1767556186966902E-10</v>
      </c>
      <c r="GU399" s="1">
        <v>1.6798530077867601E-11</v>
      </c>
      <c r="GV399" s="1">
        <v>1.0518326631958001E-8</v>
      </c>
      <c r="GW399">
        <v>0</v>
      </c>
      <c r="GX399">
        <v>0.13701810080006099</v>
      </c>
      <c r="GY399">
        <v>1.0628405220281301</v>
      </c>
      <c r="GZ399">
        <v>0</v>
      </c>
      <c r="HA399" s="1">
        <v>4.8533853721607803E-5</v>
      </c>
      <c r="HB399">
        <v>6.9565572161637296E-3</v>
      </c>
      <c r="HC399">
        <v>3.1168367679549201E-2</v>
      </c>
      <c r="HD399">
        <v>0.18746872267947101</v>
      </c>
      <c r="HE399">
        <v>0</v>
      </c>
      <c r="HF399">
        <v>1.21019022989715E-3</v>
      </c>
      <c r="HG399">
        <v>6.3238974848847801E-3</v>
      </c>
      <c r="HH399">
        <v>6.0766266251613204E-4</v>
      </c>
      <c r="HI399">
        <v>0</v>
      </c>
      <c r="HJ399">
        <v>8.3158502790000796E-2</v>
      </c>
      <c r="HK399">
        <v>0.58486739512535402</v>
      </c>
      <c r="HL399">
        <v>2.1950233440211899E-3</v>
      </c>
      <c r="HM399">
        <v>2.2657787709442202E-2</v>
      </c>
      <c r="HN399" s="1">
        <v>4.1609861761302003E-6</v>
      </c>
      <c r="HO399">
        <v>3.6747562605448899E-4</v>
      </c>
      <c r="HP399" s="1">
        <v>5.6957408938009496E-6</v>
      </c>
      <c r="HQ399">
        <v>1.1391484387825901E-3</v>
      </c>
      <c r="HR399">
        <v>4.4534861961033101E-4</v>
      </c>
      <c r="HS399">
        <v>4.5510053472649099E-3</v>
      </c>
      <c r="HT399" s="1">
        <v>8.3656677659391699E-7</v>
      </c>
      <c r="HU399">
        <v>15.998543145426201</v>
      </c>
      <c r="HV399">
        <v>0</v>
      </c>
      <c r="HW399" s="1">
        <v>1.75852336208017E-6</v>
      </c>
      <c r="HX399" s="1">
        <v>8.7926183762795999E-7</v>
      </c>
      <c r="HY399" s="1">
        <v>1.75852336208017E-6</v>
      </c>
      <c r="HZ399" s="1">
        <v>8.7926183762795999E-7</v>
      </c>
      <c r="IA399" s="1">
        <v>8.7926183762795999E-7</v>
      </c>
      <c r="IB399" s="1">
        <v>1.7585238282467901E-6</v>
      </c>
      <c r="IC399" s="1">
        <v>6.2577453090279197E-5</v>
      </c>
      <c r="ID399" s="1">
        <v>5.0823411494165901E-5</v>
      </c>
      <c r="IE399" s="1">
        <v>5.2755717984771603E-6</v>
      </c>
      <c r="IF399">
        <v>1.0551145467489699E-3</v>
      </c>
      <c r="IG399">
        <v>3.4036555417073298E-4</v>
      </c>
      <c r="IH399" s="1">
        <v>5.27557086697407E-6</v>
      </c>
    </row>
    <row r="400" spans="1:242" x14ac:dyDescent="0.35">
      <c r="A400">
        <v>240.304289440697</v>
      </c>
      <c r="B400">
        <v>0.90490636652029899</v>
      </c>
      <c r="C400">
        <v>2.905882567151E-3</v>
      </c>
      <c r="D400">
        <v>0</v>
      </c>
      <c r="E400" s="1">
        <v>5.3011955157715404E-6</v>
      </c>
      <c r="F400" s="1">
        <v>1.09456342366688E-5</v>
      </c>
      <c r="G400">
        <v>0.36318296534526501</v>
      </c>
      <c r="H400" s="1">
        <v>1.0855985846251399E-6</v>
      </c>
      <c r="I400" s="1">
        <v>8.2222865079094201E-5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1443.2377465944501</v>
      </c>
      <c r="Q400">
        <v>3.4624916394834502</v>
      </c>
      <c r="R400">
        <v>1.5962234644211699E-4</v>
      </c>
      <c r="S400">
        <v>2.0086950911378101</v>
      </c>
      <c r="T400">
        <v>3.8156915081092001E-2</v>
      </c>
      <c r="U400" s="1">
        <v>5.300695999332E-6</v>
      </c>
      <c r="V400">
        <v>0</v>
      </c>
      <c r="W400">
        <v>1.55346997899934E-3</v>
      </c>
      <c r="X400">
        <v>2402.4550486123699</v>
      </c>
      <c r="Y400">
        <v>7.0093987894378298</v>
      </c>
      <c r="Z400">
        <v>0.85548145618336302</v>
      </c>
      <c r="AA400">
        <v>2.47629094326056E-2</v>
      </c>
      <c r="AB400">
        <v>0</v>
      </c>
      <c r="AC400">
        <v>0</v>
      </c>
      <c r="AD400">
        <v>0</v>
      </c>
      <c r="AE400">
        <v>0</v>
      </c>
      <c r="AF400" s="1">
        <v>2.0389199985552201E-5</v>
      </c>
      <c r="AG400" s="1">
        <v>5.30119141075791E-6</v>
      </c>
      <c r="AH400">
        <v>7.5730107307398495E-4</v>
      </c>
      <c r="AI400">
        <v>0</v>
      </c>
      <c r="AJ400" s="1">
        <v>5.3011069243073104E-6</v>
      </c>
      <c r="AK400">
        <v>2.29841447428921E-4</v>
      </c>
      <c r="AL400">
        <v>3.4198428642361902E-4</v>
      </c>
      <c r="AM400">
        <v>1.0601394369128901E-3</v>
      </c>
      <c r="AN400" s="1">
        <v>5.3006965919031302E-6</v>
      </c>
      <c r="AO400">
        <v>4.7776984276467701E-4</v>
      </c>
      <c r="AP400">
        <v>0</v>
      </c>
      <c r="AQ400" s="1">
        <v>1.09446028671444E-5</v>
      </c>
      <c r="AR400">
        <v>0</v>
      </c>
      <c r="AS400">
        <v>0</v>
      </c>
      <c r="AT400">
        <v>4.2626677191747798E-4</v>
      </c>
      <c r="AU400">
        <v>0</v>
      </c>
      <c r="AV400">
        <v>0</v>
      </c>
      <c r="AW400" s="1">
        <v>2.0387278611191799E-5</v>
      </c>
      <c r="AX400" s="1">
        <v>5.3006918463660201E-6</v>
      </c>
      <c r="AY400">
        <v>7.5722956706750395E-4</v>
      </c>
      <c r="AZ400" s="1">
        <v>2.4839336600598399E-21</v>
      </c>
      <c r="BA400" s="1">
        <v>5.3006063751051698E-6</v>
      </c>
      <c r="BB400">
        <v>2.29819789396266E-4</v>
      </c>
      <c r="BC400">
        <v>3.4195190574257898E-4</v>
      </c>
      <c r="BD400">
        <v>1.0600389242349101E-3</v>
      </c>
      <c r="BE400" s="1">
        <v>5.3001940220686404E-6</v>
      </c>
      <c r="BF400">
        <v>7.1569411197202103E-3</v>
      </c>
      <c r="BG400">
        <v>3718.2159260355802</v>
      </c>
      <c r="BH400">
        <v>0.16517173839351099</v>
      </c>
      <c r="BI400">
        <v>288.18188600308298</v>
      </c>
      <c r="BJ400" s="1">
        <v>1.9052074949039799E-5</v>
      </c>
      <c r="BK400">
        <v>1.25177178484072E-3</v>
      </c>
      <c r="BL400">
        <v>1.52521986329779E-4</v>
      </c>
      <c r="BM400" s="1">
        <v>7.9982659177014901E-5</v>
      </c>
      <c r="BN400">
        <v>5.7631304761719599</v>
      </c>
      <c r="BO400" s="1">
        <v>3.4667121632875299E-5</v>
      </c>
      <c r="BP400">
        <v>0.34794767309311903</v>
      </c>
      <c r="BQ400">
        <v>0</v>
      </c>
      <c r="BR400" s="1">
        <v>2.7612842074238402E-6</v>
      </c>
      <c r="BS400">
        <v>287.76029030897001</v>
      </c>
      <c r="BT400" s="1">
        <v>1.3493676424060899E-5</v>
      </c>
      <c r="BU400">
        <v>6.8019845773931999E-4</v>
      </c>
      <c r="BV400" s="1">
        <v>4.5824903365846497E-5</v>
      </c>
      <c r="BW400">
        <v>1.87818499672561E-4</v>
      </c>
      <c r="BX400">
        <v>7.1362296149795599</v>
      </c>
      <c r="BY400" s="1">
        <v>3.5492287498449701E-5</v>
      </c>
      <c r="BZ400">
        <v>0.43550668772993201</v>
      </c>
      <c r="CA400">
        <v>0</v>
      </c>
      <c r="CB400" s="1">
        <v>8.9168612686977305E-9</v>
      </c>
      <c r="CC400" s="1">
        <v>2.2160798646979101E-5</v>
      </c>
      <c r="CD400" s="1">
        <v>7.8224607734615499E-6</v>
      </c>
      <c r="CE400">
        <v>4.8107938166839901E-4</v>
      </c>
      <c r="CF400" s="1">
        <v>2.4295283337190999E-8</v>
      </c>
      <c r="CG400" s="1">
        <v>2.73256910865043E-7</v>
      </c>
      <c r="CH400" s="1">
        <v>1.0269176086503199E-7</v>
      </c>
      <c r="CI400" s="1">
        <v>2.25524680939396E-6</v>
      </c>
      <c r="CJ400" s="1">
        <v>9.4156315285420703E-9</v>
      </c>
      <c r="CK400">
        <v>3.1403891740291899E-3</v>
      </c>
      <c r="CL400" s="1">
        <v>5.2919074033883603E-6</v>
      </c>
      <c r="CM400" s="1">
        <v>3.4244548766286E-5</v>
      </c>
      <c r="CN400">
        <v>3.8692152238050298E-4</v>
      </c>
      <c r="CO400" s="1">
        <v>6.1087374956564202E-9</v>
      </c>
      <c r="CP400" s="1">
        <v>2.2553369201904E-8</v>
      </c>
      <c r="CQ400" s="1">
        <v>9.0794968692245395E-8</v>
      </c>
      <c r="CR400" s="1">
        <v>3.3376495551145E-7</v>
      </c>
      <c r="CS400" s="1">
        <v>6.2530264274293604E-8</v>
      </c>
      <c r="CT400">
        <v>0</v>
      </c>
      <c r="CU400">
        <v>0.39592049359646198</v>
      </c>
      <c r="CV400">
        <v>0</v>
      </c>
      <c r="CW400">
        <v>7.3550064286669603E-2</v>
      </c>
      <c r="CX400">
        <v>5.7978271577254901E-2</v>
      </c>
      <c r="CY400">
        <v>63.002723011637599</v>
      </c>
      <c r="CZ400">
        <v>12.472596423308399</v>
      </c>
      <c r="DA400">
        <v>7.2106074895767994E-2</v>
      </c>
      <c r="DB400" s="1">
        <v>1.6024781552514701E-6</v>
      </c>
      <c r="DC400">
        <v>8.3764859250761905E-3</v>
      </c>
      <c r="DD400">
        <v>1.03291860399787E-4</v>
      </c>
      <c r="DE400">
        <v>0.54035328958047901</v>
      </c>
      <c r="DF400" s="1">
        <v>6.9378487639256298E-5</v>
      </c>
      <c r="DG400">
        <v>3.2049275117546799E-4</v>
      </c>
      <c r="DH400">
        <v>1.6749464605011699</v>
      </c>
      <c r="DI400">
        <v>3.51510348277378E-2</v>
      </c>
      <c r="DJ400">
        <v>1.2946504921631901</v>
      </c>
      <c r="DK400">
        <v>24.552370761755899</v>
      </c>
      <c r="DL400">
        <v>3.4147968282601702</v>
      </c>
      <c r="DM400">
        <v>7.3543590891184396E-2</v>
      </c>
      <c r="DN400">
        <v>0.37605743539334902</v>
      </c>
      <c r="DO400">
        <v>0</v>
      </c>
      <c r="DP400">
        <v>0.252814174918086</v>
      </c>
      <c r="DQ400">
        <v>7.1105258776551299</v>
      </c>
      <c r="DR400">
        <v>48574.588872436703</v>
      </c>
      <c r="DS400">
        <v>1396.9943593724599</v>
      </c>
      <c r="DT400">
        <v>8.4202925206582305E-2</v>
      </c>
      <c r="DU400">
        <v>0</v>
      </c>
      <c r="DV400">
        <v>9.7625562787389802E-3</v>
      </c>
      <c r="DW400">
        <v>0.167813444283614</v>
      </c>
      <c r="DX400">
        <v>1.7883491024769601E-2</v>
      </c>
      <c r="DY400">
        <v>0.154038454635787</v>
      </c>
      <c r="DZ400">
        <v>9.58549061715591E-3</v>
      </c>
      <c r="EA400">
        <v>1.3565164008828201</v>
      </c>
      <c r="EB400">
        <v>8.8554782043914704E-2</v>
      </c>
      <c r="EC400">
        <v>0</v>
      </c>
      <c r="ED400" s="1">
        <v>5.0333978371072103E-6</v>
      </c>
      <c r="EE400">
        <v>5.4877477551031797</v>
      </c>
      <c r="EF400">
        <v>3.1167284576748999E-4</v>
      </c>
      <c r="EG400">
        <v>6.9901683518700398E-4</v>
      </c>
      <c r="EH400">
        <v>2.2497023626984702E-2</v>
      </c>
      <c r="EI400">
        <v>1.8458688869959399E-4</v>
      </c>
      <c r="EJ400">
        <v>7.4148579504060494E-2</v>
      </c>
      <c r="EK400">
        <v>2.4743517122087998E-3</v>
      </c>
      <c r="EL400">
        <v>0</v>
      </c>
      <c r="EM400">
        <v>6.9727006842095193E-2</v>
      </c>
      <c r="EN400">
        <v>1.36500369032647E-2</v>
      </c>
      <c r="EO400">
        <v>120.101033303867</v>
      </c>
      <c r="EP400">
        <v>0.242496705258544</v>
      </c>
      <c r="EQ400">
        <v>4.59137648333214</v>
      </c>
      <c r="ER400">
        <v>2.1573362695259499</v>
      </c>
      <c r="ES400" s="1">
        <v>1.6119135050973401E-5</v>
      </c>
      <c r="ET400">
        <v>1.42912631396679E-4</v>
      </c>
      <c r="EU400" s="1">
        <v>2.6653206905245501E-6</v>
      </c>
      <c r="EV400" s="1">
        <v>2.6653209205206502E-6</v>
      </c>
      <c r="EW400" s="1">
        <v>2.6653209205206502E-6</v>
      </c>
      <c r="EX400">
        <v>0</v>
      </c>
      <c r="EY400">
        <v>0.78193171337538203</v>
      </c>
      <c r="EZ400">
        <v>9.8858878828485906E-3</v>
      </c>
      <c r="FA400">
        <v>0.72247791767397496</v>
      </c>
      <c r="FB400">
        <v>0</v>
      </c>
      <c r="FC400">
        <v>2.1808830513306301E-3</v>
      </c>
      <c r="FD400" s="1">
        <v>1.86063814917213E-6</v>
      </c>
      <c r="FE400">
        <v>7.7748482307020798E-3</v>
      </c>
      <c r="FF400">
        <v>0.73870737156279298</v>
      </c>
      <c r="FG400">
        <v>1.82886021708042</v>
      </c>
      <c r="FH400">
        <v>8.1055497566119399E-3</v>
      </c>
      <c r="FI400">
        <v>3.2398425925911399E-3</v>
      </c>
      <c r="FJ400" s="1">
        <v>1.0922150809636901E-6</v>
      </c>
      <c r="FK400" s="1">
        <v>3.3809274638451E-5</v>
      </c>
      <c r="FL400" s="1">
        <v>3.5812035437057601E-6</v>
      </c>
      <c r="FM400" s="1">
        <v>1.3463678476288299E-5</v>
      </c>
      <c r="FN400" s="1">
        <v>3.2438837031768899E-5</v>
      </c>
      <c r="FO400" s="1">
        <v>1.4742753897524E-8</v>
      </c>
      <c r="FP400" s="1">
        <v>5.73857645658066E-8</v>
      </c>
      <c r="FQ400" s="1">
        <v>4.6151477937612098E-10</v>
      </c>
      <c r="FR400" s="1">
        <v>1.0385433750932899E-8</v>
      </c>
      <c r="FS400">
        <v>0.19045348886889699</v>
      </c>
      <c r="FT400">
        <v>0.13360423081520301</v>
      </c>
      <c r="FU400">
        <v>2.7083106915743202E-3</v>
      </c>
      <c r="FV400" s="1">
        <v>4.8666318732879301E-5</v>
      </c>
      <c r="FW400" s="1">
        <v>4.41636234593082E-9</v>
      </c>
      <c r="FX400">
        <v>0</v>
      </c>
      <c r="FY400">
        <v>0</v>
      </c>
      <c r="FZ400">
        <v>96.085970543230104</v>
      </c>
      <c r="GA400">
        <v>2.1764194087885902</v>
      </c>
      <c r="GB400" s="1">
        <v>5.9588566285805902E-8</v>
      </c>
      <c r="GC400" s="1">
        <v>6.4887246980285507E-8</v>
      </c>
      <c r="GD400" s="1">
        <v>2.6088926409295301E-12</v>
      </c>
      <c r="GE400" s="1">
        <v>2.1939234729165301E-13</v>
      </c>
      <c r="GF400" s="1">
        <v>2.7444800265361799E-11</v>
      </c>
      <c r="GG400" s="1">
        <v>4.53110606322889E-11</v>
      </c>
      <c r="GH400" s="1">
        <v>2.4840038045808399E-5</v>
      </c>
      <c r="GI400" s="1">
        <v>6.1254160700029096E-5</v>
      </c>
      <c r="GJ400" s="1">
        <v>1.133100199194E-9</v>
      </c>
      <c r="GK400" s="1">
        <v>1.4158587773588E-10</v>
      </c>
      <c r="GL400" s="1">
        <v>1.0825399866857E-7</v>
      </c>
      <c r="GM400" s="1">
        <v>2.7070562373310402E-7</v>
      </c>
      <c r="GN400" s="1">
        <v>5.2592693786422901E-6</v>
      </c>
      <c r="GO400">
        <v>4.4177773428153902E-4</v>
      </c>
      <c r="GP400" s="1">
        <v>5.2802447040910402E-6</v>
      </c>
      <c r="GQ400" s="1">
        <v>1.0550059161481399E-8</v>
      </c>
      <c r="GR400" s="1">
        <v>3.1524803071932698E-8</v>
      </c>
      <c r="GS400">
        <v>1.31740584750705E-3</v>
      </c>
      <c r="GT400" s="1">
        <v>7.1841409791444303E-10</v>
      </c>
      <c r="GU400" s="1">
        <v>1.67782687922223E-11</v>
      </c>
      <c r="GV400" s="1">
        <v>1.0529306803429701E-8</v>
      </c>
      <c r="GW400">
        <v>0</v>
      </c>
      <c r="GX400">
        <v>0.13689930022822899</v>
      </c>
      <c r="GY400">
        <v>1.1089691164909099</v>
      </c>
      <c r="GZ400">
        <v>0</v>
      </c>
      <c r="HA400" s="1">
        <v>4.8846654733170999E-5</v>
      </c>
      <c r="HB400">
        <v>6.9624399964218599E-3</v>
      </c>
      <c r="HC400">
        <v>3.1232485190676899E-2</v>
      </c>
      <c r="HD400">
        <v>0.18743744779565399</v>
      </c>
      <c r="HE400">
        <v>0</v>
      </c>
      <c r="HF400">
        <v>1.2120466481635201E-3</v>
      </c>
      <c r="HG400">
        <v>6.3405808250255003E-3</v>
      </c>
      <c r="HH400">
        <v>6.07102356999587E-4</v>
      </c>
      <c r="HI400">
        <v>0</v>
      </c>
      <c r="HJ400">
        <v>8.3641711505895694E-2</v>
      </c>
      <c r="HK400">
        <v>0.58432041148464098</v>
      </c>
      <c r="HL400">
        <v>2.2123424864105299E-3</v>
      </c>
      <c r="HM400">
        <v>2.2689262567988901E-2</v>
      </c>
      <c r="HN400" s="1">
        <v>4.1693473324215397E-6</v>
      </c>
      <c r="HO400">
        <v>3.68162432537465E-4</v>
      </c>
      <c r="HP400" s="1">
        <v>5.70640095317438E-6</v>
      </c>
      <c r="HQ400">
        <v>1.1412804218273601E-3</v>
      </c>
      <c r="HR400">
        <v>4.49122706907687E-4</v>
      </c>
      <c r="HS400">
        <v>4.5599640440691699E-3</v>
      </c>
      <c r="HT400" s="1">
        <v>8.3873744259076301E-7</v>
      </c>
      <c r="HU400">
        <v>15.9985403975714</v>
      </c>
      <c r="HV400">
        <v>0</v>
      </c>
      <c r="HW400" s="1">
        <v>1.76105951359311E-6</v>
      </c>
      <c r="HX400" s="1">
        <v>8.8052989466419199E-7</v>
      </c>
      <c r="HY400" s="1">
        <v>1.76105951359311E-6</v>
      </c>
      <c r="HZ400" s="1">
        <v>8.8052989466419199E-7</v>
      </c>
      <c r="IA400" s="1">
        <v>8.8052989466419199E-7</v>
      </c>
      <c r="IB400" s="1">
        <v>1.76105992342822E-6</v>
      </c>
      <c r="IC400" s="1">
        <v>6.2431995327990098E-5</v>
      </c>
      <c r="ID400" s="1">
        <v>5.15443091379022E-5</v>
      </c>
      <c r="IE400" s="1">
        <v>5.2831800466088798E-6</v>
      </c>
      <c r="IF400">
        <v>1.0566361738713499E-3</v>
      </c>
      <c r="IG400">
        <v>3.4085567518486699E-4</v>
      </c>
      <c r="IH400" s="1">
        <v>5.28317922780719E-6</v>
      </c>
    </row>
    <row r="401" spans="1:242" x14ac:dyDescent="0.35">
      <c r="A401">
        <v>249.340936995188</v>
      </c>
      <c r="B401">
        <v>0.90229976578160997</v>
      </c>
      <c r="C401">
        <v>2.90867189276065E-3</v>
      </c>
      <c r="D401">
        <v>0</v>
      </c>
      <c r="E401" s="1">
        <v>5.3061980184937299E-6</v>
      </c>
      <c r="F401" s="1">
        <v>1.09564543553287E-5</v>
      </c>
      <c r="G401">
        <v>0.36908737229798899</v>
      </c>
      <c r="H401" s="1">
        <v>1.0918062959790599E-6</v>
      </c>
      <c r="I401" s="1">
        <v>8.1299108634555895E-5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1520.7985157217799</v>
      </c>
      <c r="Q401">
        <v>3.4623365184237</v>
      </c>
      <c r="R401">
        <v>1.59766207113113E-4</v>
      </c>
      <c r="S401">
        <v>1.9916075876214401</v>
      </c>
      <c r="T401">
        <v>3.8416987509572502E-2</v>
      </c>
      <c r="U401" s="1">
        <v>5.3057477379656596E-6</v>
      </c>
      <c r="V401">
        <v>0</v>
      </c>
      <c r="W401">
        <v>1.5531762792217001E-3</v>
      </c>
      <c r="X401">
        <v>2402.3899036274902</v>
      </c>
      <c r="Y401">
        <v>7.0742113263951998</v>
      </c>
      <c r="Z401">
        <v>0.86331414164223297</v>
      </c>
      <c r="AA401">
        <v>2.4649961773087099E-2</v>
      </c>
      <c r="AB401">
        <v>0</v>
      </c>
      <c r="AC401">
        <v>0</v>
      </c>
      <c r="AD401">
        <v>0</v>
      </c>
      <c r="AE401">
        <v>0</v>
      </c>
      <c r="AF401" s="1">
        <v>2.04084419153149E-5</v>
      </c>
      <c r="AG401" s="1">
        <v>5.3061943789377102E-6</v>
      </c>
      <c r="AH401">
        <v>7.5801715523825404E-4</v>
      </c>
      <c r="AI401">
        <v>0</v>
      </c>
      <c r="AJ401" s="1">
        <v>5.3061195666944204E-6</v>
      </c>
      <c r="AK401">
        <v>2.32033086772828E-4</v>
      </c>
      <c r="AL401">
        <v>3.4230975306733598E-4</v>
      </c>
      <c r="AM401">
        <v>1.06114975716025E-3</v>
      </c>
      <c r="AN401" s="1">
        <v>5.3057482618450301E-6</v>
      </c>
      <c r="AO401">
        <v>4.78313309809809E-4</v>
      </c>
      <c r="AP401">
        <v>0</v>
      </c>
      <c r="AQ401" s="1">
        <v>1.0955524608268099E-5</v>
      </c>
      <c r="AR401">
        <v>0</v>
      </c>
      <c r="AS401">
        <v>0</v>
      </c>
      <c r="AT401">
        <v>4.2692640448782301E-4</v>
      </c>
      <c r="AU401">
        <v>0</v>
      </c>
      <c r="AV401">
        <v>0</v>
      </c>
      <c r="AW401" s="1">
        <v>2.0406709960806301E-5</v>
      </c>
      <c r="AX401" s="1">
        <v>5.3057440659713104E-6</v>
      </c>
      <c r="AY401">
        <v>7.5795272751276303E-4</v>
      </c>
      <c r="AZ401" s="1">
        <v>1.0128756058659899E-20</v>
      </c>
      <c r="BA401" s="1">
        <v>5.3056685675895899E-6</v>
      </c>
      <c r="BB401">
        <v>2.32013421826006E-4</v>
      </c>
      <c r="BC401">
        <v>3.4228059182266898E-4</v>
      </c>
      <c r="BD401">
        <v>1.0610592593675199E-3</v>
      </c>
      <c r="BE401" s="1">
        <v>5.3052957681347703E-6</v>
      </c>
      <c r="BF401">
        <v>7.2759991138184798E-3</v>
      </c>
      <c r="BG401">
        <v>3717.5953834939</v>
      </c>
      <c r="BH401">
        <v>0.18132424151413301</v>
      </c>
      <c r="BI401">
        <v>287.86851725070301</v>
      </c>
      <c r="BJ401" s="1">
        <v>1.90758167909432E-5</v>
      </c>
      <c r="BK401">
        <v>1.25183212847755E-3</v>
      </c>
      <c r="BL401">
        <v>1.52554799970799E-4</v>
      </c>
      <c r="BM401" s="1">
        <v>8.006856835412E-5</v>
      </c>
      <c r="BN401">
        <v>5.9808020328524796</v>
      </c>
      <c r="BO401" s="1">
        <v>3.4668787657905303E-5</v>
      </c>
      <c r="BP401">
        <v>0.34794690494375202</v>
      </c>
      <c r="BQ401">
        <v>0</v>
      </c>
      <c r="BR401" s="1">
        <v>2.7644195368007399E-6</v>
      </c>
      <c r="BS401">
        <v>287.43901269214803</v>
      </c>
      <c r="BT401" s="1">
        <v>1.35084538908365E-5</v>
      </c>
      <c r="BU401">
        <v>6.8011537139450403E-4</v>
      </c>
      <c r="BV401" s="1">
        <v>4.5826934162309402E-5</v>
      </c>
      <c r="BW401">
        <v>1.8800600311645799E-4</v>
      </c>
      <c r="BX401">
        <v>7.4095853103906197</v>
      </c>
      <c r="BY401" s="1">
        <v>3.5487956587769399E-5</v>
      </c>
      <c r="BZ401">
        <v>0.43550317030673802</v>
      </c>
      <c r="CA401">
        <v>0</v>
      </c>
      <c r="CB401" s="1">
        <v>8.9253492646215193E-9</v>
      </c>
      <c r="CC401" s="1">
        <v>2.2185963215953699E-5</v>
      </c>
      <c r="CD401" s="1">
        <v>7.8313428541871508E-6</v>
      </c>
      <c r="CE401">
        <v>4.8162561979501399E-4</v>
      </c>
      <c r="CF401" s="1">
        <v>2.4355448102682898E-8</v>
      </c>
      <c r="CG401" s="1">
        <v>2.7363132781567101E-7</v>
      </c>
      <c r="CH401" s="1">
        <v>1.02927931472178E-7</v>
      </c>
      <c r="CI401" s="1">
        <v>2.2579592157760099E-6</v>
      </c>
      <c r="CJ401" s="1">
        <v>9.4268654312178897E-9</v>
      </c>
      <c r="CK401">
        <v>3.1434036172523199E-3</v>
      </c>
      <c r="CL401" s="1">
        <v>5.2969447211073097E-6</v>
      </c>
      <c r="CM401" s="1">
        <v>3.4225036833265203E-5</v>
      </c>
      <c r="CN401">
        <v>3.8728982432613201E-4</v>
      </c>
      <c r="CO401" s="1">
        <v>6.1229436511361498E-9</v>
      </c>
      <c r="CP401" s="1">
        <v>2.2578708131354001E-8</v>
      </c>
      <c r="CQ401" s="1">
        <v>9.0990990156823095E-8</v>
      </c>
      <c r="CR401" s="1">
        <v>3.3408392320316999E-7</v>
      </c>
      <c r="CS401" s="1">
        <v>6.2589494493948597E-8</v>
      </c>
      <c r="CT401">
        <v>0</v>
      </c>
      <c r="CU401">
        <v>0.39594910903112202</v>
      </c>
      <c r="CV401">
        <v>0</v>
      </c>
      <c r="CW401">
        <v>7.3548760940466903E-2</v>
      </c>
      <c r="CX401">
        <v>5.8513349056986901E-2</v>
      </c>
      <c r="CY401">
        <v>62.995305832949001</v>
      </c>
      <c r="CZ401">
        <v>12.4720339434142</v>
      </c>
      <c r="DA401">
        <v>7.1873115545506003E-2</v>
      </c>
      <c r="DB401" s="1">
        <v>1.4790934882250601E-6</v>
      </c>
      <c r="DC401">
        <v>8.4404146977866603E-3</v>
      </c>
      <c r="DD401" s="1">
        <v>9.5341104042202595E-5</v>
      </c>
      <c r="DE401">
        <v>0.54447294007213098</v>
      </c>
      <c r="DF401" s="1">
        <v>6.4590689337190103E-5</v>
      </c>
      <c r="DG401">
        <v>2.95816110732693E-4</v>
      </c>
      <c r="DH401">
        <v>1.68773160938574</v>
      </c>
      <c r="DI401">
        <v>3.5518485271791002E-2</v>
      </c>
      <c r="DJ401">
        <v>1.2936965600639301</v>
      </c>
      <c r="DK401">
        <v>24.498851270474699</v>
      </c>
      <c r="DL401">
        <v>3.4450659861702202</v>
      </c>
      <c r="DM401">
        <v>7.7466152817308495E-2</v>
      </c>
      <c r="DN401">
        <v>0.39599729641906201</v>
      </c>
      <c r="DO401">
        <v>0</v>
      </c>
      <c r="DP401">
        <v>0.25266136849427701</v>
      </c>
      <c r="DQ401">
        <v>7.1892004407208399</v>
      </c>
      <c r="DR401">
        <v>48498.183056405796</v>
      </c>
      <c r="DS401">
        <v>1473.3995633012801</v>
      </c>
      <c r="DT401">
        <v>8.41051227486279E-2</v>
      </c>
      <c r="DU401">
        <v>0</v>
      </c>
      <c r="DV401">
        <v>9.8402488691189706E-3</v>
      </c>
      <c r="DW401">
        <v>0.167537480326718</v>
      </c>
      <c r="DX401">
        <v>1.8020918798395999E-2</v>
      </c>
      <c r="DY401">
        <v>0.15554882814447901</v>
      </c>
      <c r="DZ401">
        <v>9.6797749978640608E-3</v>
      </c>
      <c r="EA401">
        <v>1.3549735100773099</v>
      </c>
      <c r="EB401">
        <v>8.8565060812541702E-2</v>
      </c>
      <c r="EC401">
        <v>0</v>
      </c>
      <c r="ED401" s="1">
        <v>5.1215608712105201E-6</v>
      </c>
      <c r="EE401">
        <v>5.4874687390793699</v>
      </c>
      <c r="EF401">
        <v>3.17083042009462E-4</v>
      </c>
      <c r="EG401">
        <v>7.0675370601574398E-4</v>
      </c>
      <c r="EH401">
        <v>2.2748505022572099E-2</v>
      </c>
      <c r="EI401">
        <v>1.88536335520228E-4</v>
      </c>
      <c r="EJ401">
        <v>7.1683790946786105E-2</v>
      </c>
      <c r="EK401">
        <v>2.64751564459338E-3</v>
      </c>
      <c r="EL401">
        <v>0</v>
      </c>
      <c r="EM401">
        <v>7.1028365074899902E-2</v>
      </c>
      <c r="EN401">
        <v>1.4640299272944799E-2</v>
      </c>
      <c r="EO401">
        <v>120.052965389758</v>
      </c>
      <c r="EP401">
        <v>0.24258399310192699</v>
      </c>
      <c r="EQ401">
        <v>4.6395316801885196</v>
      </c>
      <c r="ER401">
        <v>2.1572490770794102</v>
      </c>
      <c r="ES401" s="1">
        <v>1.6115785920232699E-5</v>
      </c>
      <c r="ET401">
        <v>1.4282557779494499E-4</v>
      </c>
      <c r="EU401" s="1">
        <v>2.66369709371539E-6</v>
      </c>
      <c r="EV401" s="1">
        <v>2.6636972294297202E-6</v>
      </c>
      <c r="EW401" s="1">
        <v>2.6636972294297202E-6</v>
      </c>
      <c r="EX401">
        <v>0</v>
      </c>
      <c r="EY401">
        <v>0.77104803227804697</v>
      </c>
      <c r="EZ401">
        <v>9.84070881591095E-3</v>
      </c>
      <c r="FA401">
        <v>0.71074780603347298</v>
      </c>
      <c r="FB401">
        <v>0</v>
      </c>
      <c r="FC401">
        <v>2.1505890578980202E-3</v>
      </c>
      <c r="FD401" s="1">
        <v>1.8260843883708999E-6</v>
      </c>
      <c r="FE401">
        <v>7.9628422554541296E-3</v>
      </c>
      <c r="FF401">
        <v>0.74686744126100402</v>
      </c>
      <c r="FG401">
        <v>1.8435407355820601</v>
      </c>
      <c r="FH401">
        <v>7.9833186325332008E-3</v>
      </c>
      <c r="FI401">
        <v>3.2048811928623998E-3</v>
      </c>
      <c r="FJ401" s="1">
        <v>1.0990082957204899E-6</v>
      </c>
      <c r="FK401" s="1">
        <v>3.3844882081795399E-5</v>
      </c>
      <c r="FL401" s="1">
        <v>3.6477230101494201E-6</v>
      </c>
      <c r="FM401" s="1">
        <v>1.3605448686255701E-5</v>
      </c>
      <c r="FN401" s="1">
        <v>3.2693172997522002E-5</v>
      </c>
      <c r="FO401" s="1">
        <v>1.45245727168252E-8</v>
      </c>
      <c r="FP401" s="1">
        <v>5.6767869745466501E-8</v>
      </c>
      <c r="FQ401" s="1">
        <v>4.6318072458649099E-10</v>
      </c>
      <c r="FR401" s="1">
        <v>1.0420915980064099E-8</v>
      </c>
      <c r="FS401">
        <v>0.17731009962413499</v>
      </c>
      <c r="FT401">
        <v>0.123757529222184</v>
      </c>
      <c r="FU401">
        <v>2.71085545516214E-3</v>
      </c>
      <c r="FV401" s="1">
        <v>4.5079533887992003E-5</v>
      </c>
      <c r="FW401" s="1">
        <v>4.4205398391251897E-9</v>
      </c>
      <c r="FX401">
        <v>0</v>
      </c>
      <c r="FY401">
        <v>0</v>
      </c>
      <c r="FZ401">
        <v>96.086084992991402</v>
      </c>
      <c r="GA401">
        <v>2.1633948376628198</v>
      </c>
      <c r="GB401" s="1">
        <v>5.9440189418443103E-8</v>
      </c>
      <c r="GC401" s="1">
        <v>6.4763891736584402E-8</v>
      </c>
      <c r="GD401" s="1">
        <v>2.62339175747938E-12</v>
      </c>
      <c r="GE401" s="1">
        <v>2.1985390066106801E-13</v>
      </c>
      <c r="GF401" s="1">
        <v>2.7342897387514499E-11</v>
      </c>
      <c r="GG401" s="1">
        <v>4.50338452411806E-11</v>
      </c>
      <c r="GH401" s="1">
        <v>2.525896535124E-5</v>
      </c>
      <c r="GI401" s="1">
        <v>6.21114024622518E-5</v>
      </c>
      <c r="GJ401" s="1">
        <v>1.1410645616295599E-9</v>
      </c>
      <c r="GK401" s="1">
        <v>1.41764963060478E-10</v>
      </c>
      <c r="GL401" s="1">
        <v>1.07730630771623E-7</v>
      </c>
      <c r="GM401" s="1">
        <v>2.6822953858421898E-7</v>
      </c>
      <c r="GN401" s="1">
        <v>5.2642153619108303E-6</v>
      </c>
      <c r="GO401">
        <v>4.4219322168822698E-4</v>
      </c>
      <c r="GP401" s="1">
        <v>5.2852106327352503E-6</v>
      </c>
      <c r="GQ401" s="1">
        <v>1.05600289475429E-8</v>
      </c>
      <c r="GR401" s="1">
        <v>3.1554783092182702E-8</v>
      </c>
      <c r="GS401">
        <v>1.31863693380634E-3</v>
      </c>
      <c r="GT401" s="1">
        <v>7.19088951352613E-10</v>
      </c>
      <c r="GU401" s="1">
        <v>1.6756662391926001E-11</v>
      </c>
      <c r="GV401" s="1">
        <v>1.0539352025371499E-8</v>
      </c>
      <c r="GW401">
        <v>0</v>
      </c>
      <c r="GX401">
        <v>0.13678906637150301</v>
      </c>
      <c r="GY401">
        <v>1.15688113381885</v>
      </c>
      <c r="GZ401">
        <v>0</v>
      </c>
      <c r="HA401" s="1">
        <v>4.9141778070162203E-5</v>
      </c>
      <c r="HB401">
        <v>6.9677571150383796E-3</v>
      </c>
      <c r="HC401">
        <v>3.12920633146598E-2</v>
      </c>
      <c r="HD401">
        <v>0.18740838078987301</v>
      </c>
      <c r="HE401">
        <v>0</v>
      </c>
      <c r="HF401">
        <v>1.21374937556158E-3</v>
      </c>
      <c r="HG401">
        <v>6.3560996365777198E-3</v>
      </c>
      <c r="HH401">
        <v>6.06572325014733E-4</v>
      </c>
      <c r="HI401">
        <v>0</v>
      </c>
      <c r="HJ401">
        <v>8.4099923316850803E-2</v>
      </c>
      <c r="HK401">
        <v>0.583802975467276</v>
      </c>
      <c r="HL401">
        <v>2.2287259868991102E-3</v>
      </c>
      <c r="HM401">
        <v>2.2718212457762101E-2</v>
      </c>
      <c r="HN401" s="1">
        <v>4.17711985474841E-6</v>
      </c>
      <c r="HO401">
        <v>3.6879625703397398E-4</v>
      </c>
      <c r="HP401" s="1">
        <v>5.7162385944972096E-6</v>
      </c>
      <c r="HQ401">
        <v>1.14324792363305E-3</v>
      </c>
      <c r="HR401">
        <v>4.5269246985952703E-4</v>
      </c>
      <c r="HS401">
        <v>4.5682375139987604E-3</v>
      </c>
      <c r="HT401" s="1">
        <v>8.4075734106810696E-7</v>
      </c>
      <c r="HU401">
        <v>15.998537856142701</v>
      </c>
      <c r="HV401">
        <v>0</v>
      </c>
      <c r="HW401" s="1">
        <v>1.7633761745251E-6</v>
      </c>
      <c r="HX401" s="1">
        <v>8.8168820791129105E-7</v>
      </c>
      <c r="HY401" s="1">
        <v>1.7633761745251E-6</v>
      </c>
      <c r="HZ401" s="1">
        <v>8.8168820791129105E-7</v>
      </c>
      <c r="IA401" s="1">
        <v>8.8168820791129105E-7</v>
      </c>
      <c r="IB401" s="1">
        <v>1.7633765334965299E-6</v>
      </c>
      <c r="IC401" s="1">
        <v>6.2290107030259697E-5</v>
      </c>
      <c r="ID401" s="1">
        <v>5.2234198671263199E-5</v>
      </c>
      <c r="IE401" s="1">
        <v>5.2901298422517704E-6</v>
      </c>
      <c r="IF401">
        <v>1.0580261125247301E-3</v>
      </c>
      <c r="IG401">
        <v>3.41303384426599E-4</v>
      </c>
      <c r="IH401" s="1">
        <v>5.2901291249948797E-6</v>
      </c>
    </row>
    <row r="402" spans="1:242" x14ac:dyDescent="0.35">
      <c r="A402">
        <v>258.71740785959202</v>
      </c>
      <c r="B402">
        <v>0.89982725886507797</v>
      </c>
      <c r="C402">
        <v>2.9112057632696298E-3</v>
      </c>
      <c r="D402">
        <v>0</v>
      </c>
      <c r="E402" s="1">
        <v>5.3107421873438501E-6</v>
      </c>
      <c r="F402" s="1">
        <v>1.0966291628612401E-5</v>
      </c>
      <c r="G402">
        <v>0.37470944087173702</v>
      </c>
      <c r="H402" s="1">
        <v>1.0976634467460999E-6</v>
      </c>
      <c r="I402" s="1">
        <v>8.0449080603945503E-5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1601.8570755190201</v>
      </c>
      <c r="Q402">
        <v>3.46219323937461</v>
      </c>
      <c r="R402">
        <v>1.59897667610859E-4</v>
      </c>
      <c r="S402">
        <v>1.9756169851395999</v>
      </c>
      <c r="T402">
        <v>3.8660463228518897E-2</v>
      </c>
      <c r="U402" s="1">
        <v>5.3103381175405797E-6</v>
      </c>
      <c r="V402">
        <v>0</v>
      </c>
      <c r="W402">
        <v>1.55289729322189E-3</v>
      </c>
      <c r="X402">
        <v>2402.3283298349402</v>
      </c>
      <c r="Y402">
        <v>7.1355018224868303</v>
      </c>
      <c r="Z402">
        <v>0.87071891951257796</v>
      </c>
      <c r="AA402">
        <v>2.4544264726288401E-2</v>
      </c>
      <c r="AB402">
        <v>0</v>
      </c>
      <c r="AC402">
        <v>0</v>
      </c>
      <c r="AD402">
        <v>0</v>
      </c>
      <c r="AE402">
        <v>0</v>
      </c>
      <c r="AF402" s="1">
        <v>2.0425920918454401E-5</v>
      </c>
      <c r="AG402" s="1">
        <v>5.3107389816931403E-6</v>
      </c>
      <c r="AH402">
        <v>7.5866765335372798E-4</v>
      </c>
      <c r="AI402">
        <v>0</v>
      </c>
      <c r="AJ402" s="1">
        <v>5.3106731156725499E-6</v>
      </c>
      <c r="AK402">
        <v>2.34114235580193E-4</v>
      </c>
      <c r="AL402">
        <v>3.4260549392172199E-4</v>
      </c>
      <c r="AM402">
        <v>1.0620678079866601E-3</v>
      </c>
      <c r="AN402" s="1">
        <v>5.3103385787083904E-6</v>
      </c>
      <c r="AO402">
        <v>4.7880671521140098E-4</v>
      </c>
      <c r="AP402">
        <v>0</v>
      </c>
      <c r="AQ402" s="1">
        <v>1.0965457261437E-5</v>
      </c>
      <c r="AR402">
        <v>0</v>
      </c>
      <c r="AS402">
        <v>0</v>
      </c>
      <c r="AT402">
        <v>4.2753031004573E-4</v>
      </c>
      <c r="AU402">
        <v>0</v>
      </c>
      <c r="AV402">
        <v>0</v>
      </c>
      <c r="AW402" s="1">
        <v>2.0424366714122501E-5</v>
      </c>
      <c r="AX402" s="1">
        <v>5.3103348845332002E-6</v>
      </c>
      <c r="AY402">
        <v>7.5860984261376396E-4</v>
      </c>
      <c r="AZ402" s="1">
        <v>1.6520551569253999E-20</v>
      </c>
      <c r="BA402" s="1">
        <v>5.3102684362537796E-6</v>
      </c>
      <c r="BB402">
        <v>2.3409643564352301E-4</v>
      </c>
      <c r="BC402">
        <v>3.4257932992277701E-4</v>
      </c>
      <c r="BD402">
        <v>1.06198661529946E-3</v>
      </c>
      <c r="BE402" s="1">
        <v>5.3099326111695002E-6</v>
      </c>
      <c r="BF402">
        <v>7.3920508071645104E-3</v>
      </c>
      <c r="BG402">
        <v>3716.96005257754</v>
      </c>
      <c r="BH402">
        <v>0.19906963078647799</v>
      </c>
      <c r="BI402">
        <v>287.543354321663</v>
      </c>
      <c r="BJ402" s="1">
        <v>1.90996218023217E-5</v>
      </c>
      <c r="BK402">
        <v>1.25183849932069E-3</v>
      </c>
      <c r="BL402">
        <v>1.5258165410761101E-4</v>
      </c>
      <c r="BM402" s="1">
        <v>8.0154373751997903E-5</v>
      </c>
      <c r="BN402">
        <v>6.2065602747623103</v>
      </c>
      <c r="BO402" s="1">
        <v>3.4668959409782503E-5</v>
      </c>
      <c r="BP402">
        <v>0.34794624935815299</v>
      </c>
      <c r="BQ402">
        <v>0</v>
      </c>
      <c r="BR402" s="1">
        <v>2.76726634825442E-6</v>
      </c>
      <c r="BS402">
        <v>287.10569666011901</v>
      </c>
      <c r="BT402" s="1">
        <v>1.35235492191262E-5</v>
      </c>
      <c r="BU402">
        <v>6.8001708214706095E-4</v>
      </c>
      <c r="BV402" s="1">
        <v>4.5828122606773898E-5</v>
      </c>
      <c r="BW402">
        <v>1.8819763411249E-4</v>
      </c>
      <c r="BX402">
        <v>7.6931311809515801</v>
      </c>
      <c r="BY402" s="1">
        <v>3.54828321066472E-5</v>
      </c>
      <c r="BZ402">
        <v>0.43549997743903701</v>
      </c>
      <c r="CA402">
        <v>0</v>
      </c>
      <c r="CB402" s="1">
        <v>8.9330596349501896E-9</v>
      </c>
      <c r="CC402" s="1">
        <v>2.2208812203343699E-5</v>
      </c>
      <c r="CD402" s="1">
        <v>7.8394075946147207E-6</v>
      </c>
      <c r="CE402">
        <v>4.8212159246452098E-4</v>
      </c>
      <c r="CF402" s="1">
        <v>2.4413298603064401E-8</v>
      </c>
      <c r="CG402" s="1">
        <v>2.7396676549256901E-7</v>
      </c>
      <c r="CH402" s="1">
        <v>1.0315378551195199E-7</v>
      </c>
      <c r="CI402" s="1">
        <v>2.2603399049716701E-6</v>
      </c>
      <c r="CJ402" s="1">
        <v>9.4367107031787004E-9</v>
      </c>
      <c r="CK402">
        <v>3.1461415695439501E-3</v>
      </c>
      <c r="CL402" s="1">
        <v>5.3015205464421399E-6</v>
      </c>
      <c r="CM402" s="1">
        <v>3.42150775877807E-5</v>
      </c>
      <c r="CN402">
        <v>3.8762438439546499E-4</v>
      </c>
      <c r="CO402" s="1">
        <v>6.1368403096115502E-9</v>
      </c>
      <c r="CP402" s="1">
        <v>2.2601760907211798E-8</v>
      </c>
      <c r="CQ402" s="1">
        <v>9.1181980268900796E-8</v>
      </c>
      <c r="CR402" s="1">
        <v>3.3436759949223898E-7</v>
      </c>
      <c r="CS402" s="1">
        <v>6.2642091510301006E-8</v>
      </c>
      <c r="CT402">
        <v>0</v>
      </c>
      <c r="CU402">
        <v>0.395976489134926</v>
      </c>
      <c r="CV402">
        <v>0</v>
      </c>
      <c r="CW402">
        <v>7.3547525434336597E-2</v>
      </c>
      <c r="CX402">
        <v>5.9019319634247301E-2</v>
      </c>
      <c r="CY402">
        <v>62.988240354677401</v>
      </c>
      <c r="CZ402">
        <v>12.471501709815801</v>
      </c>
      <c r="DA402">
        <v>7.1703408160015206E-2</v>
      </c>
      <c r="DB402" s="1">
        <v>1.36446543949251E-6</v>
      </c>
      <c r="DC402">
        <v>8.5002389310904203E-3</v>
      </c>
      <c r="DD402" s="1">
        <v>8.7954596430970196E-5</v>
      </c>
      <c r="DE402">
        <v>0.54832808431819802</v>
      </c>
      <c r="DF402" s="1">
        <v>6.0067944936297597E-5</v>
      </c>
      <c r="DG402">
        <v>2.7289077263473801E-4</v>
      </c>
      <c r="DH402">
        <v>1.6996959021131599</v>
      </c>
      <c r="DI402">
        <v>3.5874538902526398E-2</v>
      </c>
      <c r="DJ402">
        <v>1.29283674179636</v>
      </c>
      <c r="DK402">
        <v>24.4455940755164</v>
      </c>
      <c r="DL402">
        <v>3.4738691913044399</v>
      </c>
      <c r="DM402">
        <v>8.1569323103249894E-2</v>
      </c>
      <c r="DN402">
        <v>0.41684854228816398</v>
      </c>
      <c r="DO402">
        <v>0</v>
      </c>
      <c r="DP402">
        <v>0.25252884384597601</v>
      </c>
      <c r="DQ402">
        <v>7.2650821075998699</v>
      </c>
      <c r="DR402">
        <v>48418.305597363302</v>
      </c>
      <c r="DS402">
        <v>1553.2765219052801</v>
      </c>
      <c r="DT402">
        <v>8.4009492562070395E-2</v>
      </c>
      <c r="DU402">
        <v>0</v>
      </c>
      <c r="DV402">
        <v>9.9131564382809404E-3</v>
      </c>
      <c r="DW402">
        <v>0.16726832720993601</v>
      </c>
      <c r="DX402">
        <v>1.8149525863674298E-2</v>
      </c>
      <c r="DY402">
        <v>0.15699801361797699</v>
      </c>
      <c r="DZ402">
        <v>9.7702461761120692E-3</v>
      </c>
      <c r="EA402">
        <v>1.3534636138031799</v>
      </c>
      <c r="EB402">
        <v>8.8575834944132001E-2</v>
      </c>
      <c r="EC402">
        <v>0</v>
      </c>
      <c r="ED402" s="1">
        <v>5.2075798944831603E-6</v>
      </c>
      <c r="EE402">
        <v>5.48719836769481</v>
      </c>
      <c r="EF402">
        <v>3.2235731465711802E-4</v>
      </c>
      <c r="EG402">
        <v>7.1422405880892503E-4</v>
      </c>
      <c r="EH402">
        <v>2.2991336823993101E-2</v>
      </c>
      <c r="EI402">
        <v>1.9238990011323799E-4</v>
      </c>
      <c r="EJ402">
        <v>6.9237348275496505E-2</v>
      </c>
      <c r="EK402">
        <v>2.8286506744441401E-3</v>
      </c>
      <c r="EL402">
        <v>0</v>
      </c>
      <c r="EM402">
        <v>7.2257808844471E-2</v>
      </c>
      <c r="EN402">
        <v>1.5676159759488099E-2</v>
      </c>
      <c r="EO402">
        <v>120.003115840893</v>
      </c>
      <c r="EP402">
        <v>0.24267457781764801</v>
      </c>
      <c r="EQ402">
        <v>4.6894718141356</v>
      </c>
      <c r="ER402">
        <v>2.1571585411609</v>
      </c>
      <c r="ES402" s="1">
        <v>1.6117148337562799E-5</v>
      </c>
      <c r="ET402">
        <v>1.4277818142603E-4</v>
      </c>
      <c r="EU402" s="1">
        <v>2.66281311682465E-6</v>
      </c>
      <c r="EV402" s="1">
        <v>2.6628131833091198E-6</v>
      </c>
      <c r="EW402" s="1">
        <v>2.6628131833091198E-6</v>
      </c>
      <c r="EX402">
        <v>0</v>
      </c>
      <c r="EY402">
        <v>0.76080180668147102</v>
      </c>
      <c r="EZ402">
        <v>9.7961661351854794E-3</v>
      </c>
      <c r="FA402">
        <v>0.69974415126637601</v>
      </c>
      <c r="FB402">
        <v>0</v>
      </c>
      <c r="FC402">
        <v>2.1220680077431399E-3</v>
      </c>
      <c r="FD402" s="1">
        <v>1.79309214186693E-6</v>
      </c>
      <c r="FE402">
        <v>8.1449602823283895E-3</v>
      </c>
      <c r="FF402">
        <v>0.75458180021328503</v>
      </c>
      <c r="FG402">
        <v>1.85728907886427</v>
      </c>
      <c r="FH402">
        <v>7.8704147089789095E-3</v>
      </c>
      <c r="FI402">
        <v>3.17262631302466E-3</v>
      </c>
      <c r="FJ402" s="1">
        <v>1.10585638339378E-6</v>
      </c>
      <c r="FK402" s="1">
        <v>3.3887034142990202E-5</v>
      </c>
      <c r="FL402" s="1">
        <v>3.7121255883095699E-6</v>
      </c>
      <c r="FM402" s="1">
        <v>1.3739452762577199E-5</v>
      </c>
      <c r="FN402" s="1">
        <v>3.2931331080628198E-5</v>
      </c>
      <c r="FO402" s="1">
        <v>1.4323024549218201E-8</v>
      </c>
      <c r="FP402" s="1">
        <v>5.6197766968549197E-8</v>
      </c>
      <c r="FQ402" s="1">
        <v>4.6492830051684498E-10</v>
      </c>
      <c r="FR402" s="1">
        <v>1.04570952335068E-8</v>
      </c>
      <c r="FS402">
        <v>0.16489428497394501</v>
      </c>
      <c r="FT402">
        <v>0.114564345601952</v>
      </c>
      <c r="FU402">
        <v>2.7131667714648199E-3</v>
      </c>
      <c r="FV402" s="1">
        <v>4.1730810229883798E-5</v>
      </c>
      <c r="FW402" s="1">
        <v>4.4243354434212E-9</v>
      </c>
      <c r="FX402">
        <v>0</v>
      </c>
      <c r="FY402">
        <v>0</v>
      </c>
      <c r="FZ402">
        <v>96.086190401968395</v>
      </c>
      <c r="GA402">
        <v>2.15108853007189</v>
      </c>
      <c r="GB402" s="1">
        <v>5.92938255577718E-8</v>
      </c>
      <c r="GC402" s="1">
        <v>6.4643350925888106E-8</v>
      </c>
      <c r="GD402" s="1">
        <v>2.6377997218027799E-12</v>
      </c>
      <c r="GE402" s="1">
        <v>2.20350092949695E-13</v>
      </c>
      <c r="GF402" s="1">
        <v>2.72515750751813E-11</v>
      </c>
      <c r="GG402" s="1">
        <v>4.4780052965329E-11</v>
      </c>
      <c r="GH402" s="1">
        <v>2.5659798957170001E-5</v>
      </c>
      <c r="GI402" s="1">
        <v>6.2927188342303195E-5</v>
      </c>
      <c r="GJ402" s="1">
        <v>1.1489682506890599E-9</v>
      </c>
      <c r="GK402" s="1">
        <v>1.4197258959399999E-10</v>
      </c>
      <c r="GL402" s="1">
        <v>1.0725610064956601E-7</v>
      </c>
      <c r="GM402" s="1">
        <v>2.6594782655127199E-7</v>
      </c>
      <c r="GN402" s="1">
        <v>5.2687077710954102E-6</v>
      </c>
      <c r="GO402">
        <v>4.4257060906868902E-4</v>
      </c>
      <c r="GP402" s="1">
        <v>5.28972117824851E-6</v>
      </c>
      <c r="GQ402" s="1">
        <v>1.05690882778806E-8</v>
      </c>
      <c r="GR402" s="1">
        <v>3.1582040224364599E-8</v>
      </c>
      <c r="GS402">
        <v>1.31975426669871E-3</v>
      </c>
      <c r="GT402" s="1">
        <v>7.1970191055576098E-10</v>
      </c>
      <c r="GU402" s="1">
        <v>1.67340686248705E-11</v>
      </c>
      <c r="GV402" s="1">
        <v>1.05484874115489E-8</v>
      </c>
      <c r="GW402">
        <v>0</v>
      </c>
      <c r="GX402">
        <v>0.136687295339809</v>
      </c>
      <c r="GY402">
        <v>1.2066421555406299</v>
      </c>
      <c r="GZ402">
        <v>0</v>
      </c>
      <c r="HA402" s="1">
        <v>4.9418855150963998E-5</v>
      </c>
      <c r="HB402">
        <v>6.9725568350300299E-3</v>
      </c>
      <c r="HC402">
        <v>3.1347133278805499E-2</v>
      </c>
      <c r="HD402">
        <v>0.18738148335086299</v>
      </c>
      <c r="HE402">
        <v>0</v>
      </c>
      <c r="HF402">
        <v>1.2153055051975E-3</v>
      </c>
      <c r="HG402">
        <v>6.3704714314749798E-3</v>
      </c>
      <c r="HH402">
        <v>6.0607262876132397E-4</v>
      </c>
      <c r="HI402">
        <v>0</v>
      </c>
      <c r="HJ402">
        <v>8.4533032647832601E-2</v>
      </c>
      <c r="HK402">
        <v>0.58331515145057</v>
      </c>
      <c r="HL402">
        <v>2.2441684116587799E-3</v>
      </c>
      <c r="HM402">
        <v>2.2744667049695001E-2</v>
      </c>
      <c r="HN402" s="1">
        <v>4.1843076455623803E-6</v>
      </c>
      <c r="HO402">
        <v>3.6937784326738701E-4</v>
      </c>
      <c r="HP402" s="1">
        <v>5.7252651802541103E-6</v>
      </c>
      <c r="HQ402">
        <v>1.14505321702364E-3</v>
      </c>
      <c r="HR402">
        <v>4.5605728971993099E-4</v>
      </c>
      <c r="HS402">
        <v>4.5758400916930198E-3</v>
      </c>
      <c r="HT402" s="1">
        <v>8.4262873203586097E-7</v>
      </c>
      <c r="HU402">
        <v>15.9985355188333</v>
      </c>
      <c r="HV402">
        <v>0</v>
      </c>
      <c r="HW402" s="1">
        <v>1.76547855554339E-6</v>
      </c>
      <c r="HX402" s="1">
        <v>8.8273938313959396E-7</v>
      </c>
      <c r="HY402" s="1">
        <v>1.76547855554339E-6</v>
      </c>
      <c r="HZ402" s="1">
        <v>8.8273938313959396E-7</v>
      </c>
      <c r="IA402" s="1">
        <v>8.8273938313959396E-7</v>
      </c>
      <c r="IB402" s="1">
        <v>1.76547886961734E-6</v>
      </c>
      <c r="IC402" s="1">
        <v>6.2152471424753994E-5</v>
      </c>
      <c r="ID402" s="1">
        <v>5.2891210068473202E-5</v>
      </c>
      <c r="IE402" s="1">
        <v>5.29643681990401E-6</v>
      </c>
      <c r="IF402">
        <v>1.05928748994134E-3</v>
      </c>
      <c r="IG402">
        <v>3.41709698934697E-4</v>
      </c>
      <c r="IH402" s="1">
        <v>5.2964361922248998E-6</v>
      </c>
    </row>
    <row r="403" spans="1:242" x14ac:dyDescent="0.35">
      <c r="A403">
        <v>268.44648109619601</v>
      </c>
      <c r="B403">
        <v>0.89749585381324004</v>
      </c>
      <c r="C403">
        <v>2.9135150667285998E-3</v>
      </c>
      <c r="D403">
        <v>0</v>
      </c>
      <c r="E403" s="1">
        <v>5.3148831448933E-6</v>
      </c>
      <c r="F403" s="1">
        <v>1.09752623294456E-5</v>
      </c>
      <c r="G403">
        <v>0.38003604218192799</v>
      </c>
      <c r="H403" s="1">
        <v>1.10317022748728E-6</v>
      </c>
      <c r="I403" s="1">
        <v>7.9665873046115305E-5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1686.51923388676</v>
      </c>
      <c r="Q403">
        <v>3.4620609013621699</v>
      </c>
      <c r="R403">
        <v>1.6001797224653199E-4</v>
      </c>
      <c r="S403">
        <v>1.96069152189619</v>
      </c>
      <c r="T403">
        <v>3.8888031279945903E-2</v>
      </c>
      <c r="U403" s="1">
        <v>5.3145227354395801E-6</v>
      </c>
      <c r="V403">
        <v>0</v>
      </c>
      <c r="W403">
        <v>1.5526329682556E-3</v>
      </c>
      <c r="X403">
        <v>2402.2702204940401</v>
      </c>
      <c r="Y403">
        <v>7.1933815574263003</v>
      </c>
      <c r="Z403">
        <v>0.87770981586638497</v>
      </c>
      <c r="AA403">
        <v>2.4445609220653301E-2</v>
      </c>
      <c r="AB403">
        <v>0</v>
      </c>
      <c r="AC403">
        <v>0</v>
      </c>
      <c r="AD403">
        <v>0</v>
      </c>
      <c r="AE403">
        <v>0</v>
      </c>
      <c r="AF403" s="1">
        <v>2.0441849032137699E-5</v>
      </c>
      <c r="AG403" s="1">
        <v>5.31488034989016E-6</v>
      </c>
      <c r="AH403">
        <v>7.5926046821875705E-4</v>
      </c>
      <c r="AI403">
        <v>0</v>
      </c>
      <c r="AJ403" s="1">
        <v>5.3148228780562096E-6</v>
      </c>
      <c r="AK403">
        <v>2.36081739152041E-4</v>
      </c>
      <c r="AL403">
        <v>3.4287508747006897E-4</v>
      </c>
      <c r="AM403">
        <v>1.0629047083558301E-3</v>
      </c>
      <c r="AN403" s="1">
        <v>5.31452313859235E-6</v>
      </c>
      <c r="AO403">
        <v>4.7925554333615199E-4</v>
      </c>
      <c r="AP403">
        <v>0</v>
      </c>
      <c r="AQ403" s="1">
        <v>1.09745180775637E-5</v>
      </c>
      <c r="AR403">
        <v>0</v>
      </c>
      <c r="AS403">
        <v>0</v>
      </c>
      <c r="AT403">
        <v>4.2808417151822E-4</v>
      </c>
      <c r="AU403">
        <v>0</v>
      </c>
      <c r="AV403">
        <v>0</v>
      </c>
      <c r="AW403" s="1">
        <v>2.0440462736542102E-5</v>
      </c>
      <c r="AX403" s="1">
        <v>5.3145199083443302E-6</v>
      </c>
      <c r="AY403">
        <v>7.5920888295872495E-4</v>
      </c>
      <c r="AZ403" s="1">
        <v>5.2165089864293599E-21</v>
      </c>
      <c r="BA403" s="1">
        <v>5.3144617765236899E-6</v>
      </c>
      <c r="BB403">
        <v>2.3606569544824799E-4</v>
      </c>
      <c r="BC403">
        <v>3.4285173107035999E-4</v>
      </c>
      <c r="BD403">
        <v>1.0628322135344901E-3</v>
      </c>
      <c r="BE403" s="1">
        <v>5.31416066006029E-6</v>
      </c>
      <c r="BF403">
        <v>7.5050636522923401E-3</v>
      </c>
      <c r="BG403">
        <v>3716.30910228524</v>
      </c>
      <c r="BH403">
        <v>0.21855070126864201</v>
      </c>
      <c r="BI403">
        <v>287.20597032948001</v>
      </c>
      <c r="BJ403" s="1">
        <v>1.91235806538329E-5</v>
      </c>
      <c r="BK403">
        <v>1.2517946623274801E-3</v>
      </c>
      <c r="BL403">
        <v>1.5260303778811299E-4</v>
      </c>
      <c r="BM403" s="1">
        <v>8.0240436715018793E-5</v>
      </c>
      <c r="BN403">
        <v>6.4407017459446001</v>
      </c>
      <c r="BO403" s="1">
        <v>3.4667741106201098E-5</v>
      </c>
      <c r="BP403">
        <v>0.34794569346181697</v>
      </c>
      <c r="BQ403">
        <v>0</v>
      </c>
      <c r="BR403" s="1">
        <v>2.7698562501218502E-6</v>
      </c>
      <c r="BS403">
        <v>286.75990006781598</v>
      </c>
      <c r="BT403" s="1">
        <v>1.35390024777019E-5</v>
      </c>
      <c r="BU403">
        <v>6.7990433146844997E-4</v>
      </c>
      <c r="BV403" s="1">
        <v>4.5828528308070098E-5</v>
      </c>
      <c r="BW403">
        <v>1.8839392447280001E-4</v>
      </c>
      <c r="BX403">
        <v>7.9872438096035996</v>
      </c>
      <c r="BY403" s="1">
        <v>3.5476952785429801E-5</v>
      </c>
      <c r="BZ403">
        <v>0.43549707104055602</v>
      </c>
      <c r="CA403">
        <v>0</v>
      </c>
      <c r="CB403" s="1">
        <v>8.9400864777477104E-9</v>
      </c>
      <c r="CC403" s="1">
        <v>2.2229599293861901E-5</v>
      </c>
      <c r="CD403" s="1">
        <v>7.8467445375988903E-6</v>
      </c>
      <c r="CE403">
        <v>4.8257280645884698E-4</v>
      </c>
      <c r="CF403" s="1">
        <v>2.4469217034885501E-8</v>
      </c>
      <c r="CG403" s="1">
        <v>2.7426715363370201E-7</v>
      </c>
      <c r="CH403" s="1">
        <v>1.03370919219679E-7</v>
      </c>
      <c r="CI403" s="1">
        <v>2.2624209998994302E-6</v>
      </c>
      <c r="CJ403" s="1">
        <v>9.4453013398698206E-9</v>
      </c>
      <c r="CK403">
        <v>3.1486366494300399E-3</v>
      </c>
      <c r="CL403" s="1">
        <v>5.3056907225550504E-6</v>
      </c>
      <c r="CM403" s="1">
        <v>3.4211407336614798E-5</v>
      </c>
      <c r="CN403">
        <v>3.8792928550469998E-4</v>
      </c>
      <c r="CO403" s="1">
        <v>6.1505106784701698E-9</v>
      </c>
      <c r="CP403" s="1">
        <v>2.2622797542483801E-8</v>
      </c>
      <c r="CQ403" s="1">
        <v>9.1369157426983104E-8</v>
      </c>
      <c r="CR403" s="1">
        <v>3.3461992639744799E-7</v>
      </c>
      <c r="CS403" s="1">
        <v>6.2688793219741698E-8</v>
      </c>
      <c r="CT403">
        <v>0</v>
      </c>
      <c r="CU403">
        <v>0.39600256685290203</v>
      </c>
      <c r="CV403">
        <v>0</v>
      </c>
      <c r="CW403">
        <v>7.3546356025751297E-2</v>
      </c>
      <c r="CX403">
        <v>5.9497107851566498E-2</v>
      </c>
      <c r="CY403">
        <v>62.981532651858103</v>
      </c>
      <c r="CZ403">
        <v>12.470998862871699</v>
      </c>
      <c r="DA403">
        <v>7.1577669176671105E-2</v>
      </c>
      <c r="DB403" s="1">
        <v>1.2581184915921299E-6</v>
      </c>
      <c r="DC403">
        <v>8.5560767794388305E-3</v>
      </c>
      <c r="DD403" s="1">
        <v>8.1101702509485597E-5</v>
      </c>
      <c r="DE403">
        <v>0.551926337594425</v>
      </c>
      <c r="DF403" s="1">
        <v>5.5811735817636298E-5</v>
      </c>
      <c r="DG403">
        <v>2.5162163472410899E-4</v>
      </c>
      <c r="DH403">
        <v>1.71086296502563</v>
      </c>
      <c r="DI403">
        <v>3.6219838543219002E-2</v>
      </c>
      <c r="DJ403">
        <v>1.2920695370739499</v>
      </c>
      <c r="DK403">
        <v>24.3925138215163</v>
      </c>
      <c r="DL403">
        <v>3.5012606754641</v>
      </c>
      <c r="DM403">
        <v>8.5859304246332396E-2</v>
      </c>
      <c r="DN403">
        <v>0.438641955688928</v>
      </c>
      <c r="DO403">
        <v>0</v>
      </c>
      <c r="DP403">
        <v>0.25241635455789302</v>
      </c>
      <c r="DQ403">
        <v>7.3382740337094399</v>
      </c>
      <c r="DR403">
        <v>48334.852074272298</v>
      </c>
      <c r="DS403">
        <v>1636.72965036089</v>
      </c>
      <c r="DT403">
        <v>8.3915572041928302E-2</v>
      </c>
      <c r="DU403">
        <v>0</v>
      </c>
      <c r="DV403">
        <v>9.9814155343192004E-3</v>
      </c>
      <c r="DW403">
        <v>0.16700489855541301</v>
      </c>
      <c r="DX403">
        <v>1.8269566429564101E-2</v>
      </c>
      <c r="DY403">
        <v>0.158387886648656</v>
      </c>
      <c r="DZ403">
        <v>9.8570202162220604E-3</v>
      </c>
      <c r="EA403">
        <v>1.3519793428239999</v>
      </c>
      <c r="EB403">
        <v>8.8587118975575793E-2</v>
      </c>
      <c r="EC403">
        <v>0</v>
      </c>
      <c r="ED403" s="1">
        <v>5.2914295222382001E-6</v>
      </c>
      <c r="EE403">
        <v>5.4869362905338201</v>
      </c>
      <c r="EF403">
        <v>3.2749405549077301E-4</v>
      </c>
      <c r="EG403">
        <v>7.2143812286587603E-4</v>
      </c>
      <c r="EH403">
        <v>2.3225849370588601E-2</v>
      </c>
      <c r="EI403">
        <v>1.96145891069734E-4</v>
      </c>
      <c r="EJ403">
        <v>6.68139872751701E-2</v>
      </c>
      <c r="EK403">
        <v>3.0176359218775099E-3</v>
      </c>
      <c r="EL403">
        <v>0</v>
      </c>
      <c r="EM403">
        <v>7.3411414624910007E-2</v>
      </c>
      <c r="EN403">
        <v>1.6756927436545301E-2</v>
      </c>
      <c r="EO403">
        <v>119.951399953196</v>
      </c>
      <c r="EP403">
        <v>0.24276862224370099</v>
      </c>
      <c r="EQ403">
        <v>4.7412817503262898</v>
      </c>
      <c r="ER403">
        <v>2.1570645148401599</v>
      </c>
      <c r="ES403" s="1">
        <v>1.6121703818100501E-5</v>
      </c>
      <c r="ET403">
        <v>1.4275680545918E-4</v>
      </c>
      <c r="EU403" s="1">
        <v>2.6624144291863001E-6</v>
      </c>
      <c r="EV403" s="1">
        <v>2.6624144439486198E-6</v>
      </c>
      <c r="EW403" s="1">
        <v>2.6624144439486198E-6</v>
      </c>
      <c r="EX403">
        <v>0</v>
      </c>
      <c r="EY403">
        <v>0.75118656698961395</v>
      </c>
      <c r="EZ403">
        <v>9.7529365087584505E-3</v>
      </c>
      <c r="FA403">
        <v>0.68945356298737803</v>
      </c>
      <c r="FB403">
        <v>0</v>
      </c>
      <c r="FC403">
        <v>2.0953023604277699E-3</v>
      </c>
      <c r="FD403" s="1">
        <v>1.7617553828432401E-6</v>
      </c>
      <c r="FE403">
        <v>8.3202811060978203E-3</v>
      </c>
      <c r="FF403">
        <v>0.76184425893950203</v>
      </c>
      <c r="FG403">
        <v>1.8701315194944901</v>
      </c>
      <c r="FH403">
        <v>7.76613599655635E-3</v>
      </c>
      <c r="FI403">
        <v>3.1428537127676901E-3</v>
      </c>
      <c r="FJ403" s="1">
        <v>1.1126766063810299E-6</v>
      </c>
      <c r="FK403" s="1">
        <v>3.3933766437033097E-5</v>
      </c>
      <c r="FL403" s="1">
        <v>3.7740968297376101E-6</v>
      </c>
      <c r="FM403" s="1">
        <v>1.38655887770258E-5</v>
      </c>
      <c r="FN403" s="1">
        <v>3.3153776650759403E-5</v>
      </c>
      <c r="FO403" s="1">
        <v>1.4136863104446599E-8</v>
      </c>
      <c r="FP403" s="1">
        <v>5.5671505788000701E-8</v>
      </c>
      <c r="FQ403" s="1">
        <v>4.6672282391514496E-10</v>
      </c>
      <c r="FR403" s="1">
        <v>1.04933764227021E-8</v>
      </c>
      <c r="FS403">
        <v>0.153210125691082</v>
      </c>
      <c r="FT403">
        <v>0.106001566198285</v>
      </c>
      <c r="FU403">
        <v>2.7152726037529299E-3</v>
      </c>
      <c r="FV403" s="1">
        <v>3.8611725227376098E-5</v>
      </c>
      <c r="FW403" s="1">
        <v>4.4277946683155703E-9</v>
      </c>
      <c r="FX403">
        <v>0</v>
      </c>
      <c r="FY403">
        <v>0</v>
      </c>
      <c r="FZ403">
        <v>96.086287539639201</v>
      </c>
      <c r="GA403">
        <v>2.1395053419560801</v>
      </c>
      <c r="GB403" s="1">
        <v>5.9150977908134497E-8</v>
      </c>
      <c r="GC403" s="1">
        <v>6.4526946022021502E-8</v>
      </c>
      <c r="GD403" s="1">
        <v>2.6519585309277898E-12</v>
      </c>
      <c r="GE403" s="1">
        <v>2.2086827420075199E-13</v>
      </c>
      <c r="GF403" s="1">
        <v>2.71694433011435E-11</v>
      </c>
      <c r="GG403" s="1">
        <v>4.4547573029247102E-11</v>
      </c>
      <c r="GH403" s="1">
        <v>2.60412325610048E-5</v>
      </c>
      <c r="GI403" s="1">
        <v>6.3699997861587306E-5</v>
      </c>
      <c r="GJ403" s="1">
        <v>1.1567310172958401E-9</v>
      </c>
      <c r="GK403" s="1">
        <v>1.4220052603035599E-10</v>
      </c>
      <c r="GL403" s="1">
        <v>1.0682476174787499E-7</v>
      </c>
      <c r="GM403" s="1">
        <v>2.6384518892755803E-7</v>
      </c>
      <c r="GN403" s="1">
        <v>5.2728009988061799E-6</v>
      </c>
      <c r="GO403">
        <v>4.4291446463919602E-4</v>
      </c>
      <c r="GP403" s="1">
        <v>5.2938309446395798E-6</v>
      </c>
      <c r="GQ403" s="1">
        <v>1.0577345520420899E-8</v>
      </c>
      <c r="GR403" s="1">
        <v>3.1606895391679803E-8</v>
      </c>
      <c r="GS403">
        <v>1.3207717313236801E-3</v>
      </c>
      <c r="GT403" s="1">
        <v>7.2026039913975902E-10</v>
      </c>
      <c r="GU403" s="1">
        <v>1.6711235819431098E-11</v>
      </c>
      <c r="GV403" s="1">
        <v>1.05568196587534E-8</v>
      </c>
      <c r="GW403">
        <v>0</v>
      </c>
      <c r="GX403">
        <v>0.136593337833437</v>
      </c>
      <c r="GY403">
        <v>1.2583176825207201</v>
      </c>
      <c r="GZ403">
        <v>0</v>
      </c>
      <c r="HA403" s="1">
        <v>4.9678154372031103E-5</v>
      </c>
      <c r="HB403">
        <v>6.97690820055487E-3</v>
      </c>
      <c r="HC403">
        <v>3.13980231124373E-2</v>
      </c>
      <c r="HD403">
        <v>0.187356596576507</v>
      </c>
      <c r="HE403">
        <v>0</v>
      </c>
      <c r="HF403">
        <v>1.2167306146228E-3</v>
      </c>
      <c r="HG403">
        <v>6.3837772435155499E-3</v>
      </c>
      <c r="HH403">
        <v>6.0560183692732702E-4</v>
      </c>
      <c r="HI403">
        <v>0</v>
      </c>
      <c r="HJ403">
        <v>8.4942102287891202E-2</v>
      </c>
      <c r="HK403">
        <v>0.58285554743246204</v>
      </c>
      <c r="HL403">
        <v>2.25870775234402E-3</v>
      </c>
      <c r="HM403">
        <v>2.2768840487089E-2</v>
      </c>
      <c r="HN403" s="1">
        <v>4.19095308802317E-6</v>
      </c>
      <c r="HO403">
        <v>3.6991141871755098E-4</v>
      </c>
      <c r="HP403" s="1">
        <v>5.73354630084221E-6</v>
      </c>
      <c r="HQ403">
        <v>1.1467094199508899E-3</v>
      </c>
      <c r="HR403">
        <v>4.5922516924994903E-4</v>
      </c>
      <c r="HS403">
        <v>4.58282605706421E-3</v>
      </c>
      <c r="HT403" s="1">
        <v>8.4436206714405305E-7</v>
      </c>
      <c r="HU403">
        <v>15.9985333698187</v>
      </c>
      <c r="HV403">
        <v>0</v>
      </c>
      <c r="HW403" s="1">
        <v>1.7673884475008501E-6</v>
      </c>
      <c r="HX403" s="1">
        <v>8.8369431569928904E-7</v>
      </c>
      <c r="HY403" s="1">
        <v>1.7673884475008501E-6</v>
      </c>
      <c r="HZ403" s="1">
        <v>8.8369431569928904E-7</v>
      </c>
      <c r="IA403" s="1">
        <v>8.8369431569928904E-7</v>
      </c>
      <c r="IB403" s="1">
        <v>1.7673887222710799E-6</v>
      </c>
      <c r="IC403" s="1">
        <v>6.2020167054395103E-5</v>
      </c>
      <c r="ID403" s="1">
        <v>5.3513749536430502E-5</v>
      </c>
      <c r="IE403" s="1">
        <v>5.30216635087715E-6</v>
      </c>
      <c r="IF403">
        <v>1.0604333802581301E-3</v>
      </c>
      <c r="IG403">
        <v>3.42078831691881E-4</v>
      </c>
      <c r="IH403" s="1">
        <v>5.3021658015865404E-6</v>
      </c>
    </row>
    <row r="404" spans="1:242" x14ac:dyDescent="0.35">
      <c r="A404">
        <v>278.54141632417702</v>
      </c>
      <c r="B404">
        <v>0.89530839796250605</v>
      </c>
      <c r="C404">
        <v>2.9155980287738502E-3</v>
      </c>
      <c r="D404">
        <v>0</v>
      </c>
      <c r="E404" s="1">
        <v>5.31861712777553E-6</v>
      </c>
      <c r="F404" s="1">
        <v>1.0983359369014899E-5</v>
      </c>
      <c r="G404">
        <v>0.38505685601962503</v>
      </c>
      <c r="H404" s="1">
        <v>1.1083232062225199E-6</v>
      </c>
      <c r="I404" s="1">
        <v>7.8948037369921804E-5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1774.90714115881</v>
      </c>
      <c r="Q404">
        <v>3.4619392127294799</v>
      </c>
      <c r="R404">
        <v>1.60127377235771E-4</v>
      </c>
      <c r="S404">
        <v>1.94683314836126</v>
      </c>
      <c r="T404">
        <v>3.9099717355232502E-2</v>
      </c>
      <c r="U404" s="1">
        <v>5.3182977492362999E-6</v>
      </c>
      <c r="V404">
        <v>0</v>
      </c>
      <c r="W404">
        <v>1.5523834675199499E-3</v>
      </c>
      <c r="X404">
        <v>2402.2155897927501</v>
      </c>
      <c r="Y404">
        <v>7.24783298414662</v>
      </c>
      <c r="Z404">
        <v>0.88428491383648999</v>
      </c>
      <c r="AA404">
        <v>2.4354008439490399E-2</v>
      </c>
      <c r="AB404">
        <v>0</v>
      </c>
      <c r="AC404">
        <v>0</v>
      </c>
      <c r="AD404">
        <v>0</v>
      </c>
      <c r="AE404">
        <v>0</v>
      </c>
      <c r="AF404" s="1">
        <v>2.0456211734367901E-5</v>
      </c>
      <c r="AG404" s="1">
        <v>5.3186147057638904E-6</v>
      </c>
      <c r="AH404">
        <v>7.5979503828118601E-4</v>
      </c>
      <c r="AI404">
        <v>0</v>
      </c>
      <c r="AJ404" s="1">
        <v>5.3185649219306498E-6</v>
      </c>
      <c r="AK404">
        <v>2.3793112357788399E-4</v>
      </c>
      <c r="AL404">
        <v>3.43118282760286E-4</v>
      </c>
      <c r="AM404">
        <v>1.0636596895967499E-3</v>
      </c>
      <c r="AN404" s="1">
        <v>5.31829809859551E-6</v>
      </c>
      <c r="AO404">
        <v>4.7966097796151301E-4</v>
      </c>
      <c r="AP404">
        <v>0</v>
      </c>
      <c r="AQ404" s="1">
        <v>1.0982699823221501E-5</v>
      </c>
      <c r="AR404">
        <v>0</v>
      </c>
      <c r="AS404">
        <v>0</v>
      </c>
      <c r="AT404">
        <v>4.2858815130462002E-4</v>
      </c>
      <c r="AU404">
        <v>0</v>
      </c>
      <c r="AV404">
        <v>0</v>
      </c>
      <c r="AW404" s="1">
        <v>2.0454983261156599E-5</v>
      </c>
      <c r="AX404" s="1">
        <v>5.3182952985370901E-6</v>
      </c>
      <c r="AY404">
        <v>7.59749324290887E-4</v>
      </c>
      <c r="AZ404" s="1">
        <v>1.59712991350571E-21</v>
      </c>
      <c r="BA404" s="1">
        <v>5.3182449197558898E-6</v>
      </c>
      <c r="BB404">
        <v>2.3791680859061901E-4</v>
      </c>
      <c r="BC404">
        <v>3.43097582601884E-4</v>
      </c>
      <c r="BD404">
        <v>1.06359543695774E-3</v>
      </c>
      <c r="BE404" s="1">
        <v>5.3179768313561901E-6</v>
      </c>
      <c r="BF404">
        <v>7.6150044691435702E-3</v>
      </c>
      <c r="BG404">
        <v>3715.6417647571602</v>
      </c>
      <c r="BH404">
        <v>0.23991950665377501</v>
      </c>
      <c r="BI404">
        <v>286.85591772848301</v>
      </c>
      <c r="BJ404" s="1">
        <v>1.9147734802472901E-5</v>
      </c>
      <c r="BK404">
        <v>1.2517009930252199E-3</v>
      </c>
      <c r="BL404">
        <v>1.5261902573897001E-4</v>
      </c>
      <c r="BM404" s="1">
        <v>8.03269122636508E-5</v>
      </c>
      <c r="BN404">
        <v>6.6835334969941398</v>
      </c>
      <c r="BO404" s="1">
        <v>3.4665143139319002E-5</v>
      </c>
      <c r="BP404">
        <v>0.34794523717272302</v>
      </c>
      <c r="BQ404">
        <v>0</v>
      </c>
      <c r="BR404" s="1">
        <v>2.7721960948903599E-6</v>
      </c>
      <c r="BS404">
        <v>286.40116243278197</v>
      </c>
      <c r="BT404" s="1">
        <v>1.3554833729823601E-5</v>
      </c>
      <c r="BU404">
        <v>6.7977679926895895E-4</v>
      </c>
      <c r="BV404" s="1">
        <v>4.5828138677176197E-5</v>
      </c>
      <c r="BW404">
        <v>1.8859513069116699E-4</v>
      </c>
      <c r="BX404">
        <v>8.2923132857448003</v>
      </c>
      <c r="BY404" s="1">
        <v>3.5470301922152499E-5</v>
      </c>
      <c r="BZ404">
        <v>0.43549445148780602</v>
      </c>
      <c r="CA404">
        <v>0</v>
      </c>
      <c r="CB404" s="1">
        <v>8.94642441286436E-9</v>
      </c>
      <c r="CC404" s="1">
        <v>2.2248379495995698E-5</v>
      </c>
      <c r="CD404" s="1">
        <v>7.8533730934236407E-6</v>
      </c>
      <c r="CE404">
        <v>4.82980455397465E-4</v>
      </c>
      <c r="CF404" s="1">
        <v>2.4523311696583502E-8</v>
      </c>
      <c r="CG404" s="1">
        <v>2.74533265719345E-7</v>
      </c>
      <c r="CH404" s="1">
        <v>1.0357976837969901E-7</v>
      </c>
      <c r="CI404" s="1">
        <v>2.2642085291701301E-6</v>
      </c>
      <c r="CJ404" s="1">
        <v>9.4526623811919199E-9</v>
      </c>
      <c r="CK404">
        <v>3.1508878965221098E-3</v>
      </c>
      <c r="CL404" s="1">
        <v>5.3094520555136899E-6</v>
      </c>
      <c r="CM404" s="1">
        <v>3.4213430238915897E-5</v>
      </c>
      <c r="CN404">
        <v>3.8820429405684898E-4</v>
      </c>
      <c r="CO404" s="1">
        <v>6.1639610413819599E-9</v>
      </c>
      <c r="CP404" s="1">
        <v>2.26418001368857E-8</v>
      </c>
      <c r="CQ404" s="1">
        <v>9.1552596251270805E-8</v>
      </c>
      <c r="CR404" s="1">
        <v>3.3484058490934598E-7</v>
      </c>
      <c r="CS404" s="1">
        <v>6.2729539143147498E-8</v>
      </c>
      <c r="CT404">
        <v>0</v>
      </c>
      <c r="CU404">
        <v>0.39602731291147603</v>
      </c>
      <c r="CV404">
        <v>0</v>
      </c>
      <c r="CW404">
        <v>7.3545253326764204E-2</v>
      </c>
      <c r="CX404">
        <v>5.9946572792623803E-2</v>
      </c>
      <c r="CY404">
        <v>62.975188157315699</v>
      </c>
      <c r="CZ404">
        <v>12.470525576448001</v>
      </c>
      <c r="DA404">
        <v>7.1492645960832102E-2</v>
      </c>
      <c r="DB404" s="1">
        <v>1.1599881828531699E-6</v>
      </c>
      <c r="DC404">
        <v>8.6079207882141899E-3</v>
      </c>
      <c r="DD404" s="1">
        <v>7.4778236872490895E-5</v>
      </c>
      <c r="DE404">
        <v>0.55526722142130502</v>
      </c>
      <c r="DF404" s="1">
        <v>5.1826932422138098E-5</v>
      </c>
      <c r="DG404">
        <v>2.3199580385327101E-4</v>
      </c>
      <c r="DH404">
        <v>1.72123130530629</v>
      </c>
      <c r="DI404">
        <v>3.6554565711473898E-2</v>
      </c>
      <c r="DJ404">
        <v>1.2913957394674001</v>
      </c>
      <c r="DK404">
        <v>24.3395643311562</v>
      </c>
      <c r="DL404">
        <v>3.5272459437441501</v>
      </c>
      <c r="DM404">
        <v>9.0343030834725405E-2</v>
      </c>
      <c r="DN404">
        <v>0.46141196939062301</v>
      </c>
      <c r="DO404">
        <v>0</v>
      </c>
      <c r="DP404">
        <v>0.25232411780147002</v>
      </c>
      <c r="DQ404">
        <v>7.4087944174915501</v>
      </c>
      <c r="DR404">
        <v>48247.701477114198</v>
      </c>
      <c r="DS404">
        <v>1723.8799579921399</v>
      </c>
      <c r="DT404">
        <v>8.3823551257083004E-2</v>
      </c>
      <c r="DU404">
        <v>0</v>
      </c>
      <c r="DV404">
        <v>1.0045020184881801E-2</v>
      </c>
      <c r="DW404">
        <v>0.16674755737361199</v>
      </c>
      <c r="DX404">
        <v>1.8381029944341699E-2</v>
      </c>
      <c r="DY404">
        <v>0.159719003350279</v>
      </c>
      <c r="DZ404">
        <v>9.9401314592191901E-3</v>
      </c>
      <c r="EA404">
        <v>1.35052374702895</v>
      </c>
      <c r="EB404">
        <v>8.8598930385581295E-2</v>
      </c>
      <c r="EC404">
        <v>0</v>
      </c>
      <c r="ED404" s="1">
        <v>5.3730865767752502E-6</v>
      </c>
      <c r="EE404">
        <v>5.4866824311328299</v>
      </c>
      <c r="EF404">
        <v>3.3249174142929797E-4</v>
      </c>
      <c r="EG404">
        <v>7.2839785904297303E-4</v>
      </c>
      <c r="EH404">
        <v>2.3452106056734201E-2</v>
      </c>
      <c r="EI404">
        <v>1.99803109691446E-4</v>
      </c>
      <c r="EJ404">
        <v>6.4417855063686094E-2</v>
      </c>
      <c r="EK404">
        <v>3.2144199594817601E-3</v>
      </c>
      <c r="EL404">
        <v>0</v>
      </c>
      <c r="EM404">
        <v>7.4485380538433593E-2</v>
      </c>
      <c r="EN404">
        <v>1.7882308248275601E-2</v>
      </c>
      <c r="EO404">
        <v>119.897744219063</v>
      </c>
      <c r="EP404">
        <v>0.24286626855149199</v>
      </c>
      <c r="EQ404">
        <v>4.7950351382100402</v>
      </c>
      <c r="ER404">
        <v>2.1569668588592799</v>
      </c>
      <c r="ES404" s="1">
        <v>1.6129181306596798E-5</v>
      </c>
      <c r="ET404">
        <v>1.42758954346976E-4</v>
      </c>
      <c r="EU404" s="1">
        <v>2.6624544886136E-6</v>
      </c>
      <c r="EV404" s="1">
        <v>2.66245446871238E-6</v>
      </c>
      <c r="EW404" s="1">
        <v>2.66245446871238E-6</v>
      </c>
      <c r="EX404">
        <v>0</v>
      </c>
      <c r="EY404">
        <v>0.74221010510900098</v>
      </c>
      <c r="EZ404">
        <v>9.7112965982508199E-3</v>
      </c>
      <c r="FA404">
        <v>0.67987959421231403</v>
      </c>
      <c r="FB404">
        <v>0</v>
      </c>
      <c r="FC404">
        <v>2.0703139741419501E-3</v>
      </c>
      <c r="FD404" s="1">
        <v>1.73214681853494E-6</v>
      </c>
      <c r="FE404">
        <v>8.48814819836477E-3</v>
      </c>
      <c r="FF404">
        <v>0.768646382979846</v>
      </c>
      <c r="FG404">
        <v>1.8820651371222701</v>
      </c>
      <c r="FH404">
        <v>7.6702658659178703E-3</v>
      </c>
      <c r="FI404">
        <v>3.1154964948529301E-3</v>
      </c>
      <c r="FJ404" s="1">
        <v>1.11940648597163E-6</v>
      </c>
      <c r="FK404" s="1">
        <v>3.3983867289802201E-5</v>
      </c>
      <c r="FL404" s="1">
        <v>3.8334105649473896E-6</v>
      </c>
      <c r="FM404" s="1">
        <v>1.39837135488955E-5</v>
      </c>
      <c r="FN404" s="1">
        <v>3.3360462321120297E-5</v>
      </c>
      <c r="FO404" s="1">
        <v>1.39657024366541E-8</v>
      </c>
      <c r="FP404" s="1">
        <v>5.518790627939E-8</v>
      </c>
      <c r="FQ404" s="1">
        <v>4.6854004704573999E-10</v>
      </c>
      <c r="FR404" s="1">
        <v>1.05293569946072E-8</v>
      </c>
      <c r="FS404">
        <v>0.14227099549054401</v>
      </c>
      <c r="FT404">
        <v>9.8067842752489795E-2</v>
      </c>
      <c r="FU404">
        <v>2.7171714544871601E-3</v>
      </c>
      <c r="FV404" s="1">
        <v>3.5721786659911601E-5</v>
      </c>
      <c r="FW404" s="1">
        <v>4.4309150043063398E-9</v>
      </c>
      <c r="FX404">
        <v>0</v>
      </c>
      <c r="FY404">
        <v>0</v>
      </c>
      <c r="FZ404">
        <v>96.086376680830597</v>
      </c>
      <c r="GA404">
        <v>2.1286589204334598</v>
      </c>
      <c r="GB404" s="1">
        <v>5.9012528533563499E-8</v>
      </c>
      <c r="GC404" s="1">
        <v>6.4415241388133498E-8</v>
      </c>
      <c r="GD404" s="1">
        <v>2.6657626033095E-12</v>
      </c>
      <c r="GE404" s="1">
        <v>2.2139977682162199E-13</v>
      </c>
      <c r="GF404" s="1">
        <v>2.7095910341883201E-11</v>
      </c>
      <c r="GG404" s="1">
        <v>4.4335482497252098E-11</v>
      </c>
      <c r="GH404" s="1">
        <v>2.6402328340149298E-5</v>
      </c>
      <c r="GI404" s="1">
        <v>6.4428350611375694E-5</v>
      </c>
      <c r="GJ404" s="1">
        <v>1.1642948742150999E-9</v>
      </c>
      <c r="GK404" s="1">
        <v>1.42443341034477E-10</v>
      </c>
      <c r="GL404" s="1">
        <v>1.06434367474274E-7</v>
      </c>
      <c r="GM404" s="1">
        <v>2.6191594479971198E-7</v>
      </c>
      <c r="GN404" s="1">
        <v>5.2764918400910504E-6</v>
      </c>
      <c r="GO404">
        <v>4.4322451964159298E-4</v>
      </c>
      <c r="GP404" s="1">
        <v>5.2975367163973502E-6</v>
      </c>
      <c r="GQ404" s="1">
        <v>1.0584793936222299E-8</v>
      </c>
      <c r="GR404" s="1">
        <v>3.1629327196535797E-8</v>
      </c>
      <c r="GS404">
        <v>1.32168847065889E-3</v>
      </c>
      <c r="GT404" s="1">
        <v>7.2076397831808099E-10</v>
      </c>
      <c r="GU404" s="1">
        <v>1.6688397034728998E-11</v>
      </c>
      <c r="GV404" s="1">
        <v>1.0564341415148001E-8</v>
      </c>
      <c r="GW404">
        <v>0</v>
      </c>
      <c r="GX404">
        <v>0.13650695534601601</v>
      </c>
      <c r="GY404">
        <v>1.3119781092076499</v>
      </c>
      <c r="GZ404">
        <v>0</v>
      </c>
      <c r="HA404" s="1">
        <v>4.9919652710294302E-5</v>
      </c>
      <c r="HB404">
        <v>6.98081801761892E-3</v>
      </c>
      <c r="HC404">
        <v>3.1444863827335898E-2</v>
      </c>
      <c r="HD404">
        <v>0.18733367317612001</v>
      </c>
      <c r="HE404">
        <v>0</v>
      </c>
      <c r="HF404">
        <v>1.2180255393408801E-3</v>
      </c>
      <c r="HG404">
        <v>6.39604336150317E-3</v>
      </c>
      <c r="HH404">
        <v>6.0515993332122095E-4</v>
      </c>
      <c r="HI404">
        <v>0</v>
      </c>
      <c r="HJ404">
        <v>8.5327017683021394E-2</v>
      </c>
      <c r="HK404">
        <v>0.58242414815043897</v>
      </c>
      <c r="HL404">
        <v>2.27234628536177E-3</v>
      </c>
      <c r="HM404">
        <v>2.2790831184776799E-2</v>
      </c>
      <c r="HN404" s="1">
        <v>4.1970729436728599E-6</v>
      </c>
      <c r="HO404">
        <v>3.7039876253549902E-4</v>
      </c>
      <c r="HP404" s="1">
        <v>5.7411097739214996E-6</v>
      </c>
      <c r="HQ404">
        <v>1.14822209546978E-3</v>
      </c>
      <c r="HR404">
        <v>4.6219626694285698E-4</v>
      </c>
      <c r="HS404">
        <v>4.5892154156122597E-3</v>
      </c>
      <c r="HT404" s="1">
        <v>8.4596069810766697E-7</v>
      </c>
      <c r="HU404">
        <v>15.998531402259699</v>
      </c>
      <c r="HV404">
        <v>0</v>
      </c>
      <c r="HW404" s="1">
        <v>1.7691157922167501E-6</v>
      </c>
      <c r="HX404" s="1">
        <v>8.8455797630866303E-7</v>
      </c>
      <c r="HY404" s="1">
        <v>1.7691157922167501E-6</v>
      </c>
      <c r="HZ404" s="1">
        <v>8.8455797630866303E-7</v>
      </c>
      <c r="IA404" s="1">
        <v>8.8455797630866303E-7</v>
      </c>
      <c r="IB404" s="1">
        <v>1.76911603204558E-6</v>
      </c>
      <c r="IC404" s="1">
        <v>6.1893816416191405E-5</v>
      </c>
      <c r="ID404" s="1">
        <v>5.41007232287162E-5</v>
      </c>
      <c r="IE404" s="1">
        <v>5.3073482566559403E-6</v>
      </c>
      <c r="IF404">
        <v>1.06146974738759E-3</v>
      </c>
      <c r="IG404">
        <v>3.4241269213932898E-4</v>
      </c>
      <c r="IH404" s="1">
        <v>5.3073477771779904E-6</v>
      </c>
    </row>
    <row r="405" spans="1:242" x14ac:dyDescent="0.35">
      <c r="A405">
        <v>289.01597179095103</v>
      </c>
      <c r="B405">
        <v>0.89326811526634597</v>
      </c>
      <c r="C405">
        <v>2.9174658347479701E-3</v>
      </c>
      <c r="D405">
        <v>0</v>
      </c>
      <c r="E405" s="1">
        <v>5.3219651942907201E-6</v>
      </c>
      <c r="F405" s="1">
        <v>1.0990627215998401E-5</v>
      </c>
      <c r="G405">
        <v>0.38976199081597401</v>
      </c>
      <c r="H405" s="1">
        <v>1.11311943719262E-6</v>
      </c>
      <c r="I405" s="1">
        <v>7.8293384604654105E-5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1867.1427730677101</v>
      </c>
      <c r="Q405">
        <v>3.4618278613553599</v>
      </c>
      <c r="R405">
        <v>1.6022636078648301E-4</v>
      </c>
      <c r="S405">
        <v>1.9340288647784001</v>
      </c>
      <c r="T405">
        <v>3.9295571853045698E-2</v>
      </c>
      <c r="U405" s="1">
        <v>5.3216836420793703E-6</v>
      </c>
      <c r="V405">
        <v>0</v>
      </c>
      <c r="W405">
        <v>1.55214956597618E-3</v>
      </c>
      <c r="X405">
        <v>2402.1645115629599</v>
      </c>
      <c r="Y405">
        <v>7.2987365976954202</v>
      </c>
      <c r="Z405">
        <v>0.89043029365350101</v>
      </c>
      <c r="AA405">
        <v>2.4269376342058099E-2</v>
      </c>
      <c r="AB405">
        <v>0</v>
      </c>
      <c r="AC405">
        <v>0</v>
      </c>
      <c r="AD405">
        <v>0</v>
      </c>
      <c r="AE405">
        <v>0</v>
      </c>
      <c r="AF405" s="1">
        <v>2.0469090015108601E-5</v>
      </c>
      <c r="AG405" s="1">
        <v>5.3219631064884702E-6</v>
      </c>
      <c r="AH405">
        <v>7.60274359349578E-4</v>
      </c>
      <c r="AI405">
        <v>0</v>
      </c>
      <c r="AJ405" s="1">
        <v>5.3219202173233902E-6</v>
      </c>
      <c r="AK405">
        <v>2.39659684340213E-4</v>
      </c>
      <c r="AL405">
        <v>3.4333640928172903E-4</v>
      </c>
      <c r="AM405">
        <v>1.06433684882414E-3</v>
      </c>
      <c r="AN405" s="1">
        <v>5.3216839430860798E-6</v>
      </c>
      <c r="AO405">
        <v>4.8002532107060502E-4</v>
      </c>
      <c r="AP405">
        <v>0</v>
      </c>
      <c r="AQ405" s="1">
        <v>1.09900457659451E-5</v>
      </c>
      <c r="AR405">
        <v>0</v>
      </c>
      <c r="AS405">
        <v>0</v>
      </c>
      <c r="AT405">
        <v>4.2904427959460897E-4</v>
      </c>
      <c r="AU405">
        <v>0</v>
      </c>
      <c r="AV405">
        <v>0</v>
      </c>
      <c r="AW405" s="1">
        <v>2.0468007041472201E-5</v>
      </c>
      <c r="AX405" s="1">
        <v>5.3216815297667499E-6</v>
      </c>
      <c r="AY405">
        <v>7.6023406116429502E-4</v>
      </c>
      <c r="AZ405" s="1">
        <v>4.0706383324052302E-22</v>
      </c>
      <c r="BA405" s="1">
        <v>5.32163812637002E-6</v>
      </c>
      <c r="BB405">
        <v>2.3964698708361801E-4</v>
      </c>
      <c r="BC405">
        <v>3.43318161240814E-4</v>
      </c>
      <c r="BD405">
        <v>1.0642802075967099E-3</v>
      </c>
      <c r="BE405" s="1">
        <v>5.3214007333887598E-6</v>
      </c>
      <c r="BF405">
        <v>7.7219571304081303E-3</v>
      </c>
      <c r="BG405">
        <v>3714.9568663923801</v>
      </c>
      <c r="BH405">
        <v>0.263338930422023</v>
      </c>
      <c r="BI405">
        <v>286.49273432880398</v>
      </c>
      <c r="BJ405" s="1">
        <v>1.9172142044096299E-5</v>
      </c>
      <c r="BK405">
        <v>1.25155870802225E-3</v>
      </c>
      <c r="BL405">
        <v>1.5262981242663499E-4</v>
      </c>
      <c r="BM405" s="1">
        <v>8.0414014846675504E-5</v>
      </c>
      <c r="BN405">
        <v>6.93537349521901</v>
      </c>
      <c r="BO405" s="1">
        <v>3.4661199178316099E-5</v>
      </c>
      <c r="BP405">
        <v>0.34794488296634701</v>
      </c>
      <c r="BQ405">
        <v>0</v>
      </c>
      <c r="BR405" s="1">
        <v>2.77429920836371E-6</v>
      </c>
      <c r="BS405">
        <v>286.02900729511902</v>
      </c>
      <c r="BT405" s="1">
        <v>1.35710730460853E-5</v>
      </c>
      <c r="BU405">
        <v>6.7963452646540602E-4</v>
      </c>
      <c r="BV405" s="1">
        <v>4.5826970605595901E-5</v>
      </c>
      <c r="BW405">
        <v>1.88801628547672E-4</v>
      </c>
      <c r="BX405">
        <v>8.6087438237656695</v>
      </c>
      <c r="BY405" s="1">
        <v>3.54628816667283E-5</v>
      </c>
      <c r="BZ405">
        <v>0.43549210588809001</v>
      </c>
      <c r="CA405">
        <v>0</v>
      </c>
      <c r="CB405" s="1">
        <v>8.9521074647295705E-9</v>
      </c>
      <c r="CC405" s="1">
        <v>2.2265259756585098E-5</v>
      </c>
      <c r="CD405" s="1">
        <v>7.8593310136174498E-6</v>
      </c>
      <c r="CE405">
        <v>4.8334686100141199E-4</v>
      </c>
      <c r="CF405" s="1">
        <v>2.45757755197764E-8</v>
      </c>
      <c r="CG405" s="1">
        <v>2.7476677189203099E-7</v>
      </c>
      <c r="CH405" s="1">
        <v>1.03781113336694E-7</v>
      </c>
      <c r="CI405" s="1">
        <v>2.2657156378011899E-6</v>
      </c>
      <c r="CJ405" s="1">
        <v>9.4588485709544596E-9</v>
      </c>
      <c r="CK405">
        <v>3.1529066329491402E-3</v>
      </c>
      <c r="CL405" s="1">
        <v>5.3128247391827696E-6</v>
      </c>
      <c r="CM405" s="1">
        <v>3.4219788529904301E-5</v>
      </c>
      <c r="CN405">
        <v>3.8845088664208E-4</v>
      </c>
      <c r="CO405" s="1">
        <v>6.1772318410088503E-9</v>
      </c>
      <c r="CP405" s="1">
        <v>2.26588688537473E-8</v>
      </c>
      <c r="CQ405" s="1">
        <v>9.1732865798106794E-8</v>
      </c>
      <c r="CR405" s="1">
        <v>3.3503095455093497E-7</v>
      </c>
      <c r="CS405" s="1">
        <v>6.2764586840205002E-8</v>
      </c>
      <c r="CT405">
        <v>0</v>
      </c>
      <c r="CU405">
        <v>0.39605062148901399</v>
      </c>
      <c r="CV405">
        <v>0</v>
      </c>
      <c r="CW405">
        <v>7.3544221454446501E-2</v>
      </c>
      <c r="CX405">
        <v>6.0366744798456301E-2</v>
      </c>
      <c r="CY405">
        <v>62.969228908174102</v>
      </c>
      <c r="CZ405">
        <v>12.470082915700001</v>
      </c>
      <c r="DA405">
        <v>7.1440437362950304E-2</v>
      </c>
      <c r="DB405" s="1">
        <v>1.06985069056938E-6</v>
      </c>
      <c r="DC405">
        <v>8.6558202128186202E-3</v>
      </c>
      <c r="DD405" s="1">
        <v>6.8969779546749495E-5</v>
      </c>
      <c r="DE405">
        <v>0.55835391341393603</v>
      </c>
      <c r="DF405" s="1">
        <v>4.8116034128870003E-5</v>
      </c>
      <c r="DG405">
        <v>2.13968516099807E-4</v>
      </c>
      <c r="DH405">
        <v>1.73081077200908</v>
      </c>
      <c r="DI405">
        <v>3.6879136744190598E-2</v>
      </c>
      <c r="DJ405">
        <v>1.29080322970169</v>
      </c>
      <c r="DK405">
        <v>24.286453422061498</v>
      </c>
      <c r="DL405">
        <v>3.5518541953712499</v>
      </c>
      <c r="DM405">
        <v>9.5026897932640506E-2</v>
      </c>
      <c r="DN405">
        <v>0.48519019025273202</v>
      </c>
      <c r="DO405">
        <v>0</v>
      </c>
      <c r="DP405">
        <v>0.252249834505335</v>
      </c>
      <c r="DQ405">
        <v>7.4767720896431102</v>
      </c>
      <c r="DR405">
        <v>48156.7332465453</v>
      </c>
      <c r="DS405">
        <v>1814.8482290972299</v>
      </c>
      <c r="DT405">
        <v>8.3736117864419798E-2</v>
      </c>
      <c r="DU405">
        <v>0</v>
      </c>
      <c r="DV405">
        <v>1.0104042070531101E-2</v>
      </c>
      <c r="DW405">
        <v>0.16650176877342501</v>
      </c>
      <c r="DX405">
        <v>1.8484051191775801E-2</v>
      </c>
      <c r="DY405">
        <v>0.16099744438348401</v>
      </c>
      <c r="DZ405">
        <v>1.0019958384428001E-2</v>
      </c>
      <c r="EA405">
        <v>1.3491400030381799</v>
      </c>
      <c r="EB405">
        <v>8.86112971977287E-2</v>
      </c>
      <c r="EC405">
        <v>0</v>
      </c>
      <c r="ED405" s="1">
        <v>5.4526141018203797E-6</v>
      </c>
      <c r="EE405">
        <v>5.4864367670553902</v>
      </c>
      <c r="EF405">
        <v>3.3735419023025001E-4</v>
      </c>
      <c r="EG405">
        <v>7.3511605246889204E-4</v>
      </c>
      <c r="EH405">
        <v>2.3670522061189501E-2</v>
      </c>
      <c r="EI405">
        <v>2.0336420712149E-4</v>
      </c>
      <c r="EJ405">
        <v>6.20527740519317E-2</v>
      </c>
      <c r="EK405">
        <v>3.4188701214059899E-3</v>
      </c>
      <c r="EL405">
        <v>0</v>
      </c>
      <c r="EM405">
        <v>7.5476774890204601E-2</v>
      </c>
      <c r="EN405">
        <v>1.9051544130399799E-2</v>
      </c>
      <c r="EO405">
        <v>119.842068637781</v>
      </c>
      <c r="EP405">
        <v>0.24296767176527201</v>
      </c>
      <c r="EQ405">
        <v>4.8508121327930196</v>
      </c>
      <c r="ER405">
        <v>2.15686542481735</v>
      </c>
      <c r="ES405" s="1">
        <v>1.61389548695572E-5</v>
      </c>
      <c r="ET405">
        <v>1.4277894926487201E-4</v>
      </c>
      <c r="EU405" s="1">
        <v>2.6628273831220499E-6</v>
      </c>
      <c r="EV405" s="1">
        <v>2.6628273417954602E-6</v>
      </c>
      <c r="EW405" s="1">
        <v>2.6628273417954602E-6</v>
      </c>
      <c r="EX405">
        <v>0</v>
      </c>
      <c r="EY405">
        <v>0.73387316220797705</v>
      </c>
      <c r="EZ405">
        <v>9.6713693871815203E-3</v>
      </c>
      <c r="FA405">
        <v>0.67101747178864701</v>
      </c>
      <c r="FB405">
        <v>0</v>
      </c>
      <c r="FC405">
        <v>2.0471050523619499E-3</v>
      </c>
      <c r="FD405" s="1">
        <v>1.7043360147138501E-6</v>
      </c>
      <c r="FE405">
        <v>8.6478579747353394E-3</v>
      </c>
      <c r="FF405">
        <v>0.77498272165255899</v>
      </c>
      <c r="FG405">
        <v>1.89309959541396</v>
      </c>
      <c r="FH405">
        <v>7.5825582540073296E-3</v>
      </c>
      <c r="FI405">
        <v>3.0904791676612999E-3</v>
      </c>
      <c r="FJ405" s="1">
        <v>1.1259908588082699E-6</v>
      </c>
      <c r="FK405" s="1">
        <v>3.4036306883929798E-5</v>
      </c>
      <c r="FL405" s="1">
        <v>3.8898230988040504E-6</v>
      </c>
      <c r="FM405" s="1">
        <v>1.4093735482630399E-5</v>
      </c>
      <c r="FN405" s="1">
        <v>3.3551559454570301E-5</v>
      </c>
      <c r="FO405" s="1">
        <v>1.3809105696027201E-8</v>
      </c>
      <c r="FP405" s="1">
        <v>5.4745641509859698E-8</v>
      </c>
      <c r="FQ405" s="1">
        <v>4.7035828455309595E-10</v>
      </c>
      <c r="FR405" s="1">
        <v>1.0564701835315201E-8</v>
      </c>
      <c r="FS405">
        <v>0.13208376181976</v>
      </c>
      <c r="FT405">
        <v>9.0752859275724004E-2</v>
      </c>
      <c r="FU405">
        <v>2.7188740691693599E-3</v>
      </c>
      <c r="FV405" s="1">
        <v>3.3057235699471502E-5</v>
      </c>
      <c r="FW405" s="1">
        <v>4.4337139206219501E-9</v>
      </c>
      <c r="FX405">
        <v>0</v>
      </c>
      <c r="FY405">
        <v>0</v>
      </c>
      <c r="FZ405">
        <v>96.0864580769898</v>
      </c>
      <c r="GA405">
        <v>2.1185563861839198</v>
      </c>
      <c r="GB405" s="1">
        <v>5.8879448348819098E-8</v>
      </c>
      <c r="GC405" s="1">
        <v>6.4308909467984801E-8</v>
      </c>
      <c r="GD405" s="1">
        <v>2.6791172486079702E-12</v>
      </c>
      <c r="GE405" s="1">
        <v>2.2193731016401401E-13</v>
      </c>
      <c r="GF405" s="1">
        <v>2.7030444144695199E-11</v>
      </c>
      <c r="GG405" s="1">
        <v>4.4143011089403699E-11</v>
      </c>
      <c r="GH405" s="1">
        <v>2.6742133843364901E-5</v>
      </c>
      <c r="GI405" s="1">
        <v>6.5110936710376994E-5</v>
      </c>
      <c r="GJ405" s="1">
        <v>1.1716095352739101E-9</v>
      </c>
      <c r="GK405" s="1">
        <v>1.42696439634133E-10</v>
      </c>
      <c r="GL405" s="1">
        <v>1.06082830683656E-7</v>
      </c>
      <c r="GM405" s="1">
        <v>2.6015472796614998E-7</v>
      </c>
      <c r="GN405" s="1">
        <v>5.2798012176195397E-6</v>
      </c>
      <c r="GO405">
        <v>4.4350253131446098E-4</v>
      </c>
      <c r="GP405" s="1">
        <v>5.3008594980027602E-6</v>
      </c>
      <c r="GQ405" s="1">
        <v>1.0591475343366201E-8</v>
      </c>
      <c r="GR405" s="1">
        <v>3.1649460007970999E-8</v>
      </c>
      <c r="GS405">
        <v>1.3225097560519701E-3</v>
      </c>
      <c r="GT405" s="1">
        <v>7.2121550372449996E-10</v>
      </c>
      <c r="GU405" s="1">
        <v>1.6665736681845001E-11</v>
      </c>
      <c r="GV405" s="1">
        <v>1.05710941187323E-8</v>
      </c>
      <c r="GW405">
        <v>0</v>
      </c>
      <c r="GX405">
        <v>0.13642791709194499</v>
      </c>
      <c r="GY405">
        <v>1.3676956700413601</v>
      </c>
      <c r="GZ405">
        <v>0</v>
      </c>
      <c r="HA405" s="1">
        <v>5.0143397192653101E-5</v>
      </c>
      <c r="HB405">
        <v>6.9843031759630504E-3</v>
      </c>
      <c r="HC405">
        <v>3.1487776346684898E-2</v>
      </c>
      <c r="HD405">
        <v>0.18731266592458501</v>
      </c>
      <c r="HE405">
        <v>0</v>
      </c>
      <c r="HF405">
        <v>1.21919549144299E-3</v>
      </c>
      <c r="HG405">
        <v>6.4072937573508596E-3</v>
      </c>
      <c r="HH405">
        <v>6.0474762292469001E-4</v>
      </c>
      <c r="HI405">
        <v>0</v>
      </c>
      <c r="HJ405">
        <v>8.56869602239307E-2</v>
      </c>
      <c r="HK405">
        <v>0.58202163337639501</v>
      </c>
      <c r="HL405">
        <v>2.2850667000452901E-3</v>
      </c>
      <c r="HM405">
        <v>2.2810748716312602E-2</v>
      </c>
      <c r="HN405" s="1">
        <v>4.2026823462052697E-6</v>
      </c>
      <c r="HO405">
        <v>3.7084181113294099E-4</v>
      </c>
      <c r="HP405" s="1">
        <v>5.7479856866241301E-6</v>
      </c>
      <c r="HQ405">
        <v>1.14959726086261E-3</v>
      </c>
      <c r="HR405">
        <v>4.6496682444545801E-4</v>
      </c>
      <c r="HS405">
        <v>4.5950300382019303E-3</v>
      </c>
      <c r="HT405" s="1">
        <v>8.4742759151518403E-7</v>
      </c>
      <c r="HU405">
        <v>15.998529609217099</v>
      </c>
      <c r="HV405">
        <v>0</v>
      </c>
      <c r="HW405" s="1">
        <v>1.7706708003369099E-6</v>
      </c>
      <c r="HX405" s="1">
        <v>8.8533546998595698E-7</v>
      </c>
      <c r="HY405" s="1">
        <v>1.7706708003369099E-6</v>
      </c>
      <c r="HZ405" s="1">
        <v>8.8533546998595698E-7</v>
      </c>
      <c r="IA405" s="1">
        <v>8.8533546998595698E-7</v>
      </c>
      <c r="IB405" s="1">
        <v>1.77067100926821E-6</v>
      </c>
      <c r="IC405" s="1">
        <v>6.1773994763586994E-5</v>
      </c>
      <c r="ID405" s="1">
        <v>5.4650912143586201E-5</v>
      </c>
      <c r="IE405" s="1">
        <v>5.3120131675474198E-6</v>
      </c>
      <c r="IF405">
        <v>1.0624027171684499E-3</v>
      </c>
      <c r="IG405">
        <v>3.4271325093165601E-4</v>
      </c>
      <c r="IH405" s="1">
        <v>5.3120127498130598E-6</v>
      </c>
    </row>
    <row r="406" spans="1:242" x14ac:dyDescent="0.35">
      <c r="A406">
        <v>299.88442312310298</v>
      </c>
      <c r="B406">
        <v>0.89137502410989999</v>
      </c>
      <c r="C406">
        <v>2.91913519643721E-3</v>
      </c>
      <c r="D406">
        <v>0</v>
      </c>
      <c r="E406" s="1">
        <v>5.3249579973494797E-6</v>
      </c>
      <c r="F406" s="1">
        <v>1.09971312953417E-5</v>
      </c>
      <c r="G406">
        <v>0.39414722196910801</v>
      </c>
      <c r="H406" s="1">
        <v>1.1175650398414199E-6</v>
      </c>
      <c r="I406" s="1">
        <v>7.7697412726960002E-5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1963.3429858341301</v>
      </c>
      <c r="Q406">
        <v>3.4617261411478899</v>
      </c>
      <c r="R406">
        <v>1.6031578303597399E-4</v>
      </c>
      <c r="S406">
        <v>1.92223667019362</v>
      </c>
      <c r="T406">
        <v>3.9476113919304702E-2</v>
      </c>
      <c r="U406" s="1">
        <v>5.3247106467177104E-6</v>
      </c>
      <c r="V406">
        <v>0</v>
      </c>
      <c r="W406">
        <v>1.55193160222253E-3</v>
      </c>
      <c r="X406">
        <v>2402.1169555870201</v>
      </c>
      <c r="Y406">
        <v>7.3460777764472498</v>
      </c>
      <c r="Z406">
        <v>0.89614479245386403</v>
      </c>
      <c r="AA406">
        <v>2.41914352970924E-2</v>
      </c>
      <c r="AB406">
        <v>0</v>
      </c>
      <c r="AC406">
        <v>0</v>
      </c>
      <c r="AD406">
        <v>0</v>
      </c>
      <c r="AE406">
        <v>0</v>
      </c>
      <c r="AF406" s="1">
        <v>2.04806017581661E-5</v>
      </c>
      <c r="AG406" s="1">
        <v>5.3249562012798602E-6</v>
      </c>
      <c r="AH406">
        <v>7.6070279708957298E-4</v>
      </c>
      <c r="AI406">
        <v>0</v>
      </c>
      <c r="AJ406" s="1">
        <v>5.3249193232493398E-6</v>
      </c>
      <c r="AK406">
        <v>2.41266686503553E-4</v>
      </c>
      <c r="AL406">
        <v>3.4353142218030298E-4</v>
      </c>
      <c r="AM406">
        <v>1.0649422328692299E-3</v>
      </c>
      <c r="AN406" s="1">
        <v>5.3247109055196599E-6</v>
      </c>
      <c r="AO406">
        <v>4.8035242636891199E-4</v>
      </c>
      <c r="AP406">
        <v>0</v>
      </c>
      <c r="AQ406" s="1">
        <v>1.09966204562519E-5</v>
      </c>
      <c r="AR406">
        <v>0</v>
      </c>
      <c r="AS406">
        <v>0</v>
      </c>
      <c r="AT406">
        <v>4.29456007249244E-4</v>
      </c>
      <c r="AU406">
        <v>0</v>
      </c>
      <c r="AV406">
        <v>0</v>
      </c>
      <c r="AW406" s="1">
        <v>2.0479650341449199E-5</v>
      </c>
      <c r="AX406" s="1">
        <v>5.3247088299394897E-6</v>
      </c>
      <c r="AY406">
        <v>7.6066739689773899E-4</v>
      </c>
      <c r="AZ406" s="1">
        <v>1.6012181519165799E-21</v>
      </c>
      <c r="BA406" s="1">
        <v>5.3246715188833201E-6</v>
      </c>
      <c r="BB406">
        <v>2.4125544938872801E-4</v>
      </c>
      <c r="BC406">
        <v>3.4351539424733299E-4</v>
      </c>
      <c r="BD406">
        <v>1.06489248557686E-3</v>
      </c>
      <c r="BE406" s="1">
        <v>5.32446216605767E-6</v>
      </c>
      <c r="BF406">
        <v>7.8261043653774197E-3</v>
      </c>
      <c r="BG406">
        <v>3714.25308370529</v>
      </c>
      <c r="BH406">
        <v>0.28898612165931398</v>
      </c>
      <c r="BI406">
        <v>286.11594333693898</v>
      </c>
      <c r="BJ406" s="1">
        <v>1.91968798361107E-5</v>
      </c>
      <c r="BK406">
        <v>1.25137023643269E-3</v>
      </c>
      <c r="BL406">
        <v>1.52635745270689E-4</v>
      </c>
      <c r="BM406" s="1">
        <v>8.0502038460668796E-5</v>
      </c>
      <c r="BN406">
        <v>7.1965509830079499</v>
      </c>
      <c r="BO406" s="1">
        <v>3.4655976458670498E-5</v>
      </c>
      <c r="BP406">
        <v>0.34794463031144601</v>
      </c>
      <c r="BQ406">
        <v>0</v>
      </c>
      <c r="BR406" s="1">
        <v>2.7761878663346098E-6</v>
      </c>
      <c r="BS406">
        <v>285.642941728305</v>
      </c>
      <c r="BT406" s="1">
        <v>1.35877554479677E-5</v>
      </c>
      <c r="BU406">
        <v>6.7947773323021401E-4</v>
      </c>
      <c r="BV406" s="1">
        <v>4.5825054766131797E-5</v>
      </c>
      <c r="BW406">
        <v>1.8901385597512899E-4</v>
      </c>
      <c r="BX406">
        <v>8.93695425318543</v>
      </c>
      <c r="BY406" s="1">
        <v>3.5454703530076701E-5</v>
      </c>
      <c r="BZ406">
        <v>0.43549001364966</v>
      </c>
      <c r="CA406">
        <v>0</v>
      </c>
      <c r="CB406" s="1">
        <v>8.9571864900110599E-9</v>
      </c>
      <c r="CC406" s="1">
        <v>2.2280418857999398E-5</v>
      </c>
      <c r="CD406" s="1">
        <v>7.8646814032869492E-6</v>
      </c>
      <c r="CE406">
        <v>4.83675904172233E-4</v>
      </c>
      <c r="CF406" s="1">
        <v>2.46269015273834E-8</v>
      </c>
      <c r="CG406" s="1">
        <v>2.7497048603130199E-7</v>
      </c>
      <c r="CH406" s="1">
        <v>1.03976155471355E-7</v>
      </c>
      <c r="CI406" s="1">
        <v>2.2669648729097101E-6</v>
      </c>
      <c r="CJ406" s="1">
        <v>9.4639539088047799E-9</v>
      </c>
      <c r="CK406">
        <v>3.1547105509198998E-3</v>
      </c>
      <c r="CL406" s="1">
        <v>5.3158389562051601E-6</v>
      </c>
      <c r="CM406" s="1">
        <v>3.4228805258079203E-5</v>
      </c>
      <c r="CN406">
        <v>3.8867127013725202E-4</v>
      </c>
      <c r="CO406" s="1">
        <v>6.1903764741812401E-9</v>
      </c>
      <c r="CP406" s="1">
        <v>2.26741527835256E-8</v>
      </c>
      <c r="CQ406" s="1">
        <v>9.1910725687944202E-8</v>
      </c>
      <c r="CR406" s="1">
        <v>3.3519313284335201E-7</v>
      </c>
      <c r="CS406" s="1">
        <v>6.2794328416035901E-8</v>
      </c>
      <c r="CT406">
        <v>0</v>
      </c>
      <c r="CU406">
        <v>0.396072422591916</v>
      </c>
      <c r="CV406">
        <v>0</v>
      </c>
      <c r="CW406">
        <v>7.3543262449137198E-2</v>
      </c>
      <c r="CX406">
        <v>6.0757520919452898E-2</v>
      </c>
      <c r="CY406">
        <v>62.963666621393102</v>
      </c>
      <c r="CZ406">
        <v>12.469671047636</v>
      </c>
      <c r="DA406">
        <v>7.1411131718351201E-2</v>
      </c>
      <c r="DB406" s="1">
        <v>9.8723707680584393E-7</v>
      </c>
      <c r="DC406">
        <v>8.6999327275671494E-3</v>
      </c>
      <c r="DD406" s="1">
        <v>6.3646107257834105E-5</v>
      </c>
      <c r="DE406">
        <v>0.56119657816827095</v>
      </c>
      <c r="DF406" s="1">
        <v>4.4675361928769203E-5</v>
      </c>
      <c r="DG406">
        <v>1.9744598482137899E-4</v>
      </c>
      <c r="DH406">
        <v>1.73963289612008</v>
      </c>
      <c r="DI406">
        <v>3.7194403477932403E-2</v>
      </c>
      <c r="DJ406">
        <v>1.29027857648468</v>
      </c>
      <c r="DK406">
        <v>24.232863416407501</v>
      </c>
      <c r="DL406">
        <v>3.5751586533951101</v>
      </c>
      <c r="DM406">
        <v>9.9917203808157495E-2</v>
      </c>
      <c r="DN406">
        <v>0.51000765837540696</v>
      </c>
      <c r="DO406">
        <v>0</v>
      </c>
      <c r="DP406">
        <v>0.25219094114823098</v>
      </c>
      <c r="DQ406">
        <v>7.5424268146183602</v>
      </c>
      <c r="DR406">
        <v>48061.832205784303</v>
      </c>
      <c r="DS406">
        <v>1909.7498475487801</v>
      </c>
      <c r="DT406">
        <v>8.3655749638782501E-2</v>
      </c>
      <c r="DU406">
        <v>0</v>
      </c>
      <c r="DV406">
        <v>1.0158680626733399E-2</v>
      </c>
      <c r="DW406">
        <v>0.166272478545472</v>
      </c>
      <c r="DX406">
        <v>1.8578997850036898E-2</v>
      </c>
      <c r="DY406">
        <v>0.162231015283475</v>
      </c>
      <c r="DZ406">
        <v>1.00969869585198E-2</v>
      </c>
      <c r="EA406">
        <v>1.3478679669733</v>
      </c>
      <c r="EB406">
        <v>8.8624245733437995E-2</v>
      </c>
      <c r="EC406">
        <v>0</v>
      </c>
      <c r="ED406" s="1">
        <v>5.5301470278806799E-6</v>
      </c>
      <c r="EE406">
        <v>5.4861989467784698</v>
      </c>
      <c r="EF406">
        <v>3.4208969122761297E-4</v>
      </c>
      <c r="EG406">
        <v>7.4161431151925801E-4</v>
      </c>
      <c r="EH406">
        <v>2.3881798976919201E-2</v>
      </c>
      <c r="EI406">
        <v>2.0683500644653601E-4</v>
      </c>
      <c r="EJ406">
        <v>5.9722224743812898E-2</v>
      </c>
      <c r="EK406">
        <v>3.6307570289561401E-3</v>
      </c>
      <c r="EL406">
        <v>0</v>
      </c>
      <c r="EM406">
        <v>7.6383657900480906E-2</v>
      </c>
      <c r="EN406">
        <v>2.0263323643838399E-2</v>
      </c>
      <c r="EO406">
        <v>119.784289352513</v>
      </c>
      <c r="EP406">
        <v>0.243072994895844</v>
      </c>
      <c r="EQ406">
        <v>4.9086967530128698</v>
      </c>
      <c r="ER406">
        <v>2.1567600578859598</v>
      </c>
      <c r="ES406" s="1">
        <v>1.6150248769195201E-5</v>
      </c>
      <c r="ET406">
        <v>1.4280977897337499E-4</v>
      </c>
      <c r="EU406" s="1">
        <v>2.6634023509591098E-6</v>
      </c>
      <c r="EV406" s="1">
        <v>2.6634022971686201E-6</v>
      </c>
      <c r="EW406" s="1">
        <v>2.6634022971686201E-6</v>
      </c>
      <c r="EX406">
        <v>0</v>
      </c>
      <c r="EY406">
        <v>0.72616092010694899</v>
      </c>
      <c r="EZ406">
        <v>9.6333313730016298E-3</v>
      </c>
      <c r="FA406">
        <v>0.66284354890051</v>
      </c>
      <c r="FB406">
        <v>0</v>
      </c>
      <c r="FC406">
        <v>2.02563456780542E-3</v>
      </c>
      <c r="FD406" s="1">
        <v>1.67836461259439E-6</v>
      </c>
      <c r="FE406">
        <v>8.7987372080075496E-3</v>
      </c>
      <c r="FF406">
        <v>0.78085825711490098</v>
      </c>
      <c r="FG406">
        <v>1.90326893373267</v>
      </c>
      <c r="FH406">
        <v>7.5024609242155399E-3</v>
      </c>
      <c r="FI406">
        <v>3.06763658657698E-3</v>
      </c>
      <c r="FJ406" s="1">
        <v>1.13235908610221E-6</v>
      </c>
      <c r="FK406" s="1">
        <v>3.4089595630733299E-5</v>
      </c>
      <c r="FL406" s="1">
        <v>3.9431039590677297E-6</v>
      </c>
      <c r="FM406" s="1">
        <v>1.41957456304556E-5</v>
      </c>
      <c r="FN406" s="1">
        <v>3.3727663126910097E-5</v>
      </c>
      <c r="FO406" s="1">
        <v>1.3666089950995601E-8</v>
      </c>
      <c r="FP406" s="1">
        <v>5.4341801281404797E-8</v>
      </c>
      <c r="FQ406" s="1">
        <v>4.7214816917985702E-10</v>
      </c>
      <c r="FR406" s="1">
        <v>1.0598964046781599E-8</v>
      </c>
      <c r="FS406">
        <v>0.122638333195305</v>
      </c>
      <c r="FT406">
        <v>8.4028493511292102E-2</v>
      </c>
      <c r="FU406">
        <v>2.7203961850491699E-3</v>
      </c>
      <c r="FV406" s="1">
        <v>3.06078268704459E-5</v>
      </c>
      <c r="FW406" s="1">
        <v>4.4362170445502501E-9</v>
      </c>
      <c r="FX406">
        <v>0</v>
      </c>
      <c r="FY406">
        <v>0</v>
      </c>
      <c r="FZ406">
        <v>96.086532295255395</v>
      </c>
      <c r="GA406">
        <v>2.10918822363511</v>
      </c>
      <c r="GB406" s="1">
        <v>5.87528344338287E-8</v>
      </c>
      <c r="GC406" s="1">
        <v>6.4208655525852303E-8</v>
      </c>
      <c r="GD406" s="1">
        <v>2.6919068429992601E-12</v>
      </c>
      <c r="GE406" s="1">
        <v>2.2247063568950101E-13</v>
      </c>
      <c r="GF406" s="1">
        <v>2.6972082565865599E-11</v>
      </c>
      <c r="GG406" s="1">
        <v>4.39685165989856E-11</v>
      </c>
      <c r="GH406" s="1">
        <v>2.7060005446838501E-5</v>
      </c>
      <c r="GI406" s="1">
        <v>6.5747277329460699E-5</v>
      </c>
      <c r="GJ406" s="1">
        <v>1.17861336766384E-9</v>
      </c>
      <c r="GK406" s="1">
        <v>1.4295318953576499E-10</v>
      </c>
      <c r="GL406" s="1">
        <v>1.05766193774185E-7</v>
      </c>
      <c r="GM406" s="1">
        <v>2.58549451926011E-7</v>
      </c>
      <c r="GN406" s="1">
        <v>5.2827596691514899E-6</v>
      </c>
      <c r="GO406">
        <v>4.4375106469919602E-4</v>
      </c>
      <c r="GP406" s="1">
        <v>5.3038299480684603E-6</v>
      </c>
      <c r="GQ406" s="1">
        <v>1.0597450785006801E-8</v>
      </c>
      <c r="GR406" s="1">
        <v>3.1667475383351803E-8</v>
      </c>
      <c r="GS406">
        <v>1.32324325911871E-3</v>
      </c>
      <c r="GT406" s="1">
        <v>7.2161914249047801E-10</v>
      </c>
      <c r="GU406" s="1">
        <v>1.6643519294673199E-11</v>
      </c>
      <c r="GV406" s="1">
        <v>1.0577138266939899E-8</v>
      </c>
      <c r="GW406">
        <v>0</v>
      </c>
      <c r="GX406">
        <v>0.13635570208077999</v>
      </c>
      <c r="GY406">
        <v>1.42554443111345</v>
      </c>
      <c r="GZ406">
        <v>0</v>
      </c>
      <c r="HA406" s="1">
        <v>5.0349930027855999E-5</v>
      </c>
      <c r="HB406">
        <v>6.9873956118489296E-3</v>
      </c>
      <c r="HC406">
        <v>3.1527037616354003E-2</v>
      </c>
      <c r="HD406">
        <v>0.18729345631795699</v>
      </c>
      <c r="HE406">
        <v>0</v>
      </c>
      <c r="HF406">
        <v>1.2202495617155099E-3</v>
      </c>
      <c r="HG406">
        <v>6.4175905908596901E-3</v>
      </c>
      <c r="HH406">
        <v>6.0436468283321296E-4</v>
      </c>
      <c r="HI406">
        <v>0</v>
      </c>
      <c r="HJ406">
        <v>8.6021861821221998E-2</v>
      </c>
      <c r="HK406">
        <v>0.58164777790067601</v>
      </c>
      <c r="HL406">
        <v>2.2968806459804599E-3</v>
      </c>
      <c r="HM406">
        <v>2.2828792854976201E-2</v>
      </c>
      <c r="HN406" s="1">
        <v>4.2078166468504603E-6</v>
      </c>
      <c r="HO406">
        <v>3.71244337035755E-4</v>
      </c>
      <c r="HP406" s="1">
        <v>5.75423269039325E-6</v>
      </c>
      <c r="HQ406">
        <v>1.15084664606686E-3</v>
      </c>
      <c r="HR406">
        <v>4.67539289354867E-4</v>
      </c>
      <c r="HS406">
        <v>4.6003147931703101E-3</v>
      </c>
      <c r="HT406" s="1">
        <v>8.4877065538409799E-7</v>
      </c>
      <c r="HU406">
        <v>15.9985279765536</v>
      </c>
      <c r="HV406">
        <v>0</v>
      </c>
      <c r="HW406" s="1">
        <v>1.7720718195837401E-6</v>
      </c>
      <c r="HX406" s="1">
        <v>8.8603597020477297E-7</v>
      </c>
      <c r="HY406" s="1">
        <v>1.7720718195837301E-6</v>
      </c>
      <c r="HZ406" s="1">
        <v>8.8603597020477297E-7</v>
      </c>
      <c r="IA406" s="1">
        <v>8.8603597020477297E-7</v>
      </c>
      <c r="IB406" s="1">
        <v>1.77207200082923E-6</v>
      </c>
      <c r="IC406" s="1">
        <v>6.1661296778540197E-5</v>
      </c>
      <c r="ID406" s="1">
        <v>5.5163796189103898E-5</v>
      </c>
      <c r="IE406" s="1">
        <v>5.31621612342151E-6</v>
      </c>
      <c r="IF406">
        <v>1.06324329718993E-3</v>
      </c>
      <c r="IG406">
        <v>3.4298404745077498E-4</v>
      </c>
      <c r="IH406" s="1">
        <v>5.3162157609560499E-6</v>
      </c>
    </row>
    <row r="407" spans="1:242" x14ac:dyDescent="0.35">
      <c r="A407">
        <v>311.16158278243603</v>
      </c>
      <c r="B407">
        <v>0.88962886475935998</v>
      </c>
      <c r="C407">
        <v>2.9206264171418401E-3</v>
      </c>
      <c r="D407">
        <v>0</v>
      </c>
      <c r="E407" s="1">
        <v>5.3276322160474699E-6</v>
      </c>
      <c r="F407" s="1">
        <v>1.1002948609555901E-5</v>
      </c>
      <c r="G407">
        <v>0.39821238761508498</v>
      </c>
      <c r="H407" s="1">
        <v>1.1216655697072199E-6</v>
      </c>
      <c r="I407" s="1">
        <v>7.7156270192255903E-5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2063.6338237618802</v>
      </c>
      <c r="Q407">
        <v>3.4616335766156201</v>
      </c>
      <c r="R407">
        <v>1.6039635974195599E-4</v>
      </c>
      <c r="S407">
        <v>1.91143009677919</v>
      </c>
      <c r="T407">
        <v>3.9641792689333703E-2</v>
      </c>
      <c r="U407" s="1">
        <v>5.32741538847838E-6</v>
      </c>
      <c r="V407">
        <v>0</v>
      </c>
      <c r="W407">
        <v>1.55172957839989E-3</v>
      </c>
      <c r="X407">
        <v>2402.0729181534198</v>
      </c>
      <c r="Y407">
        <v>7.3898850690964197</v>
      </c>
      <c r="Z407">
        <v>0.90143196258991898</v>
      </c>
      <c r="AA407">
        <v>2.4120010127846099E-2</v>
      </c>
      <c r="AB407">
        <v>0</v>
      </c>
      <c r="AC407">
        <v>0</v>
      </c>
      <c r="AD407">
        <v>0</v>
      </c>
      <c r="AE407">
        <v>0</v>
      </c>
      <c r="AF407" s="1">
        <v>2.0490888038741899E-5</v>
      </c>
      <c r="AG407" s="1">
        <v>5.3276306698307299E-6</v>
      </c>
      <c r="AH407">
        <v>7.6108559439179804E-4</v>
      </c>
      <c r="AI407">
        <v>0</v>
      </c>
      <c r="AJ407" s="1">
        <v>5.3275989401233301E-6</v>
      </c>
      <c r="AK407">
        <v>2.4275318953314001E-4</v>
      </c>
      <c r="AL407">
        <v>3.43705683192885E-4</v>
      </c>
      <c r="AM407">
        <v>1.06548316672561E-3</v>
      </c>
      <c r="AN407" s="1">
        <v>5.3274156110424702E-6</v>
      </c>
      <c r="AO407">
        <v>4.80645455436832E-4</v>
      </c>
      <c r="AP407">
        <v>0</v>
      </c>
      <c r="AQ407" s="1">
        <v>1.10025007913273E-5</v>
      </c>
      <c r="AR407">
        <v>0</v>
      </c>
      <c r="AS407">
        <v>0</v>
      </c>
      <c r="AT407">
        <v>4.2982687045539002E-4</v>
      </c>
      <c r="AU407">
        <v>0</v>
      </c>
      <c r="AV407">
        <v>0</v>
      </c>
      <c r="AW407" s="1">
        <v>2.0490054031841801E-5</v>
      </c>
      <c r="AX407" s="1">
        <v>5.3274138256618602E-6</v>
      </c>
      <c r="AY407">
        <v>7.6105456765769E-4</v>
      </c>
      <c r="AZ407" s="1">
        <v>4.1443873576000102E-21</v>
      </c>
      <c r="BA407" s="1">
        <v>5.3273817506240999E-6</v>
      </c>
      <c r="BB407">
        <v>2.4274327152084901E-4</v>
      </c>
      <c r="BC407">
        <v>3.4369163908155197E-4</v>
      </c>
      <c r="BD407">
        <v>1.06543958181657E-3</v>
      </c>
      <c r="BE407" s="1">
        <v>5.3271976841076503E-6</v>
      </c>
      <c r="BF407">
        <v>7.9280935792051203E-3</v>
      </c>
      <c r="BG407">
        <v>3713.5292240352601</v>
      </c>
      <c r="BH407">
        <v>0.31705302905628002</v>
      </c>
      <c r="BI407">
        <v>285.72504900535</v>
      </c>
      <c r="BJ407" s="1">
        <v>1.9222017251530001E-5</v>
      </c>
      <c r="BK407">
        <v>1.2511373423101601E-3</v>
      </c>
      <c r="BL407">
        <v>1.5263708585662E-4</v>
      </c>
      <c r="BM407" s="1">
        <v>8.0591243340044297E-5</v>
      </c>
      <c r="BN407">
        <v>7.4674068135921301</v>
      </c>
      <c r="BO407" s="1">
        <v>3.4649523807668701E-5</v>
      </c>
      <c r="BP407">
        <v>0.34794447065290302</v>
      </c>
      <c r="BQ407">
        <v>0</v>
      </c>
      <c r="BR407" s="1">
        <v>2.7778802760028199E-6</v>
      </c>
      <c r="BS407">
        <v>285.24245422627598</v>
      </c>
      <c r="BT407" s="1">
        <v>1.36049187608554E-5</v>
      </c>
      <c r="BU407">
        <v>6.7930674210254301E-4</v>
      </c>
      <c r="BV407" s="1">
        <v>4.5822427112552197E-5</v>
      </c>
      <c r="BW407">
        <v>1.8923229484070199E-4</v>
      </c>
      <c r="BX407">
        <v>9.2773784322909503</v>
      </c>
      <c r="BY407" s="1">
        <v>3.5445784368892601E-5</v>
      </c>
      <c r="BZ407">
        <v>0.435488148585089</v>
      </c>
      <c r="CA407">
        <v>0</v>
      </c>
      <c r="CB407" s="1">
        <v>8.9617233154423294E-9</v>
      </c>
      <c r="CC407" s="1">
        <v>2.2294002927108101E-5</v>
      </c>
      <c r="CD407" s="1">
        <v>7.8694758417405496E-6</v>
      </c>
      <c r="CE407">
        <v>4.8397075699779102E-4</v>
      </c>
      <c r="CF407" s="1">
        <v>2.46769354933032E-8</v>
      </c>
      <c r="CG407" s="1">
        <v>2.7514665644328799E-7</v>
      </c>
      <c r="CH407" s="1">
        <v>1.04165896279237E-7</v>
      </c>
      <c r="CI407" s="1">
        <v>2.2679741456213798E-6</v>
      </c>
      <c r="CJ407" s="1">
        <v>9.4680530051680701E-9</v>
      </c>
      <c r="CK407">
        <v>3.15632143578902E-3</v>
      </c>
      <c r="CL407" s="1">
        <v>5.3185313988223103E-6</v>
      </c>
      <c r="CM407" s="1">
        <v>3.4239490934352702E-5</v>
      </c>
      <c r="CN407">
        <v>3.8886812730569198E-4</v>
      </c>
      <c r="CO407" s="1">
        <v>6.2034562953095303E-9</v>
      </c>
      <c r="CP407" s="1">
        <v>2.26878301913205E-8</v>
      </c>
      <c r="CQ407" s="1">
        <v>9.2087055699667304E-8</v>
      </c>
      <c r="CR407" s="1">
        <v>3.3532966191694902E-7</v>
      </c>
      <c r="CS407" s="1">
        <v>6.2819239299679497E-8</v>
      </c>
      <c r="CT407">
        <v>0</v>
      </c>
      <c r="CU407">
        <v>0.39609268758184502</v>
      </c>
      <c r="CV407">
        <v>0</v>
      </c>
      <c r="CW407">
        <v>7.3542374838114905E-2</v>
      </c>
      <c r="CX407">
        <v>6.1119124401771897E-2</v>
      </c>
      <c r="CY407">
        <v>62.958504496870503</v>
      </c>
      <c r="CZ407">
        <v>12.469289724561801</v>
      </c>
      <c r="DA407">
        <v>7.1398449748873799E-2</v>
      </c>
      <c r="DB407" s="1">
        <v>9.1187653921014996E-7</v>
      </c>
      <c r="DC407">
        <v>8.7403572278342001E-3</v>
      </c>
      <c r="DD407" s="1">
        <v>5.8789824351456402E-5</v>
      </c>
      <c r="DE407">
        <v>0.56380157801181696</v>
      </c>
      <c r="DF407" s="1">
        <v>4.15017817081677E-5</v>
      </c>
      <c r="DG407">
        <v>1.82374051863839E-4</v>
      </c>
      <c r="DH407">
        <v>1.74771745397445</v>
      </c>
      <c r="DI407">
        <v>3.7500792312120002E-2</v>
      </c>
      <c r="DJ407">
        <v>1.2897560834903501</v>
      </c>
      <c r="DK407">
        <v>24.1774851829142</v>
      </c>
      <c r="DL407">
        <v>3.5971874954174701</v>
      </c>
      <c r="DM407">
        <v>0.105016793745253</v>
      </c>
      <c r="DN407">
        <v>0.53587761384968602</v>
      </c>
      <c r="DO407">
        <v>0</v>
      </c>
      <c r="DP407">
        <v>0.252134607934691</v>
      </c>
      <c r="DQ407">
        <v>7.6062116517135703</v>
      </c>
      <c r="DR407">
        <v>47962.875291868499</v>
      </c>
      <c r="DS407">
        <v>2008.7091410571099</v>
      </c>
      <c r="DT407">
        <v>8.3580460809649607E-2</v>
      </c>
      <c r="DU407">
        <v>0</v>
      </c>
      <c r="DV407">
        <v>1.0209028277049E-2</v>
      </c>
      <c r="DW407">
        <v>0.16605540928749399</v>
      </c>
      <c r="DX407">
        <v>1.8666037261438E-2</v>
      </c>
      <c r="DY407">
        <v>0.16342995648759501</v>
      </c>
      <c r="DZ407">
        <v>1.01718559501004E-2</v>
      </c>
      <c r="EA407">
        <v>1.34667579752241</v>
      </c>
      <c r="EB407">
        <v>8.8637812228816198E-2</v>
      </c>
      <c r="EC407">
        <v>0</v>
      </c>
      <c r="ED407" s="1">
        <v>5.6061657291760197E-6</v>
      </c>
      <c r="EE407">
        <v>5.4859694130570498</v>
      </c>
      <c r="EF407">
        <v>3.4672782322889002E-4</v>
      </c>
      <c r="EG407">
        <v>7.4793711038254398E-4</v>
      </c>
      <c r="EH407">
        <v>2.4087382844155798E-2</v>
      </c>
      <c r="EI407">
        <v>2.1023718608239399E-4</v>
      </c>
      <c r="EJ407">
        <v>5.7430219714914299E-2</v>
      </c>
      <c r="EK407">
        <v>3.8499170648466198E-3</v>
      </c>
      <c r="EL407">
        <v>0</v>
      </c>
      <c r="EM407">
        <v>7.7203113359870096E-2</v>
      </c>
      <c r="EN407">
        <v>2.1516714308819102E-2</v>
      </c>
      <c r="EO407">
        <v>119.724322592837</v>
      </c>
      <c r="EP407">
        <v>0.243182401424581</v>
      </c>
      <c r="EQ407">
        <v>4.9687729322371803</v>
      </c>
      <c r="ER407">
        <v>2.1566505994130698</v>
      </c>
      <c r="ES407" s="1">
        <v>1.6162607677343499E-5</v>
      </c>
      <c r="ET407">
        <v>1.4284730413693001E-4</v>
      </c>
      <c r="EU407" s="1">
        <v>2.6641021921489299E-6</v>
      </c>
      <c r="EV407" s="1">
        <v>2.6641021321289999E-6</v>
      </c>
      <c r="EW407" s="1">
        <v>2.6641021321289999E-6</v>
      </c>
      <c r="EX407">
        <v>0</v>
      </c>
      <c r="EY407">
        <v>0.71906220347515404</v>
      </c>
      <c r="EZ407">
        <v>9.5975074467299897E-3</v>
      </c>
      <c r="FA407">
        <v>0.655342251752424</v>
      </c>
      <c r="FB407">
        <v>0</v>
      </c>
      <c r="FC407">
        <v>2.00587159241366E-3</v>
      </c>
      <c r="FD407" s="1">
        <v>1.65424413225404E-6</v>
      </c>
      <c r="FE407">
        <v>8.94043846938921E-3</v>
      </c>
      <c r="FF407">
        <v>0.78627748440828704</v>
      </c>
      <c r="FG407">
        <v>1.91259557553653</v>
      </c>
      <c r="FH407">
        <v>7.4295928542386204E-3</v>
      </c>
      <c r="FI407">
        <v>3.0468551674352599E-3</v>
      </c>
      <c r="FJ407" s="1">
        <v>1.13847040767768E-6</v>
      </c>
      <c r="FK407" s="1">
        <v>3.4142823707772901E-5</v>
      </c>
      <c r="FL407" s="1">
        <v>3.9931343179248802E-6</v>
      </c>
      <c r="FM407" s="1">
        <v>1.4289824029545499E-5</v>
      </c>
      <c r="FN407" s="1">
        <v>3.3889165258064198E-5</v>
      </c>
      <c r="FO407" s="1">
        <v>1.3535977500392099E-8</v>
      </c>
      <c r="FP407" s="1">
        <v>5.3974381865548799E-8</v>
      </c>
      <c r="FQ407" s="1">
        <v>4.7389234832156795E-10</v>
      </c>
      <c r="FR407" s="1">
        <v>1.06318790334658E-8</v>
      </c>
      <c r="FS407">
        <v>0.113926114447019</v>
      </c>
      <c r="FT407">
        <v>7.78768469780588E-2</v>
      </c>
      <c r="FU407">
        <v>2.7217565370087501E-3</v>
      </c>
      <c r="FV407" s="1">
        <v>2.8367039284666799E-5</v>
      </c>
      <c r="FW407" s="1">
        <v>4.4384549032463497E-9</v>
      </c>
      <c r="FX407">
        <v>0</v>
      </c>
      <c r="FY407">
        <v>0</v>
      </c>
      <c r="FZ407">
        <v>96.086599732068294</v>
      </c>
      <c r="GA407">
        <v>2.1005462400370001</v>
      </c>
      <c r="GB407" s="1">
        <v>5.86331699012556E-8</v>
      </c>
      <c r="GC407" s="1">
        <v>6.4114801978994495E-8</v>
      </c>
      <c r="GD407" s="1">
        <v>2.7040641711805501E-12</v>
      </c>
      <c r="GE407" s="1">
        <v>2.22993525061297E-13</v>
      </c>
      <c r="GF407" s="1">
        <v>2.6920183292126599E-11</v>
      </c>
      <c r="GG407" s="1">
        <v>4.38108690840642E-11</v>
      </c>
      <c r="GH407" s="1">
        <v>2.7355703478398501E-5</v>
      </c>
      <c r="GI407" s="1">
        <v>6.6337387858528998E-5</v>
      </c>
      <c r="GJ407" s="1">
        <v>1.1852710319878801E-9</v>
      </c>
      <c r="GK407" s="1">
        <v>1.4320950522166601E-10</v>
      </c>
      <c r="GL407" s="1">
        <v>1.0548179274985501E-7</v>
      </c>
      <c r="GM407" s="1">
        <v>2.5709175312811298E-7</v>
      </c>
      <c r="GN407" s="1">
        <v>5.2854035734076799E-6</v>
      </c>
      <c r="GO407">
        <v>4.4397317540149E-4</v>
      </c>
      <c r="GP407" s="1">
        <v>5.3064845885654999E-6</v>
      </c>
      <c r="GQ407" s="1">
        <v>1.0602792908409101E-8</v>
      </c>
      <c r="GR407" s="1">
        <v>3.1683589116538703E-8</v>
      </c>
      <c r="GS407">
        <v>1.32389817742072E-3</v>
      </c>
      <c r="GT407" s="1">
        <v>7.2197986104316204E-10</v>
      </c>
      <c r="GU407" s="1">
        <v>1.66221152639858E-11</v>
      </c>
      <c r="GV407" s="1">
        <v>1.05825457183603E-8</v>
      </c>
      <c r="GW407">
        <v>0</v>
      </c>
      <c r="GX407">
        <v>0.136289981719456</v>
      </c>
      <c r="GY407">
        <v>1.48560199716476</v>
      </c>
      <c r="GZ407">
        <v>0</v>
      </c>
      <c r="HA407" s="1">
        <v>5.0539659767724298E-5</v>
      </c>
      <c r="HB407">
        <v>6.9901379261267001E-3</v>
      </c>
      <c r="HC407">
        <v>3.1562809891509599E-2</v>
      </c>
      <c r="HD407">
        <v>0.18727596003647601</v>
      </c>
      <c r="HE407">
        <v>0</v>
      </c>
      <c r="HF407">
        <v>1.2211973727365201E-3</v>
      </c>
      <c r="HG407">
        <v>6.4269761363569596E-3</v>
      </c>
      <c r="HH407">
        <v>6.0401074576644403E-4</v>
      </c>
      <c r="HI407">
        <v>0</v>
      </c>
      <c r="HJ407">
        <v>8.6331923315722106E-2</v>
      </c>
      <c r="HK407">
        <v>0.58130222871563597</v>
      </c>
      <c r="HL407">
        <v>2.3077952386393302E-3</v>
      </c>
      <c r="HM407">
        <v>2.2845080946454301E-2</v>
      </c>
      <c r="HN407" s="1">
        <v>4.2124966008392702E-6</v>
      </c>
      <c r="HO407">
        <v>3.7160869312682498E-4</v>
      </c>
      <c r="HP407" s="1">
        <v>5.7598872843410897E-6</v>
      </c>
      <c r="HQ407">
        <v>1.1519775508474601E-3</v>
      </c>
      <c r="HR407">
        <v>4.6991516525625698E-4</v>
      </c>
      <c r="HS407">
        <v>4.6051005927412198E-3</v>
      </c>
      <c r="HT407" s="1">
        <v>8.4999529174790201E-7</v>
      </c>
      <c r="HU407">
        <v>15.998526495433399</v>
      </c>
      <c r="HV407">
        <v>0</v>
      </c>
      <c r="HW407" s="1">
        <v>1.77332989267838E-6</v>
      </c>
      <c r="HX407" s="1">
        <v>8.8666499841991203E-7</v>
      </c>
      <c r="HY407" s="1">
        <v>1.77332989267838E-6</v>
      </c>
      <c r="HZ407" s="1">
        <v>8.8666499841991203E-7</v>
      </c>
      <c r="IA407" s="1">
        <v>8.8666499841991203E-7</v>
      </c>
      <c r="IB407" s="1">
        <v>1.77333004918788E-6</v>
      </c>
      <c r="IC407" s="1">
        <v>6.1556007557773395E-5</v>
      </c>
      <c r="ID407" s="1">
        <v>5.5639383771784602E-5</v>
      </c>
      <c r="IE407" s="1">
        <v>5.3199902517835302E-6</v>
      </c>
      <c r="IF407">
        <v>1.0639981129244699E-3</v>
      </c>
      <c r="IG407">
        <v>3.4322721663443097E-4</v>
      </c>
      <c r="IH407" s="1">
        <v>5.3199899387281201E-6</v>
      </c>
    </row>
    <row r="408" spans="1:242" x14ac:dyDescent="0.35">
      <c r="A408">
        <v>322.86282025367302</v>
      </c>
      <c r="B408">
        <v>0.88802671794681398</v>
      </c>
      <c r="C408">
        <v>2.9219622544257198E-3</v>
      </c>
      <c r="D408">
        <v>0</v>
      </c>
      <c r="E408" s="1">
        <v>5.3300295915861299E-6</v>
      </c>
      <c r="F408" s="1">
        <v>1.10081668037238E-5</v>
      </c>
      <c r="G408">
        <v>0.40196291370371601</v>
      </c>
      <c r="H408" s="1">
        <v>1.1254315076790101E-6</v>
      </c>
      <c r="I408" s="1">
        <v>7.6665813040326794E-5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2168.1421036578899</v>
      </c>
      <c r="Q408">
        <v>3.46154964800319</v>
      </c>
      <c r="R408">
        <v>1.6046886746674301E-4</v>
      </c>
      <c r="S408">
        <v>1.9015699980723899</v>
      </c>
      <c r="T408">
        <v>3.9793183939899203E-2</v>
      </c>
      <c r="U408" s="1">
        <v>5.3298391412142203E-6</v>
      </c>
      <c r="V408">
        <v>0</v>
      </c>
      <c r="W408">
        <v>1.55154347841807E-3</v>
      </c>
      <c r="X408">
        <v>2402.03239441408</v>
      </c>
      <c r="Y408">
        <v>7.43018627557176</v>
      </c>
      <c r="Z408">
        <v>0.906295241606766</v>
      </c>
      <c r="AA408">
        <v>2.4054841534614201E-2</v>
      </c>
      <c r="AB408">
        <v>0</v>
      </c>
      <c r="AC408">
        <v>0</v>
      </c>
      <c r="AD408">
        <v>0</v>
      </c>
      <c r="AE408">
        <v>0</v>
      </c>
      <c r="AF408" s="1">
        <v>2.0500109387303601E-5</v>
      </c>
      <c r="AG408" s="1">
        <v>5.3300282495678899E-6</v>
      </c>
      <c r="AH408">
        <v>7.6142870118495003E-4</v>
      </c>
      <c r="AI408">
        <v>0</v>
      </c>
      <c r="AJ408" s="1">
        <v>5.3300007168686097E-6</v>
      </c>
      <c r="AK408">
        <v>2.44122498389054E-4</v>
      </c>
      <c r="AL408">
        <v>3.4386186022631601E-4</v>
      </c>
      <c r="AM408">
        <v>1.06596790547219E-3</v>
      </c>
      <c r="AN408" s="1">
        <v>5.3298393342799299E-6</v>
      </c>
      <c r="AO408">
        <v>4.8090782356681699E-4</v>
      </c>
      <c r="AP408">
        <v>0</v>
      </c>
      <c r="AQ408" s="1">
        <v>1.10077734546984E-5</v>
      </c>
      <c r="AR408">
        <v>0</v>
      </c>
      <c r="AS408">
        <v>0</v>
      </c>
      <c r="AT408">
        <v>4.3016082078165099E-4</v>
      </c>
      <c r="AU408">
        <v>0</v>
      </c>
      <c r="AV408">
        <v>0</v>
      </c>
      <c r="AW408" s="1">
        <v>2.0499376840587599E-5</v>
      </c>
      <c r="AX408" s="1">
        <v>5.3298377854501298E-6</v>
      </c>
      <c r="AY408">
        <v>7.6140145145866503E-4</v>
      </c>
      <c r="AZ408" s="1">
        <v>8.8158852271691598E-21</v>
      </c>
      <c r="BA408" s="1">
        <v>5.3298099668212604E-6</v>
      </c>
      <c r="BB408">
        <v>2.4411374533518499E-4</v>
      </c>
      <c r="BC408">
        <v>3.4384952709101501E-4</v>
      </c>
      <c r="BD408">
        <v>1.0659296329968101E-3</v>
      </c>
      <c r="BE408" s="1">
        <v>5.3296479699296301E-6</v>
      </c>
      <c r="BF408">
        <v>8.0288092656354507E-3</v>
      </c>
      <c r="BG408">
        <v>3712.7838819107601</v>
      </c>
      <c r="BH408">
        <v>0.34774663174124698</v>
      </c>
      <c r="BI408">
        <v>285.31953814095903</v>
      </c>
      <c r="BJ408" s="1">
        <v>1.9247628359597401E-5</v>
      </c>
      <c r="BK408">
        <v>1.2508619426174301E-3</v>
      </c>
      <c r="BL408">
        <v>1.5263412335358E-4</v>
      </c>
      <c r="BM408" s="1">
        <v>8.0681905524422802E-5</v>
      </c>
      <c r="BN408">
        <v>7.7482938474662397</v>
      </c>
      <c r="BO408" s="1">
        <v>3.4641894284262998E-5</v>
      </c>
      <c r="BP408">
        <v>0.34794439576042002</v>
      </c>
      <c r="BQ408">
        <v>0</v>
      </c>
      <c r="BR408" s="1">
        <v>2.7793961100053398E-6</v>
      </c>
      <c r="BS408">
        <v>284.82701495566198</v>
      </c>
      <c r="BT408" s="1">
        <v>1.3622603865055E-5</v>
      </c>
      <c r="BU408">
        <v>6.7912192518539496E-4</v>
      </c>
      <c r="BV408" s="1">
        <v>4.5819129582141298E-5</v>
      </c>
      <c r="BW408">
        <v>1.894574588054E-4</v>
      </c>
      <c r="BX408">
        <v>9.6304658082925894</v>
      </c>
      <c r="BY408" s="1">
        <v>3.5436143628615197E-5</v>
      </c>
      <c r="BZ408">
        <v>0.435486481523984</v>
      </c>
      <c r="CA408">
        <v>0</v>
      </c>
      <c r="CB408" s="1">
        <v>8.96578721411936E-9</v>
      </c>
      <c r="CC408" s="1">
        <v>2.2306169848025499E-5</v>
      </c>
      <c r="CD408" s="1">
        <v>7.87377006051755E-6</v>
      </c>
      <c r="CE408">
        <v>4.8423484695994602E-4</v>
      </c>
      <c r="CF408" s="1">
        <v>2.4726144720631599E-8</v>
      </c>
      <c r="CG408" s="1">
        <v>2.7529774142640797E-7</v>
      </c>
      <c r="CH408" s="1">
        <v>1.0435142079232599E-7</v>
      </c>
      <c r="CI408" s="1">
        <v>2.26876295206886E-6</v>
      </c>
      <c r="CJ408" s="1">
        <v>9.4712270773897497E-9</v>
      </c>
      <c r="CK408">
        <v>3.1577632574918101E-3</v>
      </c>
      <c r="CL408" s="1">
        <v>5.3209431795009804E-6</v>
      </c>
      <c r="CM408" s="1">
        <v>3.4251043856453802E-5</v>
      </c>
      <c r="CN408">
        <v>3.8904446417229003E-4</v>
      </c>
      <c r="CO408" s="1">
        <v>6.2165396871031897E-9</v>
      </c>
      <c r="CP408" s="1">
        <v>2.2700102125405101E-8</v>
      </c>
      <c r="CQ408" s="1">
        <v>9.2262833592942704E-8</v>
      </c>
      <c r="CR408" s="1">
        <v>3.35443399395374E-7</v>
      </c>
      <c r="CS408" s="1">
        <v>6.2839853961262204E-8</v>
      </c>
      <c r="CT408">
        <v>0</v>
      </c>
      <c r="CU408">
        <v>0.39611139233743897</v>
      </c>
      <c r="CV408">
        <v>0</v>
      </c>
      <c r="CW408">
        <v>7.3541557093820195E-2</v>
      </c>
      <c r="CX408">
        <v>6.1451770106913099E-2</v>
      </c>
      <c r="CY408">
        <v>62.9537449532869</v>
      </c>
      <c r="CZ408">
        <v>12.468938687523</v>
      </c>
      <c r="DA408">
        <v>7.1397068266383396E-2</v>
      </c>
      <c r="DB408" s="1">
        <v>8.4342287296351301E-7</v>
      </c>
      <c r="DC408">
        <v>8.7772402889971495E-3</v>
      </c>
      <c r="DD408" s="1">
        <v>5.4378687253882398E-5</v>
      </c>
      <c r="DE408">
        <v>0.56617834574738601</v>
      </c>
      <c r="DF408" s="1">
        <v>3.8588129987727698E-5</v>
      </c>
      <c r="DG408">
        <v>1.6868347909367699E-4</v>
      </c>
      <c r="DH408">
        <v>1.75509375766431</v>
      </c>
      <c r="DI408">
        <v>3.77988789438993E-2</v>
      </c>
      <c r="DJ408">
        <v>1.2891498929712</v>
      </c>
      <c r="DK408">
        <v>24.1186265011156</v>
      </c>
      <c r="DL408">
        <v>3.6179832193716699</v>
      </c>
      <c r="DM408">
        <v>0.11032731610185199</v>
      </c>
      <c r="DN408">
        <v>0.56280707363360905</v>
      </c>
      <c r="DO408">
        <v>0</v>
      </c>
      <c r="DP408">
        <v>0.25206405179011299</v>
      </c>
      <c r="DQ408">
        <v>7.6687278540369697</v>
      </c>
      <c r="DR408">
        <v>47859.7392302839</v>
      </c>
      <c r="DS408">
        <v>2111.8510250354202</v>
      </c>
      <c r="DT408">
        <v>8.3508227528014303E-2</v>
      </c>
      <c r="DU408">
        <v>0</v>
      </c>
      <c r="DV408">
        <v>1.02552295417923E-2</v>
      </c>
      <c r="DW408">
        <v>0.16584614930764799</v>
      </c>
      <c r="DX408">
        <v>1.8745430966747301E-2</v>
      </c>
      <c r="DY408">
        <v>0.164608422742826</v>
      </c>
      <c r="DZ408">
        <v>1.0245448393924999E-2</v>
      </c>
      <c r="EA408">
        <v>1.34553106175638</v>
      </c>
      <c r="EB408">
        <v>8.8652039694285104E-2</v>
      </c>
      <c r="EC408">
        <v>0</v>
      </c>
      <c r="ED408" s="1">
        <v>5.68132608749749E-6</v>
      </c>
      <c r="EE408">
        <v>5.4857487096277202</v>
      </c>
      <c r="EF408">
        <v>3.5130900888960201E-4</v>
      </c>
      <c r="EG408">
        <v>7.5414339467913603E-4</v>
      </c>
      <c r="EH408">
        <v>2.42891905820996E-2</v>
      </c>
      <c r="EI408">
        <v>2.1360044641815799E-4</v>
      </c>
      <c r="EJ408">
        <v>5.5180277518725299E-2</v>
      </c>
      <c r="EK408">
        <v>4.0761311588178896E-3</v>
      </c>
      <c r="EL408">
        <v>0</v>
      </c>
      <c r="EM408">
        <v>7.7933090878340106E-2</v>
      </c>
      <c r="EN408">
        <v>2.28104672567431E-2</v>
      </c>
      <c r="EO408">
        <v>119.662082811305</v>
      </c>
      <c r="EP408">
        <v>0.24329605897805501</v>
      </c>
      <c r="EQ408">
        <v>5.0311263851032999</v>
      </c>
      <c r="ER408">
        <v>2.1565368856889902</v>
      </c>
      <c r="ES408" s="1">
        <v>1.61756639717019E-5</v>
      </c>
      <c r="ET408">
        <v>1.4288816970843099E-4</v>
      </c>
      <c r="EU408" s="1">
        <v>2.66486433367663E-6</v>
      </c>
      <c r="EV408" s="1">
        <v>2.6648642708973398E-6</v>
      </c>
      <c r="EW408" s="1">
        <v>2.6648642708973398E-6</v>
      </c>
      <c r="EX408">
        <v>0</v>
      </c>
      <c r="EY408">
        <v>0.71255711577660297</v>
      </c>
      <c r="EZ408">
        <v>9.5641282939200305E-3</v>
      </c>
      <c r="FA408">
        <v>0.64848876613223005</v>
      </c>
      <c r="FB408">
        <v>0</v>
      </c>
      <c r="FC408">
        <v>1.9877608754917198E-3</v>
      </c>
      <c r="FD408" s="1">
        <v>1.6319531309623201E-6</v>
      </c>
      <c r="FE408">
        <v>9.0727799960584107E-3</v>
      </c>
      <c r="FF408">
        <v>0.79125204880814204</v>
      </c>
      <c r="FG408">
        <v>1.9211129163513401</v>
      </c>
      <c r="FH408">
        <v>7.3635335281445301E-3</v>
      </c>
      <c r="FI408">
        <v>3.02801289745163E-3</v>
      </c>
      <c r="FJ408" s="1">
        <v>1.1442926477558301E-6</v>
      </c>
      <c r="FK408" s="1">
        <v>3.4195241949365301E-5</v>
      </c>
      <c r="FL408" s="1">
        <v>4.0398528755957999E-6</v>
      </c>
      <c r="FM408" s="1">
        <v>1.43761743998949E-5</v>
      </c>
      <c r="FN408" s="1">
        <v>3.4036647019376902E-5</v>
      </c>
      <c r="FO408" s="1">
        <v>1.3418019808896699E-8</v>
      </c>
      <c r="FP408" s="1">
        <v>5.36412300132054E-8</v>
      </c>
      <c r="FQ408" s="1">
        <v>4.7557633502885799E-10</v>
      </c>
      <c r="FR408" s="1">
        <v>1.0663248089075501E-8</v>
      </c>
      <c r="FS408">
        <v>0.105927448659482</v>
      </c>
      <c r="FT408">
        <v>7.2272819824525505E-2</v>
      </c>
      <c r="FU408">
        <v>2.7229765413072102E-3</v>
      </c>
      <c r="FV408" s="1">
        <v>2.6325729136039499E-5</v>
      </c>
      <c r="FW408" s="1">
        <v>4.4404624245203297E-9</v>
      </c>
      <c r="FX408">
        <v>0</v>
      </c>
      <c r="FY408">
        <v>0</v>
      </c>
      <c r="FZ408">
        <v>96.086660802505506</v>
      </c>
      <c r="GA408">
        <v>2.0926112029130199</v>
      </c>
      <c r="GB408" s="1">
        <v>5.8520727108428503E-8</v>
      </c>
      <c r="GC408" s="1">
        <v>6.40274671311156E-8</v>
      </c>
      <c r="GD408" s="1">
        <v>2.71554198052263E-12</v>
      </c>
      <c r="GE408" s="1">
        <v>2.23500827515006E-13</v>
      </c>
      <c r="GF408" s="1">
        <v>2.6874144737272799E-11</v>
      </c>
      <c r="GG408" s="1">
        <v>4.3668907732914798E-11</v>
      </c>
      <c r="GH408" s="1">
        <v>2.7629383111520399E-5</v>
      </c>
      <c r="GI408" s="1">
        <v>6.6882048591262606E-5</v>
      </c>
      <c r="GJ408" s="1">
        <v>1.19155750296415E-9</v>
      </c>
      <c r="GK408" s="1">
        <v>1.4346192365123999E-10</v>
      </c>
      <c r="GL408" s="1">
        <v>1.0522704546901301E-7</v>
      </c>
      <c r="GM408" s="1">
        <v>2.5577263587738198E-7</v>
      </c>
      <c r="GN408" s="1">
        <v>5.2877744877094103E-6</v>
      </c>
      <c r="GO408">
        <v>4.4417235417780297E-4</v>
      </c>
      <c r="GP408" s="1">
        <v>5.3088651417510503E-6</v>
      </c>
      <c r="GQ408" s="1">
        <v>1.06075848584192E-8</v>
      </c>
      <c r="GR408" s="1">
        <v>3.1698048792495797E-8</v>
      </c>
      <c r="GS408">
        <v>1.3244849390132399E-3</v>
      </c>
      <c r="GT408" s="1">
        <v>7.2230333325839898E-10</v>
      </c>
      <c r="GU408" s="1">
        <v>1.6601827085126302E-11</v>
      </c>
      <c r="GV408" s="1">
        <v>1.05873990222445E-8</v>
      </c>
      <c r="GW408">
        <v>0</v>
      </c>
      <c r="GX408">
        <v>0.13623040156143401</v>
      </c>
      <c r="GY408">
        <v>1.54794870620353</v>
      </c>
      <c r="GZ408">
        <v>0</v>
      </c>
      <c r="HA408" s="1">
        <v>5.0713227358439998E-5</v>
      </c>
      <c r="HB408">
        <v>6.9925733019630398E-3</v>
      </c>
      <c r="HC408">
        <v>3.1595270005478203E-2</v>
      </c>
      <c r="HD408">
        <v>0.18726008552479301</v>
      </c>
      <c r="HE408">
        <v>0</v>
      </c>
      <c r="HF408">
        <v>1.2220494569599399E-3</v>
      </c>
      <c r="HG408">
        <v>6.43549632161279E-3</v>
      </c>
      <c r="HH408">
        <v>6.03685501488482E-4</v>
      </c>
      <c r="HI408">
        <v>0</v>
      </c>
      <c r="HJ408">
        <v>8.6617276986306002E-2</v>
      </c>
      <c r="HK408">
        <v>0.58098468728214703</v>
      </c>
      <c r="HL408">
        <v>2.3178166877903298E-3</v>
      </c>
      <c r="HM408">
        <v>2.2859742034310699E-2</v>
      </c>
      <c r="HN408" s="1">
        <v>4.2167447611954298E-6</v>
      </c>
      <c r="HO408">
        <v>3.7193747052246298E-4</v>
      </c>
      <c r="HP408" s="1">
        <v>5.7649896573790904E-6</v>
      </c>
      <c r="HQ408">
        <v>1.152998012935E-3</v>
      </c>
      <c r="HR408">
        <v>4.7209581038245901E-4</v>
      </c>
      <c r="HS408">
        <v>4.60942117690124E-3</v>
      </c>
      <c r="HT408" s="1">
        <v>8.5110734999134605E-7</v>
      </c>
      <c r="HU408">
        <v>15.998525156086499</v>
      </c>
      <c r="HV408">
        <v>0</v>
      </c>
      <c r="HW408" s="1">
        <v>1.77445641665209E-6</v>
      </c>
      <c r="HX408" s="1">
        <v>8.8722825321302905E-7</v>
      </c>
      <c r="HY408" s="1">
        <v>1.77445641665209E-6</v>
      </c>
      <c r="HZ408" s="1">
        <v>8.8722825321302905E-7</v>
      </c>
      <c r="IA408" s="1">
        <v>8.8722825321302905E-7</v>
      </c>
      <c r="IB408" s="1">
        <v>1.7744565511421001E-6</v>
      </c>
      <c r="IC408" s="1">
        <v>6.1458210086658499E-5</v>
      </c>
      <c r="ID408" s="1">
        <v>5.6078334056013802E-5</v>
      </c>
      <c r="IE408" s="1">
        <v>5.32336974304608E-6</v>
      </c>
      <c r="IF408">
        <v>1.0646740024157001E-3</v>
      </c>
      <c r="IG408">
        <v>3.43444962067356E-4</v>
      </c>
      <c r="IH408" s="1">
        <v>5.32336947406684E-6</v>
      </c>
    </row>
    <row r="409" spans="1:242" x14ac:dyDescent="0.35">
      <c r="A409">
        <v>335.004082991313</v>
      </c>
      <c r="B409">
        <v>0.88656586584824604</v>
      </c>
      <c r="C409">
        <v>2.92314602904982E-3</v>
      </c>
      <c r="D409">
        <v>0</v>
      </c>
      <c r="E409" s="1">
        <v>5.3321533788683397E-6</v>
      </c>
      <c r="F409" s="1">
        <v>1.10127940500397E-5</v>
      </c>
      <c r="G409">
        <v>0.40540084339910698</v>
      </c>
      <c r="H409" s="1">
        <v>1.1288677340739999E-6</v>
      </c>
      <c r="I409" s="1">
        <v>7.6223992498756498E-5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2277.0027626982301</v>
      </c>
      <c r="Q409">
        <v>3.46147392500805</v>
      </c>
      <c r="R409">
        <v>1.6053367010116599E-4</v>
      </c>
      <c r="S409">
        <v>1.89262174947744</v>
      </c>
      <c r="T409">
        <v>3.9931084115301198E-2</v>
      </c>
      <c r="U409" s="1">
        <v>5.3319873253455399E-6</v>
      </c>
      <c r="V409">
        <v>0</v>
      </c>
      <c r="W409">
        <v>1.55137186237071E-3</v>
      </c>
      <c r="X409">
        <v>2401.99505318721</v>
      </c>
      <c r="Y409">
        <v>7.4673115725188799</v>
      </c>
      <c r="Z409">
        <v>0.91077412799549295</v>
      </c>
      <c r="AA409">
        <v>2.39957020132948E-2</v>
      </c>
      <c r="AB409">
        <v>0</v>
      </c>
      <c r="AC409">
        <v>0</v>
      </c>
      <c r="AD409">
        <v>0</v>
      </c>
      <c r="AE409">
        <v>0</v>
      </c>
      <c r="AF409" s="1">
        <v>2.05082784228942E-5</v>
      </c>
      <c r="AG409" s="1">
        <v>5.3321522257293498E-6</v>
      </c>
      <c r="AH409">
        <v>7.6173267615309097E-4</v>
      </c>
      <c r="AI409">
        <v>0</v>
      </c>
      <c r="AJ409" s="1">
        <v>5.3321285685697097E-6</v>
      </c>
      <c r="AK409">
        <v>2.4537530311449199E-4</v>
      </c>
      <c r="AL409">
        <v>3.4400027443075803E-4</v>
      </c>
      <c r="AM409">
        <v>1.0663975314667E-3</v>
      </c>
      <c r="AN409" s="1">
        <v>5.33198749135446E-6</v>
      </c>
      <c r="AO409">
        <v>4.81140714290246E-4</v>
      </c>
      <c r="AP409">
        <v>0</v>
      </c>
      <c r="AQ409" s="1">
        <v>1.10124510837744E-5</v>
      </c>
      <c r="AR409">
        <v>0</v>
      </c>
      <c r="AS409">
        <v>0</v>
      </c>
      <c r="AT409">
        <v>4.3045924205967998E-4</v>
      </c>
      <c r="AU409">
        <v>0</v>
      </c>
      <c r="AV409">
        <v>0</v>
      </c>
      <c r="AW409" s="1">
        <v>2.0507639714378199E-5</v>
      </c>
      <c r="AX409" s="1">
        <v>5.3319861597047401E-6</v>
      </c>
      <c r="AY409">
        <v>7.6170891551633499E-4</v>
      </c>
      <c r="AZ409" s="1">
        <v>1.4961212931894501E-20</v>
      </c>
      <c r="BA409" s="1">
        <v>5.3319622424981104E-6</v>
      </c>
      <c r="BB409">
        <v>2.45367639937795E-4</v>
      </c>
      <c r="BC409">
        <v>3.4398951915820298E-4</v>
      </c>
      <c r="BD409">
        <v>1.0663641540301499E-3</v>
      </c>
      <c r="BE409" s="1">
        <v>5.3318206023813803E-6</v>
      </c>
      <c r="BF409">
        <v>8.1279845782244297E-3</v>
      </c>
      <c r="BG409">
        <v>3712.0167869009201</v>
      </c>
      <c r="BH409">
        <v>0.38128338346855301</v>
      </c>
      <c r="BI409">
        <v>284.898878251658</v>
      </c>
      <c r="BJ409" s="1">
        <v>1.9273759486529599E-5</v>
      </c>
      <c r="BK409">
        <v>1.2505442540657701E-3</v>
      </c>
      <c r="BL409">
        <v>1.5262689295360201E-4</v>
      </c>
      <c r="BM409" s="1">
        <v>8.0774209496369806E-5</v>
      </c>
      <c r="BN409">
        <v>8.0395773151276106</v>
      </c>
      <c r="BO409" s="1">
        <v>3.4633093878753599E-5</v>
      </c>
      <c r="BP409">
        <v>0.34794439794632598</v>
      </c>
      <c r="BQ409">
        <v>0</v>
      </c>
      <c r="BR409" s="1">
        <v>2.7807421663558798E-6</v>
      </c>
      <c r="BS409">
        <v>284.39607454921202</v>
      </c>
      <c r="BT409" s="1">
        <v>1.3640837764754501E-5</v>
      </c>
      <c r="BU409">
        <v>6.7892308301830003E-4</v>
      </c>
      <c r="BV409" s="1">
        <v>4.5815151616690198E-5</v>
      </c>
      <c r="BW409">
        <v>1.8968972820527599E-4</v>
      </c>
      <c r="BX409">
        <v>9.9966819102306292</v>
      </c>
      <c r="BY409" s="1">
        <v>3.5425770910764899E-5</v>
      </c>
      <c r="BZ409">
        <v>0.43548500733453799</v>
      </c>
      <c r="CA409">
        <v>0</v>
      </c>
      <c r="CB409" s="1">
        <v>8.96938829956559E-9</v>
      </c>
      <c r="CC409" s="1">
        <v>2.2316974202540599E-5</v>
      </c>
      <c r="CD409" s="1">
        <v>7.8775833142416297E-6</v>
      </c>
      <c r="CE409">
        <v>4.8446935802093301E-4</v>
      </c>
      <c r="CF409" s="1">
        <v>2.47746513903234E-8</v>
      </c>
      <c r="CG409" s="1">
        <v>2.7542449913264099E-7</v>
      </c>
      <c r="CH409" s="1">
        <v>1.04533233696771E-7</v>
      </c>
      <c r="CI409" s="1">
        <v>2.2693374679717201E-6</v>
      </c>
      <c r="CJ409" s="1">
        <v>9.4735017484870802E-9</v>
      </c>
      <c r="CK409">
        <v>3.15904111166132E-3</v>
      </c>
      <c r="CL409" s="1">
        <v>5.3230802961076803E-6</v>
      </c>
      <c r="CM409" s="1">
        <v>3.4262874457845102E-5</v>
      </c>
      <c r="CN409">
        <v>3.89200718971882E-4</v>
      </c>
      <c r="CO409" s="1">
        <v>6.2296501176061104E-9</v>
      </c>
      <c r="CP409" s="1">
        <v>2.27109952801055E-8</v>
      </c>
      <c r="CQ409" s="1">
        <v>9.2438396487717499E-8</v>
      </c>
      <c r="CR409" s="1">
        <v>3.3553471867944102E-7</v>
      </c>
      <c r="CS409" s="1">
        <v>6.2856241376742498E-8</v>
      </c>
      <c r="CT409">
        <v>0</v>
      </c>
      <c r="CU409">
        <v>0.396128676471245</v>
      </c>
      <c r="CV409">
        <v>0</v>
      </c>
      <c r="CW409">
        <v>7.3540803434070295E-2</v>
      </c>
      <c r="CX409">
        <v>6.17581682620615E-2</v>
      </c>
      <c r="CY409">
        <v>62.949352286731902</v>
      </c>
      <c r="CZ409">
        <v>12.4686152406746</v>
      </c>
      <c r="DA409">
        <v>7.1403495680882598E-2</v>
      </c>
      <c r="DB409" s="1">
        <v>7.81550516301568E-7</v>
      </c>
      <c r="DC409">
        <v>8.8107104303949101E-3</v>
      </c>
      <c r="DD409" s="1">
        <v>5.0391632510960999E-5</v>
      </c>
      <c r="DE409">
        <v>0.56833518221962898</v>
      </c>
      <c r="DF409" s="1">
        <v>3.59288189311869E-5</v>
      </c>
      <c r="DG409">
        <v>1.5630915233339699E-4</v>
      </c>
      <c r="DH409">
        <v>1.76178751001412</v>
      </c>
      <c r="DI409">
        <v>3.8089709830606597E-2</v>
      </c>
      <c r="DJ409">
        <v>1.28855218809274</v>
      </c>
      <c r="DK409">
        <v>24.058032267612099</v>
      </c>
      <c r="DL409">
        <v>3.6376345432638399</v>
      </c>
      <c r="DM409">
        <v>0.115854375037084</v>
      </c>
      <c r="DN409">
        <v>0.59082360405751699</v>
      </c>
      <c r="DO409">
        <v>0</v>
      </c>
      <c r="DP409">
        <v>0.25199730715048502</v>
      </c>
      <c r="DQ409">
        <v>7.7297453319976599</v>
      </c>
      <c r="DR409">
        <v>47752.288706138301</v>
      </c>
      <c r="DS409">
        <v>2219.3089480661802</v>
      </c>
      <c r="DT409">
        <v>8.3438928007906393E-2</v>
      </c>
      <c r="DU409">
        <v>0</v>
      </c>
      <c r="DV409">
        <v>1.02974253394926E-2</v>
      </c>
      <c r="DW409">
        <v>0.165644431105721</v>
      </c>
      <c r="DX409">
        <v>1.8817431010218801E-2</v>
      </c>
      <c r="DY409">
        <v>0.16575670377187399</v>
      </c>
      <c r="DZ409">
        <v>1.0317158631961899E-2</v>
      </c>
      <c r="EA409">
        <v>1.3444318433173601</v>
      </c>
      <c r="EB409">
        <v>8.8666875804631007E-2</v>
      </c>
      <c r="EC409">
        <v>0</v>
      </c>
      <c r="ED409" s="1">
        <v>5.7554277258615999E-6</v>
      </c>
      <c r="EE409">
        <v>5.4855331585045297</v>
      </c>
      <c r="EF409">
        <v>3.5582066116834898E-4</v>
      </c>
      <c r="EG409">
        <v>7.6021065303579405E-4</v>
      </c>
      <c r="EH409">
        <v>2.4486487118399999E-2</v>
      </c>
      <c r="EI409">
        <v>2.1691495089104699E-4</v>
      </c>
      <c r="EJ409">
        <v>5.2975021635037201E-2</v>
      </c>
      <c r="EK409">
        <v>4.30914727051769E-3</v>
      </c>
      <c r="EL409">
        <v>0</v>
      </c>
      <c r="EM409">
        <v>7.8572663425344205E-2</v>
      </c>
      <c r="EN409">
        <v>2.41431371676884E-2</v>
      </c>
      <c r="EO409">
        <v>119.59748284564</v>
      </c>
      <c r="EP409">
        <v>0.24341413900910799</v>
      </c>
      <c r="EQ409">
        <v>5.0958444450548397</v>
      </c>
      <c r="ER409">
        <v>2.1564187481120198</v>
      </c>
      <c r="ES409" s="1">
        <v>1.6189152571497801E-5</v>
      </c>
      <c r="ET409">
        <v>1.42929903461256E-4</v>
      </c>
      <c r="EU409" s="1">
        <v>2.6656426684853398E-6</v>
      </c>
      <c r="EV409" s="1">
        <v>2.6656426063512499E-6</v>
      </c>
      <c r="EW409" s="1">
        <v>2.6656426063512499E-6</v>
      </c>
      <c r="EX409">
        <v>0</v>
      </c>
      <c r="EY409">
        <v>0.70663024145656606</v>
      </c>
      <c r="EZ409">
        <v>9.5334286830502293E-3</v>
      </c>
      <c r="FA409">
        <v>0.64226186624132997</v>
      </c>
      <c r="FB409">
        <v>0</v>
      </c>
      <c r="FC409">
        <v>1.97125976243501E-3</v>
      </c>
      <c r="FD409" s="1">
        <v>1.6114861550383001E-6</v>
      </c>
      <c r="FE409">
        <v>9.1954916721815692E-3</v>
      </c>
      <c r="FF409">
        <v>0.79579106639709096</v>
      </c>
      <c r="FG409">
        <v>1.9288487124245299</v>
      </c>
      <c r="FH409">
        <v>7.3039535636465402E-3</v>
      </c>
      <c r="FI409">
        <v>3.0110125872772199E-3</v>
      </c>
      <c r="FJ409" s="1">
        <v>1.1497879677418499E-6</v>
      </c>
      <c r="FK409" s="1">
        <v>3.4246078586800598E-5</v>
      </c>
      <c r="FL409" s="1">
        <v>4.0831647790221401E-6</v>
      </c>
      <c r="FM409" s="1">
        <v>1.44549568372436E-5</v>
      </c>
      <c r="FN409" s="1">
        <v>3.4170590436391998E-5</v>
      </c>
      <c r="FO409" s="1">
        <v>1.33116288131869E-8</v>
      </c>
      <c r="FP409" s="1">
        <v>5.3340632193400402E-8</v>
      </c>
      <c r="FQ409" s="1">
        <v>4.7718413670933101E-10</v>
      </c>
      <c r="FR409" s="1">
        <v>1.0692848895059599E-8</v>
      </c>
      <c r="FS409">
        <v>9.8626994528663206E-2</v>
      </c>
      <c r="FT409">
        <v>6.7195248339410804E-2</v>
      </c>
      <c r="FU409">
        <v>2.7240571313606899E-3</v>
      </c>
      <c r="FV409" s="1">
        <v>2.4476186812341899E-5</v>
      </c>
      <c r="FW409" s="1">
        <v>4.4422411397741403E-9</v>
      </c>
      <c r="FX409">
        <v>0</v>
      </c>
      <c r="FY409">
        <v>0</v>
      </c>
      <c r="FZ409">
        <v>96.086715835631693</v>
      </c>
      <c r="GA409">
        <v>2.08536810735407</v>
      </c>
      <c r="GB409" s="1">
        <v>5.8415897760982402E-8</v>
      </c>
      <c r="GC409" s="1">
        <v>6.3946778889863405E-8</v>
      </c>
      <c r="GD409" s="1">
        <v>2.7262844031991199E-12</v>
      </c>
      <c r="GE409" s="1">
        <v>2.2398709646529001E-13</v>
      </c>
      <c r="GF409" s="1">
        <v>2.6833450911588999E-11</v>
      </c>
      <c r="GG409" s="1">
        <v>4.35416756784652E-11</v>
      </c>
      <c r="GH409" s="1">
        <v>2.7880997159881099E-5</v>
      </c>
      <c r="GI409" s="1">
        <v>6.7381556818336906E-5</v>
      </c>
      <c r="GJ409" s="1">
        <v>1.19744294684584E-9</v>
      </c>
      <c r="GK409" s="1">
        <v>1.4370689542350899E-10</v>
      </c>
      <c r="GL409" s="1">
        <v>1.04999775259784E-7</v>
      </c>
      <c r="GM409" s="1">
        <v>2.5458487027315402E-7</v>
      </c>
      <c r="GN409" s="1">
        <v>5.2898745483411903E-6</v>
      </c>
      <c r="GO409">
        <v>4.4434877948437598E-4</v>
      </c>
      <c r="GP409" s="1">
        <v>5.3109737462311196E-6</v>
      </c>
      <c r="GQ409" s="1">
        <v>1.06118306229687E-8</v>
      </c>
      <c r="GR409" s="1">
        <v>3.1710865214555601E-8</v>
      </c>
      <c r="GS409">
        <v>1.32500442746521E-3</v>
      </c>
      <c r="GT409" s="1">
        <v>7.2258984677591295E-10</v>
      </c>
      <c r="GU409" s="1">
        <v>1.6582888911576299E-11</v>
      </c>
      <c r="GV409" s="1">
        <v>1.05917015887043E-8</v>
      </c>
      <c r="GW409">
        <v>0</v>
      </c>
      <c r="GX409">
        <v>0.136176638180872</v>
      </c>
      <c r="GY409">
        <v>1.6126683769797401</v>
      </c>
      <c r="GZ409">
        <v>0</v>
      </c>
      <c r="HA409" s="1">
        <v>5.0871018931731103E-5</v>
      </c>
      <c r="HB409">
        <v>6.9947184006027502E-3</v>
      </c>
      <c r="HC409">
        <v>3.16245899221353E-2</v>
      </c>
      <c r="HD409">
        <v>0.18724574835381599</v>
      </c>
      <c r="HE409">
        <v>0</v>
      </c>
      <c r="HF409">
        <v>1.22280981790168E-3</v>
      </c>
      <c r="HG409">
        <v>6.4431964510046104E-3</v>
      </c>
      <c r="HH409">
        <v>6.0338656936402199E-4</v>
      </c>
      <c r="HI409">
        <v>0</v>
      </c>
      <c r="HJ409">
        <v>8.6880118385119803E-2</v>
      </c>
      <c r="HK409">
        <v>0.58069282586440096</v>
      </c>
      <c r="HL409">
        <v>2.3270180139059798E-3</v>
      </c>
      <c r="HM409">
        <v>2.2872836038474901E-2</v>
      </c>
      <c r="HN409" s="1">
        <v>4.2205842924823396E-6</v>
      </c>
      <c r="HO409">
        <v>3.7223211474882899E-4</v>
      </c>
      <c r="HP409" s="1">
        <v>5.7695623669441502E-6</v>
      </c>
      <c r="HQ409">
        <v>1.15391254351419E-3</v>
      </c>
      <c r="HR409">
        <v>4.7409698522406701E-4</v>
      </c>
      <c r="HS409">
        <v>4.6132958932964697E-3</v>
      </c>
      <c r="HT409" s="1">
        <v>8.5211289508696502E-7</v>
      </c>
      <c r="HU409">
        <v>15.998523953074701</v>
      </c>
      <c r="HV409">
        <v>0</v>
      </c>
      <c r="HW409" s="1">
        <v>1.7754580970662099E-6</v>
      </c>
      <c r="HX409" s="1">
        <v>8.8772908692246996E-7</v>
      </c>
      <c r="HY409" s="1">
        <v>1.7754580970662099E-6</v>
      </c>
      <c r="HZ409" s="1">
        <v>8.8772908692246996E-7</v>
      </c>
      <c r="IA409" s="1">
        <v>8.8772908692246996E-7</v>
      </c>
      <c r="IB409" s="1">
        <v>1.77545821175563E-6</v>
      </c>
      <c r="IC409" s="1">
        <v>6.13679322809265E-5</v>
      </c>
      <c r="ID409" s="1">
        <v>5.6480738009498499E-5</v>
      </c>
      <c r="IE409" s="1">
        <v>5.32637471224978E-6</v>
      </c>
      <c r="IF409">
        <v>1.0652749883490499E-3</v>
      </c>
      <c r="IG409">
        <v>3.4363857400799999E-4</v>
      </c>
      <c r="IH409" s="1">
        <v>5.32637448263195E-6</v>
      </c>
    </row>
    <row r="410" spans="1:242" x14ac:dyDescent="0.35">
      <c r="A410">
        <v>347.60191815419802</v>
      </c>
      <c r="B410">
        <v>0.88523976617079403</v>
      </c>
      <c r="C410">
        <v>2.9241881683999701E-3</v>
      </c>
      <c r="D410">
        <v>0</v>
      </c>
      <c r="E410" s="1">
        <v>5.3340197572933704E-6</v>
      </c>
      <c r="F410" s="1">
        <v>1.1016865819871E-5</v>
      </c>
      <c r="G410">
        <v>0.40853685175085502</v>
      </c>
      <c r="H410" s="1">
        <v>1.13198783001641E-6</v>
      </c>
      <c r="I410" s="1">
        <v>7.5827322200439998E-5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2390.3479617061998</v>
      </c>
      <c r="Q410">
        <v>3.4614057763644599</v>
      </c>
      <c r="R410">
        <v>1.6059137483834699E-4</v>
      </c>
      <c r="S410">
        <v>1.88452699202208</v>
      </c>
      <c r="T410">
        <v>4.0056659560684098E-2</v>
      </c>
      <c r="U410" s="1">
        <v>5.3338782700919599E-6</v>
      </c>
      <c r="V410">
        <v>0</v>
      </c>
      <c r="W410">
        <v>1.5512129167433201E-3</v>
      </c>
      <c r="X410">
        <v>2401.9604977283502</v>
      </c>
      <c r="Y410">
        <v>7.5016702694374304</v>
      </c>
      <c r="Z410">
        <v>0.91491758976454296</v>
      </c>
      <c r="AA410">
        <v>2.3942206996399599E-2</v>
      </c>
      <c r="AB410">
        <v>0</v>
      </c>
      <c r="AC410">
        <v>0</v>
      </c>
      <c r="AD410">
        <v>0</v>
      </c>
      <c r="AE410">
        <v>0</v>
      </c>
      <c r="AF410" s="1">
        <v>2.05154574751958E-5</v>
      </c>
      <c r="AG410" s="1">
        <v>5.3340188083835396E-6</v>
      </c>
      <c r="AH410">
        <v>7.6199992472443295E-4</v>
      </c>
      <c r="AI410">
        <v>0</v>
      </c>
      <c r="AJ410" s="1">
        <v>5.3339993375477302E-6</v>
      </c>
      <c r="AK410">
        <v>2.46515780264602E-4</v>
      </c>
      <c r="AL410">
        <v>3.4412208014921402E-4</v>
      </c>
      <c r="AM410">
        <v>1.06677570884933E-3</v>
      </c>
      <c r="AN410" s="1">
        <v>5.3338784072454701E-6</v>
      </c>
      <c r="AO410">
        <v>4.8134627358135501E-4</v>
      </c>
      <c r="AP410">
        <v>0</v>
      </c>
      <c r="AQ410" s="1">
        <v>1.1016573584077E-5</v>
      </c>
      <c r="AR410">
        <v>0</v>
      </c>
      <c r="AS410">
        <v>0</v>
      </c>
      <c r="AT410">
        <v>4.3072484725118198E-4</v>
      </c>
      <c r="AU410">
        <v>0</v>
      </c>
      <c r="AV410">
        <v>0</v>
      </c>
      <c r="AW410" s="1">
        <v>2.0514913247807201E-5</v>
      </c>
      <c r="AX410" s="1">
        <v>5.3338773072304199E-6</v>
      </c>
      <c r="AY410">
        <v>7.6197966918048498E-4</v>
      </c>
      <c r="AZ410" s="1">
        <v>3.3814213139043299E-22</v>
      </c>
      <c r="BA410" s="1">
        <v>5.3338575475226999E-6</v>
      </c>
      <c r="BB410">
        <v>2.46509213790111E-4</v>
      </c>
      <c r="BC410">
        <v>3.4411290549929402E-4</v>
      </c>
      <c r="BD410">
        <v>1.06674722735301E-3</v>
      </c>
      <c r="BE410" s="1">
        <v>5.3337359977731796E-6</v>
      </c>
      <c r="BF410">
        <v>8.2256698295349803E-3</v>
      </c>
      <c r="BG410">
        <v>3711.2274888269299</v>
      </c>
      <c r="BH410">
        <v>0.41789779853269599</v>
      </c>
      <c r="BI410">
        <v>284.46251903006998</v>
      </c>
      <c r="BJ410" s="1">
        <v>1.9300469986112299E-5</v>
      </c>
      <c r="BK410">
        <v>1.2501851923984899E-3</v>
      </c>
      <c r="BL410">
        <v>1.5261552227674899E-4</v>
      </c>
      <c r="BM410" s="1">
        <v>8.0868390012984404E-5</v>
      </c>
      <c r="BN410">
        <v>8.3416352423774605</v>
      </c>
      <c r="BO410" s="1">
        <v>3.4623147932202902E-5</v>
      </c>
      <c r="BP410">
        <v>0.34794446580613902</v>
      </c>
      <c r="BQ410">
        <v>0</v>
      </c>
      <c r="BR410" s="1">
        <v>2.78193077513837E-6</v>
      </c>
      <c r="BS410">
        <v>283.94906436605902</v>
      </c>
      <c r="BT410" s="1">
        <v>1.3659653580104101E-5</v>
      </c>
      <c r="BU410">
        <v>6.7871022517381201E-4</v>
      </c>
      <c r="BV410" s="1">
        <v>4.5810498917659597E-5</v>
      </c>
      <c r="BW410">
        <v>1.8992955931182299E-4</v>
      </c>
      <c r="BX410">
        <v>10.3765089414822</v>
      </c>
      <c r="BY410" s="1">
        <v>3.54146667329033E-5</v>
      </c>
      <c r="BZ410">
        <v>0.43548371166991701</v>
      </c>
      <c r="CA410">
        <v>0</v>
      </c>
      <c r="CB410" s="1">
        <v>8.9725583136984701E-9</v>
      </c>
      <c r="CC410" s="1">
        <v>2.2326514970287898E-5</v>
      </c>
      <c r="CD410" s="1">
        <v>7.8809505296313801E-6</v>
      </c>
      <c r="CE410">
        <v>4.8467643797426798E-4</v>
      </c>
      <c r="CF410" s="1">
        <v>2.4822642995108499E-8</v>
      </c>
      <c r="CG410" s="1">
        <v>2.7552840528263299E-7</v>
      </c>
      <c r="CH410" s="1">
        <v>1.04712109885934E-7</v>
      </c>
      <c r="CI410" s="1">
        <v>2.2697096824118899E-6</v>
      </c>
      <c r="CJ410" s="1">
        <v>9.4749269001370294E-9</v>
      </c>
      <c r="CK410">
        <v>3.16016762146084E-3</v>
      </c>
      <c r="CL410" s="1">
        <v>5.3249615824540804E-6</v>
      </c>
      <c r="CM410" s="1">
        <v>3.4274433556263499E-5</v>
      </c>
      <c r="CN410">
        <v>3.893382684543E-4</v>
      </c>
      <c r="CO410" s="1">
        <v>6.2428286190285596E-9</v>
      </c>
      <c r="CP410" s="1">
        <v>2.2720599578145299E-8</v>
      </c>
      <c r="CQ410" s="1">
        <v>9.2614337642306397E-8</v>
      </c>
      <c r="CR410" s="1">
        <v>3.3560491382229E-7</v>
      </c>
      <c r="CS410" s="1">
        <v>6.2868642981412306E-8</v>
      </c>
      <c r="CT410">
        <v>0</v>
      </c>
      <c r="CU410">
        <v>0.39614471510550697</v>
      </c>
      <c r="CV410">
        <v>0</v>
      </c>
      <c r="CW410">
        <v>7.35401059353092E-2</v>
      </c>
      <c r="CX410">
        <v>6.20416742642017E-2</v>
      </c>
      <c r="CY410">
        <v>62.945281627624297</v>
      </c>
      <c r="CZ410">
        <v>12.4683159936523</v>
      </c>
      <c r="DA410">
        <v>7.1414173338155695E-2</v>
      </c>
      <c r="DB410" s="1">
        <v>7.25770700917751E-7</v>
      </c>
      <c r="DC410">
        <v>8.8409849327160898E-3</v>
      </c>
      <c r="DD410" s="1">
        <v>4.6797098465425002E-5</v>
      </c>
      <c r="DE410">
        <v>0.57028610421884796</v>
      </c>
      <c r="DF410" s="1">
        <v>3.3511517628838099E-5</v>
      </c>
      <c r="DG410">
        <v>1.45153317056172E-4</v>
      </c>
      <c r="DH410">
        <v>1.7678421652444001</v>
      </c>
      <c r="DI410">
        <v>3.83746224290882E-2</v>
      </c>
      <c r="DJ410">
        <v>1.2880318185099</v>
      </c>
      <c r="DK410">
        <v>23.9970075759739</v>
      </c>
      <c r="DL410">
        <v>3.6562588396036402</v>
      </c>
      <c r="DM410">
        <v>0.12160168935079101</v>
      </c>
      <c r="DN410">
        <v>0.61994502543765995</v>
      </c>
      <c r="DO410">
        <v>0</v>
      </c>
      <c r="DP410">
        <v>0.25194782039821301</v>
      </c>
      <c r="DQ410">
        <v>7.7892333759008103</v>
      </c>
      <c r="DR410">
        <v>47640.391939389599</v>
      </c>
      <c r="DS410">
        <v>2331.2132466324902</v>
      </c>
      <c r="DT410">
        <v>8.3371361090410198E-2</v>
      </c>
      <c r="DU410">
        <v>0</v>
      </c>
      <c r="DV410">
        <v>1.0335849716547401E-2</v>
      </c>
      <c r="DW410">
        <v>0.165447668773229</v>
      </c>
      <c r="DX410">
        <v>1.88824574637972E-2</v>
      </c>
      <c r="DY410">
        <v>0.16686908509675899</v>
      </c>
      <c r="DZ410">
        <v>1.03866304691177E-2</v>
      </c>
      <c r="EA410">
        <v>1.34335893285023</v>
      </c>
      <c r="EB410">
        <v>8.8682271535981697E-2</v>
      </c>
      <c r="EC410">
        <v>0</v>
      </c>
      <c r="ED410" s="1">
        <v>5.8285043983105801E-6</v>
      </c>
      <c r="EE410">
        <v>5.4853190142442196</v>
      </c>
      <c r="EF410">
        <v>3.6026466299589999E-4</v>
      </c>
      <c r="EG410">
        <v>7.6613581905937895E-4</v>
      </c>
      <c r="EH410">
        <v>2.4679169685409098E-2</v>
      </c>
      <c r="EI410">
        <v>2.20181488952029E-4</v>
      </c>
      <c r="EJ410">
        <v>5.0816401604631099E-2</v>
      </c>
      <c r="EK410">
        <v>4.5486337983102303E-3</v>
      </c>
      <c r="EL410">
        <v>0</v>
      </c>
      <c r="EM410">
        <v>7.9122111615940599E-2</v>
      </c>
      <c r="EN410">
        <v>2.5512824601576799E-2</v>
      </c>
      <c r="EO410">
        <v>119.53043287336899</v>
      </c>
      <c r="EP410">
        <v>0.243536818956512</v>
      </c>
      <c r="EQ410">
        <v>5.1630171117373296</v>
      </c>
      <c r="ER410">
        <v>2.1562960118988501</v>
      </c>
      <c r="ES410" s="1">
        <v>1.6202826708168798E-5</v>
      </c>
      <c r="ET410">
        <v>1.4297020234812301E-4</v>
      </c>
      <c r="EU410" s="1">
        <v>2.6663942446166301E-6</v>
      </c>
      <c r="EV410" s="1">
        <v>2.6663941862769602E-6</v>
      </c>
      <c r="EW410" s="1">
        <v>2.6663941862769602E-6</v>
      </c>
      <c r="EX410">
        <v>0</v>
      </c>
      <c r="EY410">
        <v>0.70125078862934798</v>
      </c>
      <c r="EZ410">
        <v>9.5056323546346497E-3</v>
      </c>
      <c r="FA410">
        <v>0.63662379407162695</v>
      </c>
      <c r="FB410">
        <v>0</v>
      </c>
      <c r="FC410">
        <v>1.9562828024466002E-3</v>
      </c>
      <c r="FD410" s="1">
        <v>1.5927878217457801E-6</v>
      </c>
      <c r="FE410">
        <v>9.3085398213155097E-3</v>
      </c>
      <c r="FF410">
        <v>0.79991525218970705</v>
      </c>
      <c r="FG410">
        <v>1.93585127842883</v>
      </c>
      <c r="FH410">
        <v>7.2503606597164802E-3</v>
      </c>
      <c r="FI410">
        <v>2.9957116888963699E-3</v>
      </c>
      <c r="FJ410" s="1">
        <v>1.15492606965888E-6</v>
      </c>
      <c r="FK410" s="1">
        <v>3.4294608490303297E-5</v>
      </c>
      <c r="FL410" s="1">
        <v>4.1230582597785104E-6</v>
      </c>
      <c r="FM410" s="1">
        <v>1.45265326090457E-5</v>
      </c>
      <c r="FN410" s="1">
        <v>3.4291833459351699E-5</v>
      </c>
      <c r="FO410" s="1">
        <v>1.3215925709827601E-8</v>
      </c>
      <c r="FP410" s="1">
        <v>5.3070072844062503E-8</v>
      </c>
      <c r="FQ410" s="1">
        <v>4.7870142966228705E-10</v>
      </c>
      <c r="FR410" s="1">
        <v>1.07205060662817E-8</v>
      </c>
      <c r="FS410">
        <v>9.1990900704525799E-2</v>
      </c>
      <c r="FT410">
        <v>6.2609136283019201E-2</v>
      </c>
      <c r="FU410">
        <v>2.7250058357234201E-3</v>
      </c>
      <c r="FV410" s="1">
        <v>2.2805664069381799E-5</v>
      </c>
      <c r="FW410" s="1">
        <v>4.44380337225724E-9</v>
      </c>
      <c r="FX410">
        <v>0</v>
      </c>
      <c r="FY410">
        <v>0</v>
      </c>
      <c r="FZ410">
        <v>96.086765308046594</v>
      </c>
      <c r="GA410">
        <v>2.0787835920927602</v>
      </c>
      <c r="GB410" s="1">
        <v>5.8318824093208999E-8</v>
      </c>
      <c r="GC410" s="1">
        <v>6.3872640930680703E-8</v>
      </c>
      <c r="GD410" s="1">
        <v>2.7362541654432598E-12</v>
      </c>
      <c r="GE410" s="1">
        <v>2.24447365587683E-13</v>
      </c>
      <c r="GF410" s="1">
        <v>2.6797462415523501E-11</v>
      </c>
      <c r="GG410" s="1">
        <v>4.3427850978073897E-11</v>
      </c>
      <c r="GH410" s="1">
        <v>2.8111088670051599E-5</v>
      </c>
      <c r="GI410" s="1">
        <v>6.7837426697551906E-5</v>
      </c>
      <c r="GJ410" s="1">
        <v>1.20290758503132E-9</v>
      </c>
      <c r="GK410" s="1">
        <v>1.4394102682203101E-10</v>
      </c>
      <c r="GL410" s="1">
        <v>1.04797156281752E-7</v>
      </c>
      <c r="GM410" s="1">
        <v>2.5351793952641001E-7</v>
      </c>
      <c r="GN410" s="1">
        <v>5.2917187053683501E-6</v>
      </c>
      <c r="GO410">
        <v>4.4450370614879E-4</v>
      </c>
      <c r="GP410" s="1">
        <v>5.3128254055546803E-6</v>
      </c>
      <c r="GQ410" s="1">
        <v>1.06155599181686E-8</v>
      </c>
      <c r="GR410" s="1">
        <v>3.1722126158988698E-8</v>
      </c>
      <c r="GS410">
        <v>1.32546073223507E-3</v>
      </c>
      <c r="GT410" s="1">
        <v>7.2284143862258501E-10</v>
      </c>
      <c r="GU410" s="1">
        <v>1.6565557256765601E-11</v>
      </c>
      <c r="GV410" s="1">
        <v>1.05954825527873E-8</v>
      </c>
      <c r="GW410">
        <v>0</v>
      </c>
      <c r="GX410">
        <v>0.13612823338887101</v>
      </c>
      <c r="GY410">
        <v>1.67984740752619</v>
      </c>
      <c r="GZ410">
        <v>0</v>
      </c>
      <c r="HA410" s="1">
        <v>5.1013843271158198E-5</v>
      </c>
      <c r="HB410">
        <v>6.9966030157886704E-3</v>
      </c>
      <c r="HC410">
        <v>3.1651010786681297E-2</v>
      </c>
      <c r="HD410">
        <v>0.18723282593559701</v>
      </c>
      <c r="HE410">
        <v>0</v>
      </c>
      <c r="HF410">
        <v>1.2234859457031699E-3</v>
      </c>
      <c r="HG410">
        <v>6.4501414691645097E-3</v>
      </c>
      <c r="HH410">
        <v>6.0311097503987796E-4</v>
      </c>
      <c r="HI410">
        <v>0</v>
      </c>
      <c r="HJ410">
        <v>8.7123158891164898E-2</v>
      </c>
      <c r="HK410">
        <v>0.58042373930199398</v>
      </c>
      <c r="HL410">
        <v>2.3354890306422002E-3</v>
      </c>
      <c r="HM410">
        <v>2.28844588324397E-2</v>
      </c>
      <c r="HN410" s="1">
        <v>4.2240473613078498E-6</v>
      </c>
      <c r="HO410">
        <v>3.7249488870475E-4</v>
      </c>
      <c r="HP410" s="1">
        <v>5.7736406353779997E-6</v>
      </c>
      <c r="HQ410">
        <v>1.15472818675961E-3</v>
      </c>
      <c r="HR410">
        <v>4.7593813802726298E-4</v>
      </c>
      <c r="HS410">
        <v>4.6167554227793603E-3</v>
      </c>
      <c r="HT410" s="1">
        <v>8.5302053999981704E-7</v>
      </c>
      <c r="HU410">
        <v>15.998522877730601</v>
      </c>
      <c r="HV410">
        <v>0</v>
      </c>
      <c r="HW410" s="1">
        <v>1.77634441079441E-6</v>
      </c>
      <c r="HX410" s="1">
        <v>8.8817223758695699E-7</v>
      </c>
      <c r="HY410" s="1">
        <v>1.77634441079441E-6</v>
      </c>
      <c r="HZ410" s="1">
        <v>8.8817223758695699E-7</v>
      </c>
      <c r="IA410" s="1">
        <v>8.8817223758695699E-7</v>
      </c>
      <c r="IB410" s="1">
        <v>1.7763445074160899E-6</v>
      </c>
      <c r="IC410" s="1">
        <v>6.1284966451184196E-5</v>
      </c>
      <c r="ID410" s="1">
        <v>5.6847699800880302E-5</v>
      </c>
      <c r="IE410" s="1">
        <v>5.3290335884834902E-6</v>
      </c>
      <c r="IF410">
        <v>1.06580675623895E-3</v>
      </c>
      <c r="IG410">
        <v>3.43809879497954E-4</v>
      </c>
      <c r="IH410" s="1">
        <v>5.32903339411552E-6</v>
      </c>
    </row>
    <row r="411" spans="1:242" x14ac:dyDescent="0.35">
      <c r="A411">
        <v>360.67349515740301</v>
      </c>
      <c r="B411">
        <v>0.88404611870289895</v>
      </c>
      <c r="C411">
        <v>2.9250933254730302E-3</v>
      </c>
      <c r="D411">
        <v>0</v>
      </c>
      <c r="E411" s="1">
        <v>5.3356418068876596E-6</v>
      </c>
      <c r="F411" s="1">
        <v>1.10204096271186E-5</v>
      </c>
      <c r="G411">
        <v>0.41137368876569602</v>
      </c>
      <c r="H411" s="1">
        <v>1.1347948244731501E-6</v>
      </c>
      <c r="I411" s="1">
        <v>7.5474005156048293E-5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2508.33058475813</v>
      </c>
      <c r="Q411">
        <v>3.46134499522219</v>
      </c>
      <c r="R411">
        <v>1.60642159606777E-4</v>
      </c>
      <c r="S411">
        <v>1.8772711627038901</v>
      </c>
      <c r="T411">
        <v>4.01702672423144E-2</v>
      </c>
      <c r="U411" s="1">
        <v>5.33552119094547E-6</v>
      </c>
      <c r="V411">
        <v>0</v>
      </c>
      <c r="W411">
        <v>1.5510661192830899E-3</v>
      </c>
      <c r="X411">
        <v>2401.9286650433701</v>
      </c>
      <c r="Y411">
        <v>7.53335891917071</v>
      </c>
      <c r="Z411">
        <v>0.91873865082393502</v>
      </c>
      <c r="AA411">
        <v>2.38942604545021E-2</v>
      </c>
      <c r="AB411">
        <v>0</v>
      </c>
      <c r="AC411">
        <v>0</v>
      </c>
      <c r="AD411">
        <v>0</v>
      </c>
      <c r="AE411">
        <v>0</v>
      </c>
      <c r="AF411" s="1">
        <v>2.0521696658774101E-5</v>
      </c>
      <c r="AG411" s="1">
        <v>5.3356410188601896E-6</v>
      </c>
      <c r="AH411">
        <v>7.6223213888850904E-4</v>
      </c>
      <c r="AI411">
        <v>0</v>
      </c>
      <c r="AJ411" s="1">
        <v>5.3356248595177098E-6</v>
      </c>
      <c r="AK411">
        <v>2.4754512913928E-4</v>
      </c>
      <c r="AL411">
        <v>3.44227922110126E-4</v>
      </c>
      <c r="AM411">
        <v>1.0671042837665499E-3</v>
      </c>
      <c r="AN411" s="1">
        <v>5.3355213050558598E-6</v>
      </c>
      <c r="AO411">
        <v>4.81525145535406E-4</v>
      </c>
      <c r="AP411">
        <v>0</v>
      </c>
      <c r="AQ411" s="1">
        <v>1.10201604955524E-5</v>
      </c>
      <c r="AR411">
        <v>0</v>
      </c>
      <c r="AS411">
        <v>0</v>
      </c>
      <c r="AT411">
        <v>4.3095833562212601E-4</v>
      </c>
      <c r="AU411">
        <v>0</v>
      </c>
      <c r="AV411">
        <v>0</v>
      </c>
      <c r="AW411" s="1">
        <v>2.0521232712099599E-5</v>
      </c>
      <c r="AX411" s="1">
        <v>5.3355203909611897E-6</v>
      </c>
      <c r="AY411">
        <v>7.6221487098773798E-4</v>
      </c>
      <c r="AZ411" s="1">
        <v>1.10703514835443E-20</v>
      </c>
      <c r="BA411" s="1">
        <v>5.3355039842171098E-6</v>
      </c>
      <c r="BB411">
        <v>2.47539509406183E-4</v>
      </c>
      <c r="BC411">
        <v>3.4422010066077302E-4</v>
      </c>
      <c r="BD411">
        <v>1.0670800025163101E-3</v>
      </c>
      <c r="BE411" s="1">
        <v>5.3353998970925398E-6</v>
      </c>
      <c r="BF411">
        <v>8.3203583399401593E-3</v>
      </c>
      <c r="BG411">
        <v>3710.41462605181</v>
      </c>
      <c r="BH411">
        <v>0.45784769984719398</v>
      </c>
      <c r="BI411">
        <v>284.00988716111601</v>
      </c>
      <c r="BJ411" s="1">
        <v>1.93278063767745E-5</v>
      </c>
      <c r="BK411">
        <v>1.249784507671E-3</v>
      </c>
      <c r="BL411">
        <v>1.52600034026664E-4</v>
      </c>
      <c r="BM411" s="1">
        <v>8.0964607967207996E-5</v>
      </c>
      <c r="BN411">
        <v>8.6548588008400404</v>
      </c>
      <c r="BO411" s="1">
        <v>3.4612049513572102E-5</v>
      </c>
      <c r="BP411">
        <v>0.3479446066829</v>
      </c>
      <c r="BQ411">
        <v>0</v>
      </c>
      <c r="BR411" s="1">
        <v>2.78296568361221E-6</v>
      </c>
      <c r="BS411">
        <v>283.48539390833997</v>
      </c>
      <c r="BT411" s="1">
        <v>1.36790824496461E-5</v>
      </c>
      <c r="BU411">
        <v>6.7848302907753998E-4</v>
      </c>
      <c r="BV411" s="1">
        <v>4.5805165966310003E-5</v>
      </c>
      <c r="BW411">
        <v>1.9017733527436299E-4</v>
      </c>
      <c r="BX411">
        <v>10.7704462306164</v>
      </c>
      <c r="BY411" s="1">
        <v>3.5402814266335203E-5</v>
      </c>
      <c r="BZ411">
        <v>0.43548259156508301</v>
      </c>
      <c r="CA411">
        <v>0</v>
      </c>
      <c r="CB411" s="1">
        <v>8.9753113984681005E-9</v>
      </c>
      <c r="CC411" s="1">
        <v>2.2334822192700299E-5</v>
      </c>
      <c r="CD411" s="1">
        <v>7.8838823287240102E-6</v>
      </c>
      <c r="CE411">
        <v>4.84856740373422E-4</v>
      </c>
      <c r="CF411" s="1">
        <v>2.4870213668920701E-8</v>
      </c>
      <c r="CG411" s="1">
        <v>2.7560985993026302E-7</v>
      </c>
      <c r="CH411" s="1">
        <v>1.04888402609729E-7</v>
      </c>
      <c r="CI411" s="1">
        <v>2.2698821331554398E-6</v>
      </c>
      <c r="CJ411" s="1">
        <v>9.4755129460155895E-9</v>
      </c>
      <c r="CK411">
        <v>3.1611454966391202E-3</v>
      </c>
      <c r="CL411" s="1">
        <v>5.3265954387136402E-6</v>
      </c>
      <c r="CM411" s="1">
        <v>3.4285830403156402E-5</v>
      </c>
      <c r="CN411">
        <v>3.89457727337087E-4</v>
      </c>
      <c r="CO411" s="1">
        <v>6.25610221956126E-9</v>
      </c>
      <c r="CP411" s="1">
        <v>2.2728953107710099E-8</v>
      </c>
      <c r="CQ411" s="1">
        <v>9.2791020246697902E-8</v>
      </c>
      <c r="CR411" s="1">
        <v>3.3565443386350001E-7</v>
      </c>
      <c r="CS411" s="1">
        <v>6.2877141780183595E-8</v>
      </c>
      <c r="CT411">
        <v>0</v>
      </c>
      <c r="CU411">
        <v>0.39615955542676601</v>
      </c>
      <c r="CV411">
        <v>0</v>
      </c>
      <c r="CW411">
        <v>7.3539461120454605E-2</v>
      </c>
      <c r="CX411">
        <v>6.2303146830450302E-2</v>
      </c>
      <c r="CY411">
        <v>62.941519581602002</v>
      </c>
      <c r="CZ411">
        <v>12.468039935733</v>
      </c>
      <c r="DA411">
        <v>7.1429580092347206E-2</v>
      </c>
      <c r="DB411" s="1">
        <v>6.7596137785679896E-7</v>
      </c>
      <c r="DC411">
        <v>8.8681178669941206E-3</v>
      </c>
      <c r="DD411" s="1">
        <v>4.3587318428109301E-5</v>
      </c>
      <c r="DE411">
        <v>0.57203457541375702</v>
      </c>
      <c r="DF411" s="1">
        <v>3.1333401765728203E-5</v>
      </c>
      <c r="DG411">
        <v>1.3519156676711501E-4</v>
      </c>
      <c r="DH411">
        <v>1.7732685364080101</v>
      </c>
      <c r="DI411">
        <v>3.8654376458503101E-2</v>
      </c>
      <c r="DJ411">
        <v>1.28767609309354</v>
      </c>
      <c r="DK411">
        <v>23.9369085707776</v>
      </c>
      <c r="DL411">
        <v>3.6739066956923701</v>
      </c>
      <c r="DM411">
        <v>0.127609482884738</v>
      </c>
      <c r="DN411">
        <v>0.65037403391913295</v>
      </c>
      <c r="DO411">
        <v>0</v>
      </c>
      <c r="DP411">
        <v>0.25193307119751701</v>
      </c>
      <c r="DQ411">
        <v>7.8465056433700804</v>
      </c>
      <c r="DR411">
        <v>47523.895368548103</v>
      </c>
      <c r="DS411">
        <v>2447.7158320481099</v>
      </c>
      <c r="DT411">
        <v>8.3303917696953306E-2</v>
      </c>
      <c r="DU411">
        <v>0</v>
      </c>
      <c r="DV411">
        <v>1.03706479071789E-2</v>
      </c>
      <c r="DW411">
        <v>0.165252336721884</v>
      </c>
      <c r="DX411">
        <v>1.8940768889481499E-2</v>
      </c>
      <c r="DY411">
        <v>0.167932630950829</v>
      </c>
      <c r="DZ411">
        <v>1.04530555918682E-2</v>
      </c>
      <c r="EA411">
        <v>1.3422865812411999</v>
      </c>
      <c r="EB411">
        <v>8.8698311353148804E-2</v>
      </c>
      <c r="EC411">
        <v>0</v>
      </c>
      <c r="ED411" s="1">
        <v>5.8994447753570897E-6</v>
      </c>
      <c r="EE411">
        <v>5.48510946479343</v>
      </c>
      <c r="EF411">
        <v>3.6457244798958598E-4</v>
      </c>
      <c r="EG411">
        <v>7.7185228916555799E-4</v>
      </c>
      <c r="EH411">
        <v>2.4865072673572401E-2</v>
      </c>
      <c r="EI411">
        <v>2.2334960764420399E-4</v>
      </c>
      <c r="EJ411">
        <v>4.8707576831668001E-2</v>
      </c>
      <c r="EK411">
        <v>4.7943767907671301E-3</v>
      </c>
      <c r="EL411">
        <v>0</v>
      </c>
      <c r="EM411">
        <v>7.9579699003679505E-2</v>
      </c>
      <c r="EN411">
        <v>2.6918321534082201E-2</v>
      </c>
      <c r="EO411">
        <v>119.460842383542</v>
      </c>
      <c r="EP411">
        <v>0.24366427836653601</v>
      </c>
      <c r="EQ411">
        <v>5.2327350757690096</v>
      </c>
      <c r="ER411">
        <v>2.1561684969180099</v>
      </c>
      <c r="ES411" s="1">
        <v>1.62167492653618E-5</v>
      </c>
      <c r="ET411">
        <v>1.4300951111792401E-4</v>
      </c>
      <c r="EU411" s="1">
        <v>2.6671273557632001E-6</v>
      </c>
      <c r="EV411" s="1">
        <v>2.6671273026197202E-6</v>
      </c>
      <c r="EW411" s="1">
        <v>2.6671273026197202E-6</v>
      </c>
      <c r="EX411">
        <v>0</v>
      </c>
      <c r="EY411">
        <v>0.69641120577846405</v>
      </c>
      <c r="EZ411">
        <v>9.4809934901341607E-3</v>
      </c>
      <c r="FA411">
        <v>0.63156473246161304</v>
      </c>
      <c r="FB411">
        <v>0</v>
      </c>
      <c r="FC411">
        <v>1.9428091049606801E-3</v>
      </c>
      <c r="FD411" s="1">
        <v>1.5758454894054799E-6</v>
      </c>
      <c r="FE411">
        <v>9.4118824628982595E-3</v>
      </c>
      <c r="FF411">
        <v>0.80363015682269301</v>
      </c>
      <c r="FG411">
        <v>1.9421324019714601</v>
      </c>
      <c r="FH411">
        <v>7.2025845617275999E-3</v>
      </c>
      <c r="FI411">
        <v>2.9820643621459998E-3</v>
      </c>
      <c r="FJ411" s="1">
        <v>1.15969350140469E-6</v>
      </c>
      <c r="FK411" s="1">
        <v>3.4340549699411498E-5</v>
      </c>
      <c r="FL411" s="1">
        <v>4.1595180925443404E-6</v>
      </c>
      <c r="FM411" s="1">
        <v>1.45909985003555E-5</v>
      </c>
      <c r="FN411" s="1">
        <v>3.4400580366624201E-5</v>
      </c>
      <c r="FO411" s="1">
        <v>1.31306071464012E-8</v>
      </c>
      <c r="FP411" s="1">
        <v>5.2828742236250201E-8</v>
      </c>
      <c r="FQ411" s="1">
        <v>4.8012218570533598E-10</v>
      </c>
      <c r="FR411" s="1">
        <v>1.07461469211019E-8</v>
      </c>
      <c r="FS411">
        <v>8.6011421369272104E-2</v>
      </c>
      <c r="FT411">
        <v>5.8504969065246798E-2</v>
      </c>
      <c r="FU411">
        <v>2.7258307573111498E-3</v>
      </c>
      <c r="FV411" s="1">
        <v>2.1310694726912301E-5</v>
      </c>
      <c r="FW411" s="1">
        <v>4.4451623343723504E-9</v>
      </c>
      <c r="FX411">
        <v>0</v>
      </c>
      <c r="FY411">
        <v>0</v>
      </c>
      <c r="FZ411">
        <v>96.086809390252895</v>
      </c>
      <c r="GA411">
        <v>2.0728500855466101</v>
      </c>
      <c r="GB411" s="1">
        <v>5.8229512699032498E-8</v>
      </c>
      <c r="GC411" s="1">
        <v>6.3804953524844996E-8</v>
      </c>
      <c r="GD411" s="1">
        <v>2.7454332541105898E-12</v>
      </c>
      <c r="GE411" s="1">
        <v>2.2487946081216201E-13</v>
      </c>
      <c r="GF411" s="1">
        <v>2.6765965040228299E-11</v>
      </c>
      <c r="GG411" s="1">
        <v>4.3326941996380102E-11</v>
      </c>
      <c r="GH411" s="1">
        <v>2.83197912789038E-5</v>
      </c>
      <c r="GI411" s="1">
        <v>6.8250008733428496E-5</v>
      </c>
      <c r="GJ411" s="1">
        <v>1.20794241719985E-9</v>
      </c>
      <c r="GK411" s="1">
        <v>1.4416286475950801E-10</v>
      </c>
      <c r="GL411" s="1">
        <v>1.04618258483057E-7</v>
      </c>
      <c r="GM411" s="1">
        <v>2.5256810546156101E-7</v>
      </c>
      <c r="GN411" s="1">
        <v>5.2933220463612904E-6</v>
      </c>
      <c r="GO411">
        <v>4.4463840282318401E-4</v>
      </c>
      <c r="GP411" s="1">
        <v>5.3144352748837698E-6</v>
      </c>
      <c r="GQ411" s="1">
        <v>1.06188027641629E-8</v>
      </c>
      <c r="GR411" s="1">
        <v>3.1731920264633703E-8</v>
      </c>
      <c r="GS411">
        <v>1.32585716561449E-3</v>
      </c>
      <c r="GT411" s="1">
        <v>7.2306017079570496E-10</v>
      </c>
      <c r="GU411" s="1">
        <v>1.6550077143264799E-11</v>
      </c>
      <c r="GV411" s="1">
        <v>1.05987713574351E-8</v>
      </c>
      <c r="GW411">
        <v>0</v>
      </c>
      <c r="GX411">
        <v>0.13608503351319001</v>
      </c>
      <c r="GY411">
        <v>1.7495769694943499</v>
      </c>
      <c r="GZ411">
        <v>0</v>
      </c>
      <c r="HA411" s="1">
        <v>5.1141902077929997E-5</v>
      </c>
      <c r="HB411">
        <v>6.99822218496141E-3</v>
      </c>
      <c r="HC411">
        <v>3.1674620394452603E-2</v>
      </c>
      <c r="HD411">
        <v>0.187221280717597</v>
      </c>
      <c r="HE411">
        <v>0</v>
      </c>
      <c r="HF411">
        <v>1.2240788451329E-3</v>
      </c>
      <c r="HG411">
        <v>6.4563518135064201E-3</v>
      </c>
      <c r="HH411">
        <v>6.0285692888306403E-4</v>
      </c>
      <c r="HI411">
        <v>0</v>
      </c>
      <c r="HJ411">
        <v>8.7348108898163704E-2</v>
      </c>
      <c r="HK411">
        <v>0.58017570026270704</v>
      </c>
      <c r="HL411">
        <v>2.3432768410850901E-3</v>
      </c>
      <c r="HM411">
        <v>2.2894633222412E-2</v>
      </c>
      <c r="HN411" s="1">
        <v>4.2271460469648299E-6</v>
      </c>
      <c r="HO411">
        <v>3.7272633065915298E-4</v>
      </c>
      <c r="HP411" s="1">
        <v>5.77723259231198E-6</v>
      </c>
      <c r="HQ411">
        <v>1.15544656902428E-3</v>
      </c>
      <c r="HR411">
        <v>4.7762871994200203E-4</v>
      </c>
      <c r="HS411">
        <v>4.6198065413550898E-3</v>
      </c>
      <c r="HT411" s="1">
        <v>8.5383307234573004E-7</v>
      </c>
      <c r="HU411">
        <v>15.998521928169501</v>
      </c>
      <c r="HV411">
        <v>0</v>
      </c>
      <c r="HW411" s="1">
        <v>1.7771173444127599E-6</v>
      </c>
      <c r="HX411" s="1">
        <v>8.8855869909738301E-7</v>
      </c>
      <c r="HY411" s="1">
        <v>1.7771173444127599E-6</v>
      </c>
      <c r="HZ411" s="1">
        <v>8.8855869909738301E-7</v>
      </c>
      <c r="IA411" s="1">
        <v>8.8855869909738301E-7</v>
      </c>
      <c r="IB411" s="1">
        <v>1.7771174253462401E-6</v>
      </c>
      <c r="IC411" s="1">
        <v>6.1209250277464704E-5</v>
      </c>
      <c r="ID411" s="1">
        <v>5.7179509526007103E-5</v>
      </c>
      <c r="IE411" s="1">
        <v>5.3313523333854501E-6</v>
      </c>
      <c r="IF411">
        <v>1.0662704988366699E-3</v>
      </c>
      <c r="IG411">
        <v>3.4395927276629302E-4</v>
      </c>
      <c r="IH411" s="1">
        <v>5.3313521694038203E-6</v>
      </c>
    </row>
    <row r="412" spans="1:242" x14ac:dyDescent="0.35">
      <c r="A412">
        <v>374.23662907219801</v>
      </c>
      <c r="B412">
        <v>0.88297481293495805</v>
      </c>
      <c r="C412">
        <v>2.9258775522543602E-3</v>
      </c>
      <c r="D412">
        <v>0</v>
      </c>
      <c r="E412" s="1">
        <v>5.33704812191428E-6</v>
      </c>
      <c r="F412" s="1">
        <v>1.1023487212032199E-5</v>
      </c>
      <c r="G412">
        <v>0.41393005531823701</v>
      </c>
      <c r="H412" s="1">
        <v>1.1373110406230799E-6</v>
      </c>
      <c r="I412" s="1">
        <v>7.5158747983242795E-5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2631.0871661251899</v>
      </c>
      <c r="Q412">
        <v>3.46129071643609</v>
      </c>
      <c r="R412">
        <v>1.6068686554133199E-4</v>
      </c>
      <c r="S412">
        <v>1.8707740788447</v>
      </c>
      <c r="T412">
        <v>4.0273384677086903E-2</v>
      </c>
      <c r="U412" s="1">
        <v>5.33694503488821E-6</v>
      </c>
      <c r="V412">
        <v>0</v>
      </c>
      <c r="W412">
        <v>1.5509294652318801E-3</v>
      </c>
      <c r="X412">
        <v>2401.8991375065998</v>
      </c>
      <c r="Y412">
        <v>7.5628226814612196</v>
      </c>
      <c r="Z412">
        <v>0.92229116211225604</v>
      </c>
      <c r="AA412">
        <v>2.3851333257608499E-2</v>
      </c>
      <c r="AB412">
        <v>0</v>
      </c>
      <c r="AC412">
        <v>0</v>
      </c>
      <c r="AD412">
        <v>0</v>
      </c>
      <c r="AE412">
        <v>0</v>
      </c>
      <c r="AF412" s="1">
        <v>2.0527105968141399E-5</v>
      </c>
      <c r="AG412" s="1">
        <v>5.3370474564124298E-6</v>
      </c>
      <c r="AH412">
        <v>7.6243341881690604E-4</v>
      </c>
      <c r="AI412">
        <v>0</v>
      </c>
      <c r="AJ412" s="1">
        <v>5.33703383636081E-6</v>
      </c>
      <c r="AK412">
        <v>2.48470603414363E-4</v>
      </c>
      <c r="AL412">
        <v>3.4431966318629797E-4</v>
      </c>
      <c r="AM412">
        <v>1.0673890453367699E-3</v>
      </c>
      <c r="AN412" s="1">
        <v>5.3369451310845602E-6</v>
      </c>
      <c r="AO412">
        <v>4.8168044551481E-4</v>
      </c>
      <c r="AP412">
        <v>0</v>
      </c>
      <c r="AQ412" s="1">
        <v>1.10232742851569E-5</v>
      </c>
      <c r="AR412">
        <v>0</v>
      </c>
      <c r="AS412">
        <v>0</v>
      </c>
      <c r="AT412">
        <v>4.3116344056153097E-4</v>
      </c>
      <c r="AU412">
        <v>0</v>
      </c>
      <c r="AV412">
        <v>0</v>
      </c>
      <c r="AW412" s="1">
        <v>2.0526709458220798E-5</v>
      </c>
      <c r="AX412" s="1">
        <v>5.3369443628224303E-6</v>
      </c>
      <c r="AY412">
        <v>7.6241867143505605E-4</v>
      </c>
      <c r="AZ412" s="1">
        <v>1.9518363059412301E-20</v>
      </c>
      <c r="BA412" s="1">
        <v>5.3369306068737703E-6</v>
      </c>
      <c r="BB412">
        <v>2.48465790489737E-4</v>
      </c>
      <c r="BC412">
        <v>3.4431299034201298E-4</v>
      </c>
      <c r="BD412">
        <v>1.0673683394879601E-3</v>
      </c>
      <c r="BE412" s="1">
        <v>5.3368416008916703E-6</v>
      </c>
      <c r="BF412">
        <v>8.4117452820614506E-3</v>
      </c>
      <c r="BG412">
        <v>3709.5770463018898</v>
      </c>
      <c r="BH412">
        <v>0.50140845154588698</v>
      </c>
      <c r="BI412">
        <v>283.54039336774002</v>
      </c>
      <c r="BJ412" s="1">
        <v>1.9355844845444698E-5</v>
      </c>
      <c r="BK412">
        <v>1.2493438306941801E-3</v>
      </c>
      <c r="BL412">
        <v>1.5258067103137199E-4</v>
      </c>
      <c r="BM412" s="1">
        <v>8.1063152978493405E-5</v>
      </c>
      <c r="BN412">
        <v>8.9796528067431591</v>
      </c>
      <c r="BO412" s="1">
        <v>3.4599843757312498E-5</v>
      </c>
      <c r="BP412">
        <v>0.34794481568769797</v>
      </c>
      <c r="BQ412">
        <v>0</v>
      </c>
      <c r="BR412" s="1">
        <v>2.78386486233058E-6</v>
      </c>
      <c r="BS412">
        <v>283.00445333908601</v>
      </c>
      <c r="BT412" s="1">
        <v>1.3699164910329901E-5</v>
      </c>
      <c r="BU412">
        <v>6.7824161025461301E-4</v>
      </c>
      <c r="BV412" s="1">
        <v>4.5799174121013601E-5</v>
      </c>
      <c r="BW412">
        <v>1.9043358084178501E-4</v>
      </c>
      <c r="BX412">
        <v>11.1790109783862</v>
      </c>
      <c r="BY412" s="1">
        <v>3.5390219561852103E-5</v>
      </c>
      <c r="BZ412">
        <v>0.43548162708174398</v>
      </c>
      <c r="CA412">
        <v>0</v>
      </c>
      <c r="CB412" s="1">
        <v>8.9776964181786607E-9</v>
      </c>
      <c r="CC412" s="1">
        <v>2.23420401023692E-5</v>
      </c>
      <c r="CD412" s="1">
        <v>7.8864296200835105E-6</v>
      </c>
      <c r="CE412">
        <v>4.85013396024173E-4</v>
      </c>
      <c r="CF412" s="1">
        <v>2.49176202905785E-8</v>
      </c>
      <c r="CG412" s="1">
        <v>2.7567108688223601E-7</v>
      </c>
      <c r="CH412" s="1">
        <v>1.05063160011958E-7</v>
      </c>
      <c r="CI412" s="1">
        <v>2.2698725789448999E-6</v>
      </c>
      <c r="CJ412" s="1">
        <v>9.4753338426717805E-9</v>
      </c>
      <c r="CK412">
        <v>3.1619922035217001E-3</v>
      </c>
      <c r="CL412" s="1">
        <v>5.3280108638275798E-6</v>
      </c>
      <c r="CM412" s="1">
        <v>3.4296562360221797E-5</v>
      </c>
      <c r="CN412">
        <v>3.8956121585195601E-4</v>
      </c>
      <c r="CO412" s="1">
        <v>6.2695266574380798E-9</v>
      </c>
      <c r="CP412" s="1">
        <v>2.27361968456212E-8</v>
      </c>
      <c r="CQ412" s="1">
        <v>9.2969238864351495E-8</v>
      </c>
      <c r="CR412" s="1">
        <v>3.35685270022653E-7</v>
      </c>
      <c r="CS412" s="1">
        <v>6.2882109732562895E-8</v>
      </c>
      <c r="CT412">
        <v>0</v>
      </c>
      <c r="CU412">
        <v>0.396173385153128</v>
      </c>
      <c r="CV412">
        <v>0</v>
      </c>
      <c r="CW412">
        <v>7.3538859127171605E-2</v>
      </c>
      <c r="CX412">
        <v>6.2546259644131699E-2</v>
      </c>
      <c r="CY412">
        <v>62.9380165726729</v>
      </c>
      <c r="CZ412">
        <v>12.4677832057972</v>
      </c>
      <c r="DA412">
        <v>7.1446227048525504E-2</v>
      </c>
      <c r="DB412" s="1">
        <v>6.3147806092906601E-7</v>
      </c>
      <c r="DC412">
        <v>8.8924082908063504E-3</v>
      </c>
      <c r="DD412" s="1">
        <v>4.0720761523459197E-5</v>
      </c>
      <c r="DE412">
        <v>0.57359986885818603</v>
      </c>
      <c r="DF412" s="1">
        <v>2.9376005411849301E-5</v>
      </c>
      <c r="DG412">
        <v>1.2629500572855799E-4</v>
      </c>
      <c r="DH412">
        <v>1.77812643174902</v>
      </c>
      <c r="DI412">
        <v>3.8930558900626203E-2</v>
      </c>
      <c r="DJ412">
        <v>1.28755270085542</v>
      </c>
      <c r="DK412">
        <v>23.8789145171522</v>
      </c>
      <c r="DL412">
        <v>3.6907168559154502</v>
      </c>
      <c r="DM412">
        <v>0.13389368557151299</v>
      </c>
      <c r="DN412">
        <v>0.68219002402394402</v>
      </c>
      <c r="DO412">
        <v>0</v>
      </c>
      <c r="DP412">
        <v>0.25196642523371299</v>
      </c>
      <c r="DQ412">
        <v>7.9014407086833804</v>
      </c>
      <c r="DR412">
        <v>47402.662958963301</v>
      </c>
      <c r="DS412">
        <v>2568.9513256125801</v>
      </c>
      <c r="DT412">
        <v>8.32346011889607E-2</v>
      </c>
      <c r="DU412">
        <v>0</v>
      </c>
      <c r="DV412">
        <v>1.04021774867228E-2</v>
      </c>
      <c r="DW412">
        <v>0.16505405778617199</v>
      </c>
      <c r="DX412">
        <v>1.8993007839774801E-2</v>
      </c>
      <c r="DY412">
        <v>0.16894138828223501</v>
      </c>
      <c r="DZ412">
        <v>1.0516062404463501E-2</v>
      </c>
      <c r="EA412">
        <v>1.3411828687715901</v>
      </c>
      <c r="EB412">
        <v>8.8715005603859795E-2</v>
      </c>
      <c r="EC412">
        <v>0</v>
      </c>
      <c r="ED412" s="1">
        <v>5.9680226897788103E-6</v>
      </c>
      <c r="EE412">
        <v>5.4849034022379302</v>
      </c>
      <c r="EF412">
        <v>3.6872994814808499E-4</v>
      </c>
      <c r="EG412">
        <v>7.7734834526623398E-4</v>
      </c>
      <c r="EH412">
        <v>2.5043813431172901E-2</v>
      </c>
      <c r="EI412">
        <v>2.26408610703247E-4</v>
      </c>
      <c r="EJ412">
        <v>4.6649756117251397E-2</v>
      </c>
      <c r="EK412">
        <v>5.0459547779049402E-3</v>
      </c>
      <c r="EL412">
        <v>0</v>
      </c>
      <c r="EM412">
        <v>7.9947046020992105E-2</v>
      </c>
      <c r="EN412">
        <v>2.83572201192469E-2</v>
      </c>
      <c r="EO412">
        <v>119.388615438272</v>
      </c>
      <c r="EP412">
        <v>0.24379670830703901</v>
      </c>
      <c r="EQ412">
        <v>5.3050944658971604</v>
      </c>
      <c r="ER412">
        <v>2.1560360144995698</v>
      </c>
      <c r="ES412" s="1">
        <v>1.62306960228607E-5</v>
      </c>
      <c r="ET412">
        <v>1.43045720266514E-4</v>
      </c>
      <c r="EU412" s="1">
        <v>2.66780265902591E-6</v>
      </c>
      <c r="EV412" s="1">
        <v>2.6678026111877799E-6</v>
      </c>
      <c r="EW412" s="1">
        <v>2.6678026111877799E-6</v>
      </c>
      <c r="EX412">
        <v>0</v>
      </c>
      <c r="EY412">
        <v>0.69206649124392905</v>
      </c>
      <c r="EZ412">
        <v>9.4597359929456792E-3</v>
      </c>
      <c r="FA412">
        <v>0.62703170353374404</v>
      </c>
      <c r="FB412">
        <v>0</v>
      </c>
      <c r="FC412">
        <v>1.9307136650952999E-3</v>
      </c>
      <c r="FD412" s="1">
        <v>1.5605579892633901E-6</v>
      </c>
      <c r="FE412">
        <v>9.5057452887826795E-3</v>
      </c>
      <c r="FF412">
        <v>0.80696730951555296</v>
      </c>
      <c r="FG412">
        <v>1.9477592806903401</v>
      </c>
      <c r="FH412">
        <v>7.1599447056874396E-3</v>
      </c>
      <c r="FI412">
        <v>2.9698751693308699E-3</v>
      </c>
      <c r="FJ412" s="1">
        <v>1.1640683107317899E-6</v>
      </c>
      <c r="FK412" s="1">
        <v>3.4383193530231702E-5</v>
      </c>
      <c r="FL412" s="1">
        <v>4.1926248224692799E-6</v>
      </c>
      <c r="FM412" s="1">
        <v>1.4648903758649401E-5</v>
      </c>
      <c r="FN412" s="1">
        <v>3.4497996488754799E-5</v>
      </c>
      <c r="FO412" s="1">
        <v>1.30544587446869E-8</v>
      </c>
      <c r="FP412" s="1">
        <v>5.2613189630421503E-8</v>
      </c>
      <c r="FQ412" s="1">
        <v>4.8143388237048299E-10</v>
      </c>
      <c r="FR412" s="1">
        <v>1.07696363996517E-8</v>
      </c>
      <c r="FS412">
        <v>8.0637867723219903E-2</v>
      </c>
      <c r="FT412">
        <v>5.4834679232436401E-2</v>
      </c>
      <c r="FU412">
        <v>2.7265463847650699E-3</v>
      </c>
      <c r="FV412" s="1">
        <v>1.9973769008649999E-5</v>
      </c>
      <c r="FW412" s="1">
        <v>4.44634172896433E-9</v>
      </c>
      <c r="FX412">
        <v>0</v>
      </c>
      <c r="FY412">
        <v>0</v>
      </c>
      <c r="FZ412">
        <v>96.086848742151901</v>
      </c>
      <c r="GA412">
        <v>2.06751757822129</v>
      </c>
      <c r="GB412" s="1">
        <v>5.8147893105465999E-8</v>
      </c>
      <c r="GC412" s="1">
        <v>6.3743446180729998E-8</v>
      </c>
      <c r="GD412" s="1">
        <v>2.75380215524062E-12</v>
      </c>
      <c r="GE412" s="1">
        <v>2.25278766546226E-13</v>
      </c>
      <c r="GF412" s="1">
        <v>2.6738149304561601E-11</v>
      </c>
      <c r="GG412" s="1">
        <v>4.3237169309551398E-11</v>
      </c>
      <c r="GH412" s="1">
        <v>2.8508221466805902E-5</v>
      </c>
      <c r="GI412" s="1">
        <v>6.8621972294946194E-5</v>
      </c>
      <c r="GJ412" s="1">
        <v>1.21253768307826E-9</v>
      </c>
      <c r="GK412" s="1">
        <v>1.4436906786885201E-10</v>
      </c>
      <c r="GL412" s="1">
        <v>1.04459415875008E-7</v>
      </c>
      <c r="GM412" s="1">
        <v>2.51720947069775E-7</v>
      </c>
      <c r="GN412" s="1">
        <v>5.2947127619790603E-6</v>
      </c>
      <c r="GO412">
        <v>4.4475523719997702E-4</v>
      </c>
      <c r="GP412" s="1">
        <v>5.3158316550733303E-6</v>
      </c>
      <c r="GQ412" s="1">
        <v>1.06216154589582E-8</v>
      </c>
      <c r="GR412" s="1">
        <v>3.1740414776889803E-8</v>
      </c>
      <c r="GS412">
        <v>1.3262008969566099E-3</v>
      </c>
      <c r="GT412" s="1">
        <v>7.2324988889395704E-10</v>
      </c>
      <c r="GU412" s="1">
        <v>1.65367335736519E-11</v>
      </c>
      <c r="GV412" s="1">
        <v>1.06016236949437E-8</v>
      </c>
      <c r="GW412">
        <v>0</v>
      </c>
      <c r="GX412">
        <v>0.13604641301627399</v>
      </c>
      <c r="GY412">
        <v>1.82194965102268</v>
      </c>
      <c r="GZ412">
        <v>0</v>
      </c>
      <c r="HA412" s="1">
        <v>5.12564170252197E-5</v>
      </c>
      <c r="HB412">
        <v>6.9996078647507299E-3</v>
      </c>
      <c r="HC412">
        <v>3.1695752936589598E-2</v>
      </c>
      <c r="HD412">
        <v>0.18721094978663799</v>
      </c>
      <c r="HE412">
        <v>0</v>
      </c>
      <c r="HF412">
        <v>1.22459824023792E-3</v>
      </c>
      <c r="HG412">
        <v>6.4619139742764101E-3</v>
      </c>
      <c r="HH412">
        <v>6.0262068459152301E-4</v>
      </c>
      <c r="HI412">
        <v>0</v>
      </c>
      <c r="HJ412">
        <v>8.7558361725383699E-2</v>
      </c>
      <c r="HK412">
        <v>0.57994505902721605</v>
      </c>
      <c r="HL412">
        <v>2.3504927271057099E-3</v>
      </c>
      <c r="HM412">
        <v>2.2903505694791899E-2</v>
      </c>
      <c r="HN412" s="1">
        <v>4.2299247148439502E-6</v>
      </c>
      <c r="HO412">
        <v>3.7292971750684401E-4</v>
      </c>
      <c r="HP412" s="1">
        <v>5.7803891062522903E-6</v>
      </c>
      <c r="HQ412">
        <v>1.1560778638578101E-3</v>
      </c>
      <c r="HR412">
        <v>4.7919250926345002E-4</v>
      </c>
      <c r="HS412">
        <v>4.62249223391893E-3</v>
      </c>
      <c r="HT412" s="1">
        <v>8.5456191305580904E-7</v>
      </c>
      <c r="HU412">
        <v>15.9985210917144</v>
      </c>
      <c r="HV412">
        <v>0</v>
      </c>
      <c r="HW412" s="1">
        <v>1.77779016588001E-6</v>
      </c>
      <c r="HX412" s="1">
        <v>8.88895105310238E-7</v>
      </c>
      <c r="HY412" s="1">
        <v>1.77779016588001E-6</v>
      </c>
      <c r="HZ412" s="1">
        <v>8.88895105310238E-7</v>
      </c>
      <c r="IA412" s="1">
        <v>8.88895105310238E-7</v>
      </c>
      <c r="IB412" s="1">
        <v>1.7777902331766701E-6</v>
      </c>
      <c r="IC412" s="1">
        <v>6.1140417197176803E-5</v>
      </c>
      <c r="ID412" s="1">
        <v>5.7478247253199097E-5</v>
      </c>
      <c r="IE412" s="1">
        <v>5.3333707497318798E-6</v>
      </c>
      <c r="IF412">
        <v>1.0666741765517399E-3</v>
      </c>
      <c r="IG412">
        <v>3.44089317498193E-4</v>
      </c>
      <c r="IH412" s="1">
        <v>5.3333706118345899E-6</v>
      </c>
    </row>
    <row r="413" spans="1:242" x14ac:dyDescent="0.35">
      <c r="A413">
        <v>388.30980490596102</v>
      </c>
      <c r="B413">
        <v>0.88202186902401403</v>
      </c>
      <c r="C413">
        <v>2.9265402476505299E-3</v>
      </c>
      <c r="D413">
        <v>0</v>
      </c>
      <c r="E413" s="1">
        <v>5.3382345958934201E-6</v>
      </c>
      <c r="F413" s="1">
        <v>1.10260909652276E-5</v>
      </c>
      <c r="G413">
        <v>0.41621379084731802</v>
      </c>
      <c r="H413" s="1">
        <v>1.13954436380933E-6</v>
      </c>
      <c r="I413" s="1">
        <v>7.4880132454566102E-5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2758.7789999417801</v>
      </c>
      <c r="Q413">
        <v>3.46124267334605</v>
      </c>
      <c r="R413">
        <v>1.6072566153672499E-4</v>
      </c>
      <c r="S413">
        <v>1.8650101080053101</v>
      </c>
      <c r="T413">
        <v>4.03666608865706E-2</v>
      </c>
      <c r="U413" s="1">
        <v>5.3381483004936797E-6</v>
      </c>
      <c r="V413">
        <v>0</v>
      </c>
      <c r="W413">
        <v>1.5508015875642699E-3</v>
      </c>
      <c r="X413">
        <v>2401.8716632834398</v>
      </c>
      <c r="Y413">
        <v>7.5903534324184596</v>
      </c>
      <c r="Z413">
        <v>0.92560922758368802</v>
      </c>
      <c r="AA413">
        <v>2.3813256708739999E-2</v>
      </c>
      <c r="AB413">
        <v>0</v>
      </c>
      <c r="AC413">
        <v>0</v>
      </c>
      <c r="AD413">
        <v>0</v>
      </c>
      <c r="AE413">
        <v>0</v>
      </c>
      <c r="AF413" s="1">
        <v>2.0531669756207499E-5</v>
      </c>
      <c r="AG413" s="1">
        <v>5.3382340592323098E-6</v>
      </c>
      <c r="AH413">
        <v>7.6260330784994697E-4</v>
      </c>
      <c r="AI413">
        <v>0</v>
      </c>
      <c r="AJ413" s="1">
        <v>5.33822307749094E-6</v>
      </c>
      <c r="AK413">
        <v>2.4929469542798598E-4</v>
      </c>
      <c r="AL413">
        <v>3.4439717260243601E-4</v>
      </c>
      <c r="AM413">
        <v>1.06762969122032E-3</v>
      </c>
      <c r="AN413" s="1">
        <v>5.3381483787902696E-6</v>
      </c>
      <c r="AO413">
        <v>4.8181251215346599E-4</v>
      </c>
      <c r="AP413">
        <v>0</v>
      </c>
      <c r="AQ413" s="1">
        <v>1.1025912718009501E-5</v>
      </c>
      <c r="AR413">
        <v>0</v>
      </c>
      <c r="AS413">
        <v>0</v>
      </c>
      <c r="AT413">
        <v>4.3134068891050303E-4</v>
      </c>
      <c r="AU413">
        <v>0</v>
      </c>
      <c r="AV413">
        <v>0</v>
      </c>
      <c r="AW413" s="1">
        <v>2.05313378283019E-5</v>
      </c>
      <c r="AX413" s="1">
        <v>5.3381477568678401E-6</v>
      </c>
      <c r="AY413">
        <v>7.6259095839060196E-4</v>
      </c>
      <c r="AZ413" s="1">
        <v>6.1792572860322099E-21</v>
      </c>
      <c r="BA413" s="1">
        <v>5.3381366354698202E-6</v>
      </c>
      <c r="BB413">
        <v>2.49290650968286E-4</v>
      </c>
      <c r="BC413">
        <v>3.4439158303677499E-4</v>
      </c>
      <c r="BD413">
        <v>1.0676123434233201E-3</v>
      </c>
      <c r="BE413" s="1">
        <v>5.33806163888525E-6</v>
      </c>
      <c r="BF413">
        <v>8.5001108718136403E-3</v>
      </c>
      <c r="BG413">
        <v>3708.71316944613</v>
      </c>
      <c r="BH413">
        <v>0.54887381405415503</v>
      </c>
      <c r="BI413">
        <v>283.05342355155699</v>
      </c>
      <c r="BJ413" s="1">
        <v>1.93846326128055E-5</v>
      </c>
      <c r="BK413">
        <v>1.24886255334367E-3</v>
      </c>
      <c r="BL413">
        <v>1.52557421893696E-4</v>
      </c>
      <c r="BM413" s="1">
        <v>8.1164182122955196E-5</v>
      </c>
      <c r="BN413">
        <v>9.3164360605929595</v>
      </c>
      <c r="BO413" s="1">
        <v>3.4586513820205199E-5</v>
      </c>
      <c r="BP413">
        <v>0.34794510578899601</v>
      </c>
      <c r="BQ413">
        <v>0</v>
      </c>
      <c r="BR413" s="1">
        <v>2.78463039584073E-6</v>
      </c>
      <c r="BS413">
        <v>282.50560940189098</v>
      </c>
      <c r="BT413" s="1">
        <v>1.37199345743111E-5</v>
      </c>
      <c r="BU413">
        <v>6.7798555982843695E-4</v>
      </c>
      <c r="BV413" s="1">
        <v>4.5792514780480502E-5</v>
      </c>
      <c r="BW413">
        <v>1.9069870144782899E-4</v>
      </c>
      <c r="BX413">
        <v>11.6027386592326</v>
      </c>
      <c r="BY413" s="1">
        <v>3.5376861288127903E-5</v>
      </c>
      <c r="BZ413">
        <v>0.43548081895796298</v>
      </c>
      <c r="CA413">
        <v>0</v>
      </c>
      <c r="CB413" s="1">
        <v>8.9797116075079304E-9</v>
      </c>
      <c r="CC413" s="1">
        <v>2.2348185455191501E-5</v>
      </c>
      <c r="CD413" s="1">
        <v>7.8885983046794E-6</v>
      </c>
      <c r="CE413">
        <v>4.8514676761757502E-4</v>
      </c>
      <c r="CF413" s="1">
        <v>2.4964945261222901E-8</v>
      </c>
      <c r="CG413" s="1">
        <v>2.7571227496531402E-7</v>
      </c>
      <c r="CH413" s="1">
        <v>1.05236676449272E-7</v>
      </c>
      <c r="CI413" s="1">
        <v>2.2696816658678801E-6</v>
      </c>
      <c r="CJ413" s="1">
        <v>9.4743920748141406E-9</v>
      </c>
      <c r="CK413">
        <v>3.16270835263909E-3</v>
      </c>
      <c r="CL413" s="1">
        <v>5.3292068054296199E-6</v>
      </c>
      <c r="CM413" s="1">
        <v>3.4306673142450099E-5</v>
      </c>
      <c r="CN413">
        <v>3.8964865670968103E-4</v>
      </c>
      <c r="CO413" s="1">
        <v>6.2831204268167598E-9</v>
      </c>
      <c r="CP413" s="1">
        <v>2.2742328511630699E-8</v>
      </c>
      <c r="CQ413" s="1">
        <v>9.3149220782365595E-8</v>
      </c>
      <c r="CR413" s="1">
        <v>3.3569724866567598E-7</v>
      </c>
      <c r="CS413" s="1">
        <v>6.2883513136578401E-8</v>
      </c>
      <c r="CT413">
        <v>0</v>
      </c>
      <c r="CU413">
        <v>0.39618633585100599</v>
      </c>
      <c r="CV413">
        <v>0</v>
      </c>
      <c r="CW413">
        <v>7.3538291271738707E-2</v>
      </c>
      <c r="CX413">
        <v>6.2773365387831195E-2</v>
      </c>
      <c r="CY413">
        <v>62.934738440504297</v>
      </c>
      <c r="CZ413">
        <v>12.467543089052</v>
      </c>
      <c r="DA413">
        <v>7.14642823323757E-2</v>
      </c>
      <c r="DB413" s="1">
        <v>5.9213569179285004E-7</v>
      </c>
      <c r="DC413">
        <v>8.9139511279477009E-3</v>
      </c>
      <c r="DD413" s="1">
        <v>3.81854817813489E-5</v>
      </c>
      <c r="DE413">
        <v>0.57498810779184695</v>
      </c>
      <c r="DF413" s="1">
        <v>2.76327209996813E-5</v>
      </c>
      <c r="DG413">
        <v>1.18426622067037E-4</v>
      </c>
      <c r="DH413">
        <v>1.7824348354095001</v>
      </c>
      <c r="DI413">
        <v>3.9203329837732601E-2</v>
      </c>
      <c r="DJ413">
        <v>1.2876703943029999</v>
      </c>
      <c r="DK413">
        <v>23.823180929795502</v>
      </c>
      <c r="DL413">
        <v>3.70668595477167</v>
      </c>
      <c r="DM413">
        <v>0.14045616465409499</v>
      </c>
      <c r="DN413">
        <v>0.71540063760024897</v>
      </c>
      <c r="DO413">
        <v>0</v>
      </c>
      <c r="DP413">
        <v>0.25204964284918502</v>
      </c>
      <c r="DQ413">
        <v>7.95413375452208</v>
      </c>
      <c r="DR413">
        <v>47276.535009628402</v>
      </c>
      <c r="DS413">
        <v>2695.0792662672502</v>
      </c>
      <c r="DT413">
        <v>8.3160908965211E-2</v>
      </c>
      <c r="DU413">
        <v>0</v>
      </c>
      <c r="DV413">
        <v>1.0430489451662301E-2</v>
      </c>
      <c r="DW413">
        <v>0.16484760368010501</v>
      </c>
      <c r="DX413">
        <v>1.9039252075704199E-2</v>
      </c>
      <c r="DY413">
        <v>0.169891662247006</v>
      </c>
      <c r="DZ413">
        <v>1.0575421225471201E-2</v>
      </c>
      <c r="EA413">
        <v>1.3400076187712699</v>
      </c>
      <c r="EB413">
        <v>8.8732411722018498E-2</v>
      </c>
      <c r="EC413">
        <v>0</v>
      </c>
      <c r="ED413" s="1">
        <v>6.0344551275583598E-6</v>
      </c>
      <c r="EE413">
        <v>5.4847019915997803</v>
      </c>
      <c r="EF413">
        <v>3.7275023275617803E-4</v>
      </c>
      <c r="EG413">
        <v>7.8263392221521795E-4</v>
      </c>
      <c r="EH413">
        <v>2.5215717943398799E-2</v>
      </c>
      <c r="EI413">
        <v>2.29368743086155E-4</v>
      </c>
      <c r="EJ413">
        <v>4.4645167214364498E-2</v>
      </c>
      <c r="EK413">
        <v>5.3031109894803898E-3</v>
      </c>
      <c r="EL413">
        <v>0</v>
      </c>
      <c r="EM413">
        <v>8.0223659085791002E-2</v>
      </c>
      <c r="EN413">
        <v>2.9828043381937199E-2</v>
      </c>
      <c r="EO413">
        <v>119.313654618002</v>
      </c>
      <c r="EP413">
        <v>0.24393430365915</v>
      </c>
      <c r="EQ413">
        <v>5.3801928967097403</v>
      </c>
      <c r="ER413">
        <v>2.1558983694347802</v>
      </c>
      <c r="ES413" s="1">
        <v>1.62447003177687E-5</v>
      </c>
      <c r="ET413">
        <v>1.43078999964828E-4</v>
      </c>
      <c r="EU413" s="1">
        <v>2.6684233286278099E-6</v>
      </c>
      <c r="EV413" s="1">
        <v>2.6684232872822801E-6</v>
      </c>
      <c r="EW413" s="1">
        <v>2.6684232872822801E-6</v>
      </c>
      <c r="EX413">
        <v>0</v>
      </c>
      <c r="EY413">
        <v>0.68820110899380005</v>
      </c>
      <c r="EZ413">
        <v>9.44201191137479E-3</v>
      </c>
      <c r="FA413">
        <v>0.62300726825344099</v>
      </c>
      <c r="FB413">
        <v>0</v>
      </c>
      <c r="FC413">
        <v>1.91995335590116E-3</v>
      </c>
      <c r="FD413" s="1">
        <v>1.5468813927920701E-6</v>
      </c>
      <c r="FE413">
        <v>9.59029897393846E-3</v>
      </c>
      <c r="FF413">
        <v>0.80993838290480902</v>
      </c>
      <c r="FG413">
        <v>1.95275337039025</v>
      </c>
      <c r="FH413">
        <v>7.1222402538880002E-3</v>
      </c>
      <c r="FI413">
        <v>2.9590854031458099E-3</v>
      </c>
      <c r="FJ413" s="1">
        <v>1.1680481616380699E-6</v>
      </c>
      <c r="FK413" s="1">
        <v>3.4422389008415497E-5</v>
      </c>
      <c r="FL413" s="1">
        <v>4.2224382907678898E-6</v>
      </c>
      <c r="FM413" s="1">
        <v>1.47004513021154E-5</v>
      </c>
      <c r="FN413" s="1">
        <v>3.4584453257423998E-5</v>
      </c>
      <c r="FO413" s="1">
        <v>1.29871212052216E-8</v>
      </c>
      <c r="FP413" s="1">
        <v>5.2422377365778501E-8</v>
      </c>
      <c r="FQ413" s="1">
        <v>4.8263430529886704E-10</v>
      </c>
      <c r="FR413" s="1">
        <v>1.0790957417591099E-8</v>
      </c>
      <c r="FS413">
        <v>7.5852099712890197E-2</v>
      </c>
      <c r="FT413">
        <v>5.1583165237638499E-2</v>
      </c>
      <c r="FU413">
        <v>2.7271495252275801E-3</v>
      </c>
      <c r="FV413" s="1">
        <v>1.8789385989449E-5</v>
      </c>
      <c r="FW413" s="1">
        <v>4.4473363830550502E-9</v>
      </c>
      <c r="FX413">
        <v>0</v>
      </c>
      <c r="FY413">
        <v>0</v>
      </c>
      <c r="FZ413">
        <v>96.086883567949499</v>
      </c>
      <c r="GA413">
        <v>2.0627681407565501</v>
      </c>
      <c r="GB413" s="1">
        <v>5.8073800052736401E-8</v>
      </c>
      <c r="GC413" s="1">
        <v>6.3687919812149594E-8</v>
      </c>
      <c r="GD413" s="1">
        <v>2.7613632244845999E-12</v>
      </c>
      <c r="GE413" s="1">
        <v>2.25644270230874E-13</v>
      </c>
      <c r="GF413" s="1">
        <v>2.6713775379208902E-11</v>
      </c>
      <c r="GG413" s="1">
        <v>4.3157971508206399E-11</v>
      </c>
      <c r="GH413" s="1">
        <v>2.86768937903518E-5</v>
      </c>
      <c r="GI413" s="1">
        <v>6.8954398139807002E-5</v>
      </c>
      <c r="GJ413" s="1">
        <v>1.2166946556287301E-9</v>
      </c>
      <c r="GK413" s="1">
        <v>1.44558849145424E-10</v>
      </c>
      <c r="GL413" s="1">
        <v>1.04319527827839E-7</v>
      </c>
      <c r="GM413" s="1">
        <v>2.50972002818094E-7</v>
      </c>
      <c r="GN413" s="1">
        <v>5.2958851752372502E-6</v>
      </c>
      <c r="GO413">
        <v>4.4485373110274398E-4</v>
      </c>
      <c r="GP413" s="1">
        <v>5.3170088383606804E-6</v>
      </c>
      <c r="GQ413" s="1">
        <v>1.06239864392639E-8</v>
      </c>
      <c r="GR413" s="1">
        <v>3.1747574540180099E-8</v>
      </c>
      <c r="GS413">
        <v>1.3264909495999001E-3</v>
      </c>
      <c r="GT413" s="1">
        <v>7.23409813854098E-10</v>
      </c>
      <c r="GU413" s="1">
        <v>1.6525639098869399E-11</v>
      </c>
      <c r="GV413" s="1">
        <v>1.0604027706758401E-8</v>
      </c>
      <c r="GW413">
        <v>0</v>
      </c>
      <c r="GX413">
        <v>0.13601216724272999</v>
      </c>
      <c r="GY413">
        <v>1.89706322812129</v>
      </c>
      <c r="GZ413">
        <v>0</v>
      </c>
      <c r="HA413" s="1">
        <v>5.1357793529011099E-5</v>
      </c>
      <c r="HB413">
        <v>7.0007600759697704E-3</v>
      </c>
      <c r="HC413">
        <v>3.1714520800134198E-2</v>
      </c>
      <c r="HD413">
        <v>0.18720178334077101</v>
      </c>
      <c r="HE413">
        <v>0</v>
      </c>
      <c r="HF413">
        <v>1.2250456645283301E-3</v>
      </c>
      <c r="HG413">
        <v>6.4668549007694601E-3</v>
      </c>
      <c r="HH413">
        <v>6.0240031534604204E-4</v>
      </c>
      <c r="HI413">
        <v>0</v>
      </c>
      <c r="HJ413">
        <v>8.7755802962555599E-2</v>
      </c>
      <c r="HK413">
        <v>0.57972993839361697</v>
      </c>
      <c r="HL413">
        <v>2.3571958435652401E-3</v>
      </c>
      <c r="HM413">
        <v>2.2911107323951699E-2</v>
      </c>
      <c r="HN413" s="1">
        <v>4.23239918498551E-6</v>
      </c>
      <c r="HO413">
        <v>3.7310582115813101E-4</v>
      </c>
      <c r="HP413" s="1">
        <v>5.7831223289613496E-6</v>
      </c>
      <c r="HQ413">
        <v>1.15662450124042E-3</v>
      </c>
      <c r="HR413">
        <v>4.8064187604512302E-4</v>
      </c>
      <c r="HS413">
        <v>4.6248216563546402E-3</v>
      </c>
      <c r="HT413" s="1">
        <v>8.5521081203499604E-7</v>
      </c>
      <c r="HU413">
        <v>15.9985203651239</v>
      </c>
      <c r="HV413">
        <v>0</v>
      </c>
      <c r="HW413" s="1">
        <v>1.77836585369339E-6</v>
      </c>
      <c r="HX413" s="1">
        <v>8.89182945089291E-7</v>
      </c>
      <c r="HY413" s="1">
        <v>1.77836585369339E-6</v>
      </c>
      <c r="HZ413" s="1">
        <v>8.89182945089291E-7</v>
      </c>
      <c r="IA413" s="1">
        <v>8.89182945089291E-7</v>
      </c>
      <c r="IB413" s="1">
        <v>1.77836590871302E-6</v>
      </c>
      <c r="IC413" s="1">
        <v>6.1078250823085501E-5</v>
      </c>
      <c r="ID413" s="1">
        <v>5.7744791662119202E-5</v>
      </c>
      <c r="IE413" s="1">
        <v>5.3350977711437699E-6</v>
      </c>
      <c r="IF413">
        <v>1.06701957574828E-3</v>
      </c>
      <c r="IG413">
        <v>3.4420058105507099E-4</v>
      </c>
      <c r="IH413" s="1">
        <v>5.3350976559509703E-6</v>
      </c>
    </row>
    <row r="414" spans="1:242" x14ac:dyDescent="0.35">
      <c r="A414">
        <v>402.91220279513499</v>
      </c>
      <c r="B414">
        <v>0.88117951899634595</v>
      </c>
      <c r="C414">
        <v>2.92709559690452E-3</v>
      </c>
      <c r="D414">
        <v>0</v>
      </c>
      <c r="E414" s="1">
        <v>5.3392284327035797E-6</v>
      </c>
      <c r="F414" s="1">
        <v>1.1028278646890601E-5</v>
      </c>
      <c r="G414">
        <v>0.41824005342878001</v>
      </c>
      <c r="H414" s="1">
        <v>1.1415136746181399E-6</v>
      </c>
      <c r="I414" s="1">
        <v>7.4635007803130002E-5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2891.56398101573</v>
      </c>
      <c r="Q414">
        <v>3.46120035269736</v>
      </c>
      <c r="R414">
        <v>1.60759119149028E-4</v>
      </c>
      <c r="S414">
        <v>1.8599253716164901</v>
      </c>
      <c r="T414">
        <v>4.0450439608178297E-2</v>
      </c>
      <c r="U414" s="1">
        <v>5.33915691863538E-6</v>
      </c>
      <c r="V414">
        <v>0</v>
      </c>
      <c r="W414">
        <v>1.5506832857721401E-3</v>
      </c>
      <c r="X414">
        <v>2401.8463148632</v>
      </c>
      <c r="Y414">
        <v>7.6158060387661202</v>
      </c>
      <c r="Z414">
        <v>0.92867669564708999</v>
      </c>
      <c r="AA414">
        <v>2.3779673303887399E-2</v>
      </c>
      <c r="AB414">
        <v>0</v>
      </c>
      <c r="AC414">
        <v>0</v>
      </c>
      <c r="AD414">
        <v>0</v>
      </c>
      <c r="AE414">
        <v>0</v>
      </c>
      <c r="AF414" s="1">
        <v>2.0535492574378701E-5</v>
      </c>
      <c r="AG414" s="1">
        <v>5.3392280078252601E-6</v>
      </c>
      <c r="AH414">
        <v>7.6274562483928405E-4</v>
      </c>
      <c r="AI414">
        <v>0</v>
      </c>
      <c r="AJ414" s="1">
        <v>5.3392193122266502E-6</v>
      </c>
      <c r="AK414">
        <v>2.5002348710927402E-4</v>
      </c>
      <c r="AL414">
        <v>3.4446214044085098E-4</v>
      </c>
      <c r="AM414">
        <v>1.06783140841376E-3</v>
      </c>
      <c r="AN414" s="1">
        <v>5.3391569805426803E-6</v>
      </c>
      <c r="AO414">
        <v>4.8192406849049502E-4</v>
      </c>
      <c r="AP414">
        <v>0</v>
      </c>
      <c r="AQ414" s="1">
        <v>1.1028130926941199E-5</v>
      </c>
      <c r="AR414">
        <v>0</v>
      </c>
      <c r="AS414">
        <v>0</v>
      </c>
      <c r="AT414">
        <v>4.31492863205441E-4</v>
      </c>
      <c r="AU414">
        <v>0</v>
      </c>
      <c r="AV414">
        <v>0</v>
      </c>
      <c r="AW414" s="1">
        <v>2.0535217493018399E-5</v>
      </c>
      <c r="AX414" s="1">
        <v>5.33915648546629E-6</v>
      </c>
      <c r="AY414">
        <v>7.6273538482611201E-4</v>
      </c>
      <c r="AZ414" s="1">
        <v>1.2765245830566801E-22</v>
      </c>
      <c r="BA414" s="1">
        <v>5.3391476363021899E-6</v>
      </c>
      <c r="BB414">
        <v>2.5002012235110201E-4</v>
      </c>
      <c r="BC414">
        <v>3.4445750258118099E-4</v>
      </c>
      <c r="BD414">
        <v>1.0678170095447901E-3</v>
      </c>
      <c r="BE414" s="1">
        <v>5.3390849852654596E-6</v>
      </c>
      <c r="BF414">
        <v>8.5862473350599502E-3</v>
      </c>
      <c r="BG414">
        <v>3707.82214299006</v>
      </c>
      <c r="BH414">
        <v>0.60056119230065497</v>
      </c>
      <c r="BI414">
        <v>282.54834352665199</v>
      </c>
      <c r="BJ414" s="1">
        <v>1.9414242021605601E-5</v>
      </c>
      <c r="BK414">
        <v>1.24834178269285E-3</v>
      </c>
      <c r="BL414">
        <v>1.52530453105581E-4</v>
      </c>
      <c r="BM414" s="1">
        <v>8.1267974289885497E-5</v>
      </c>
      <c r="BN414">
        <v>9.66564181566023</v>
      </c>
      <c r="BO414" s="1">
        <v>3.4572090341021502E-5</v>
      </c>
      <c r="BP414">
        <v>0.34794545686620099</v>
      </c>
      <c r="BQ414">
        <v>0</v>
      </c>
      <c r="BR414" s="1">
        <v>2.78527785081778E-6</v>
      </c>
      <c r="BS414">
        <v>281.98820692848</v>
      </c>
      <c r="BT414" s="1">
        <v>1.37414315080954E-5</v>
      </c>
      <c r="BU414">
        <v>6.7771485177612397E-4</v>
      </c>
      <c r="BV414" s="1">
        <v>4.5785195975349301E-5</v>
      </c>
      <c r="BW414">
        <v>1.9097323102359499E-4</v>
      </c>
      <c r="BX414">
        <v>12.042183741167401</v>
      </c>
      <c r="BY414" s="1">
        <v>3.5362738107618399E-5</v>
      </c>
      <c r="BZ414">
        <v>0.43548014651911299</v>
      </c>
      <c r="CA414">
        <v>0</v>
      </c>
      <c r="CB414" s="1">
        <v>8.9814000449008406E-9</v>
      </c>
      <c r="CC414" s="1">
        <v>2.2353383179470502E-5</v>
      </c>
      <c r="CD414" s="1">
        <v>7.8904324837421195E-6</v>
      </c>
      <c r="CE414">
        <v>4.8525956755046998E-4</v>
      </c>
      <c r="CF414" s="1">
        <v>2.5012421849568601E-8</v>
      </c>
      <c r="CG414" s="1">
        <v>2.7573529720003799E-7</v>
      </c>
      <c r="CH414" s="1">
        <v>1.0540990647018E-7</v>
      </c>
      <c r="CI414" s="1">
        <v>2.26932442743003E-6</v>
      </c>
      <c r="CJ414" s="1">
        <v>9.4727501021662202E-9</v>
      </c>
      <c r="CK414">
        <v>3.1633085184673E-3</v>
      </c>
      <c r="CL414" s="1">
        <v>5.3302088303910102E-6</v>
      </c>
      <c r="CM414" s="1">
        <v>3.4316016237743099E-5</v>
      </c>
      <c r="CN414">
        <v>3.8972191930672497E-4</v>
      </c>
      <c r="CO414" s="1">
        <v>6.2969357302419799E-9</v>
      </c>
      <c r="CP414" s="1">
        <v>2.2747468610632301E-8</v>
      </c>
      <c r="CQ414" s="1">
        <v>9.3331713603483694E-8</v>
      </c>
      <c r="CR414" s="1">
        <v>3.3569208409592198E-7</v>
      </c>
      <c r="CS414" s="1">
        <v>6.28816719259463E-8</v>
      </c>
      <c r="CT414">
        <v>0</v>
      </c>
      <c r="CU414">
        <v>0.39619824480351701</v>
      </c>
      <c r="CV414">
        <v>0</v>
      </c>
      <c r="CW414">
        <v>7.3537750180505596E-2</v>
      </c>
      <c r="CX414">
        <v>6.2983321273017798E-2</v>
      </c>
      <c r="CY414">
        <v>62.9317055603154</v>
      </c>
      <c r="CZ414">
        <v>12.467318621933501</v>
      </c>
      <c r="DA414">
        <v>7.1482410636447599E-2</v>
      </c>
      <c r="DB414" s="1">
        <v>5.5751786176945802E-7</v>
      </c>
      <c r="DC414">
        <v>8.9329497077305399E-3</v>
      </c>
      <c r="DD414" s="1">
        <v>3.5954651667543998E-5</v>
      </c>
      <c r="DE414">
        <v>0.57621239358294696</v>
      </c>
      <c r="DF414" s="1">
        <v>2.6089899378435801E-5</v>
      </c>
      <c r="DG414">
        <v>1.11503135198607E-4</v>
      </c>
      <c r="DH414">
        <v>1.786234410494</v>
      </c>
      <c r="DI414">
        <v>3.9474043401210003E-2</v>
      </c>
      <c r="DJ414">
        <v>1.2879781631935301</v>
      </c>
      <c r="DK414">
        <v>23.768638345980801</v>
      </c>
      <c r="DL414">
        <v>3.7219251321493498</v>
      </c>
      <c r="DM414">
        <v>0.14730441306695599</v>
      </c>
      <c r="DN414">
        <v>0.75004217541951801</v>
      </c>
      <c r="DO414">
        <v>0</v>
      </c>
      <c r="DP414">
        <v>0.25217274417758301</v>
      </c>
      <c r="DQ414">
        <v>8.0051233243422892</v>
      </c>
      <c r="DR414">
        <v>47145.356442549302</v>
      </c>
      <c r="DS414">
        <v>2826.2556466634201</v>
      </c>
      <c r="DT414">
        <v>8.3087272015093902E-2</v>
      </c>
      <c r="DU414">
        <v>0</v>
      </c>
      <c r="DV414">
        <v>1.04559010950136E-2</v>
      </c>
      <c r="DW414">
        <v>0.16464190350071101</v>
      </c>
      <c r="DX414">
        <v>1.9080084992772001E-2</v>
      </c>
      <c r="DY414">
        <v>0.17080215391510301</v>
      </c>
      <c r="DZ414">
        <v>1.06322980534775E-2</v>
      </c>
      <c r="EA414">
        <v>1.3388321120839799</v>
      </c>
      <c r="EB414">
        <v>8.8750543395135301E-2</v>
      </c>
      <c r="EC414">
        <v>0</v>
      </c>
      <c r="ED414" s="1">
        <v>6.0993270126670896E-6</v>
      </c>
      <c r="EE414">
        <v>5.4845047598626504</v>
      </c>
      <c r="EF414">
        <v>3.7666939291116199E-4</v>
      </c>
      <c r="EG414">
        <v>7.8776163216820005E-4</v>
      </c>
      <c r="EH414">
        <v>2.5382496227066401E-2</v>
      </c>
      <c r="EI414">
        <v>2.3225632285532401E-4</v>
      </c>
      <c r="EJ414">
        <v>4.2695121316185698E-2</v>
      </c>
      <c r="EK414">
        <v>5.5654776343173704E-3</v>
      </c>
      <c r="EL414">
        <v>0</v>
      </c>
      <c r="EM414">
        <v>8.0410689586942405E-2</v>
      </c>
      <c r="EN414">
        <v>3.1328694858290602E-2</v>
      </c>
      <c r="EO414">
        <v>119.235858090042</v>
      </c>
      <c r="EP414">
        <v>0.24407726905520499</v>
      </c>
      <c r="EQ414">
        <v>5.4581324048972002</v>
      </c>
      <c r="ER414">
        <v>2.1557553583701998</v>
      </c>
      <c r="ES414" s="1">
        <v>1.6258706252645199E-5</v>
      </c>
      <c r="ET414">
        <v>1.4310872626719E-4</v>
      </c>
      <c r="EU414" s="1">
        <v>2.6689777276307799E-6</v>
      </c>
      <c r="EV414" s="1">
        <v>2.66897769271342E-6</v>
      </c>
      <c r="EW414" s="1">
        <v>2.66897769271342E-6</v>
      </c>
      <c r="EX414">
        <v>0</v>
      </c>
      <c r="EY414">
        <v>0.68478320585485997</v>
      </c>
      <c r="EZ414">
        <v>9.4273136191232801E-3</v>
      </c>
      <c r="FA414">
        <v>0.61945503743435804</v>
      </c>
      <c r="FB414">
        <v>0</v>
      </c>
      <c r="FC414">
        <v>1.91043933168171E-3</v>
      </c>
      <c r="FD414" s="1">
        <v>1.5347310594491401E-6</v>
      </c>
      <c r="FE414">
        <v>9.6658541051292506E-3</v>
      </c>
      <c r="FF414">
        <v>0.812566871006692</v>
      </c>
      <c r="FG414">
        <v>1.9571605158143299</v>
      </c>
      <c r="FH414">
        <v>7.0890590359617596E-3</v>
      </c>
      <c r="FI414">
        <v>2.94957991939952E-3</v>
      </c>
      <c r="FJ414" s="1">
        <v>1.1716322245209199E-6</v>
      </c>
      <c r="FK414" s="1">
        <v>3.4457939002842501E-5</v>
      </c>
      <c r="FL414" s="1">
        <v>4.2490703932855401E-6</v>
      </c>
      <c r="FM414" s="1">
        <v>1.4746050596358099E-5</v>
      </c>
      <c r="FN414" s="1">
        <v>3.4660745787522399E-5</v>
      </c>
      <c r="FO414" s="1">
        <v>1.29278593458405E-8</v>
      </c>
      <c r="FP414" s="1">
        <v>5.2254271839003303E-8</v>
      </c>
      <c r="FQ414" s="1">
        <v>4.8372042957809199E-10</v>
      </c>
      <c r="FR414" s="1">
        <v>1.08101123469983E-8</v>
      </c>
      <c r="FS414">
        <v>7.1616649565375903E-2</v>
      </c>
      <c r="FT414">
        <v>4.8718374054967498E-2</v>
      </c>
      <c r="FU414">
        <v>2.7276546461667299E-3</v>
      </c>
      <c r="FV414" s="1">
        <v>1.7745869746866101E-5</v>
      </c>
      <c r="FW414" s="1">
        <v>4.4481699548854304E-9</v>
      </c>
      <c r="FX414">
        <v>0</v>
      </c>
      <c r="FY414">
        <v>0</v>
      </c>
      <c r="FZ414">
        <v>96.086914247015997</v>
      </c>
      <c r="GA414">
        <v>2.0585646978529502</v>
      </c>
      <c r="GB414" s="1">
        <v>5.8007131789211702E-8</v>
      </c>
      <c r="GC414" s="1">
        <v>6.3638188490863201E-8</v>
      </c>
      <c r="GD414" s="1">
        <v>2.76813098780075E-12</v>
      </c>
      <c r="GE414" s="1">
        <v>2.2597489108276101E-13</v>
      </c>
      <c r="GF414" s="1">
        <v>2.6692455241423301E-11</v>
      </c>
      <c r="GG414" s="1">
        <v>4.3088374138759097E-11</v>
      </c>
      <c r="GH414" s="1">
        <v>2.8826800554280902E-5</v>
      </c>
      <c r="GI414" s="1">
        <v>6.92494568965764E-5</v>
      </c>
      <c r="GJ414" s="1">
        <v>1.22042035670934E-9</v>
      </c>
      <c r="GK414" s="1">
        <v>1.44731233248178E-10</v>
      </c>
      <c r="GL414" s="1">
        <v>1.0419671938823399E-7</v>
      </c>
      <c r="GM414" s="1">
        <v>2.5031288496348902E-7</v>
      </c>
      <c r="GN414" s="1">
        <v>5.2968670971556699E-6</v>
      </c>
      <c r="GO414">
        <v>4.4493622170764399E-4</v>
      </c>
      <c r="GP414" s="1">
        <v>5.3179947535383001E-6</v>
      </c>
      <c r="GQ414" s="1">
        <v>1.06259720296022E-8</v>
      </c>
      <c r="GR414" s="1">
        <v>3.1753569951166403E-8</v>
      </c>
      <c r="GS414">
        <v>1.3267339478703101E-3</v>
      </c>
      <c r="GT414" s="1">
        <v>7.2354374363533004E-10</v>
      </c>
      <c r="GU414" s="1">
        <v>1.6516465109742601E-11</v>
      </c>
      <c r="GV414" s="1">
        <v>1.06060406713696E-8</v>
      </c>
      <c r="GW414">
        <v>0</v>
      </c>
      <c r="GX414">
        <v>0.13598194102403299</v>
      </c>
      <c r="GY414">
        <v>1.9750183633337099</v>
      </c>
      <c r="GZ414">
        <v>0</v>
      </c>
      <c r="HA414" s="1">
        <v>5.1446991600018E-5</v>
      </c>
      <c r="HB414">
        <v>7.0017050361010098E-3</v>
      </c>
      <c r="HC414">
        <v>3.1731121239336101E-2</v>
      </c>
      <c r="HD414">
        <v>0.18719368904078099</v>
      </c>
      <c r="HE414">
        <v>0</v>
      </c>
      <c r="HF414">
        <v>1.22542830374021E-3</v>
      </c>
      <c r="HG414">
        <v>6.4712240107347796E-3</v>
      </c>
      <c r="HH414">
        <v>6.0219609097376405E-4</v>
      </c>
      <c r="HI414">
        <v>0</v>
      </c>
      <c r="HJ414">
        <v>8.7939652033768106E-2</v>
      </c>
      <c r="HK414">
        <v>0.579530599394671</v>
      </c>
      <c r="HL414">
        <v>2.3633786605554998E-3</v>
      </c>
      <c r="HM414">
        <v>2.2917583617041701E-2</v>
      </c>
      <c r="HN414" s="1">
        <v>4.23459235128019E-6</v>
      </c>
      <c r="HO414">
        <v>3.7325748433548198E-4</v>
      </c>
      <c r="HP414" s="1">
        <v>5.7854762097845197E-6</v>
      </c>
      <c r="HQ414">
        <v>1.1570952712618801E-3</v>
      </c>
      <c r="HR414">
        <v>4.81975891179121E-4</v>
      </c>
      <c r="HS414">
        <v>4.6268308529531701E-3</v>
      </c>
      <c r="HT414" s="1">
        <v>8.5578560082852696E-7</v>
      </c>
      <c r="HU414">
        <v>15.9985197374757</v>
      </c>
      <c r="HV414">
        <v>0</v>
      </c>
      <c r="HW414" s="1">
        <v>1.7788557548063801E-6</v>
      </c>
      <c r="HX414" s="1">
        <v>8.8942789221856401E-7</v>
      </c>
      <c r="HY414" s="1">
        <v>1.7788557548063801E-6</v>
      </c>
      <c r="HZ414" s="1">
        <v>8.8942789221856401E-7</v>
      </c>
      <c r="IA414" s="1">
        <v>8.8942789221856401E-7</v>
      </c>
      <c r="IB414" s="1">
        <v>1.7788557995777001E-6</v>
      </c>
      <c r="IC414" s="1">
        <v>6.1022531097345701E-5</v>
      </c>
      <c r="ID414" s="1">
        <v>5.7980957035707299E-5</v>
      </c>
      <c r="IE414" s="1">
        <v>5.3365674366876602E-6</v>
      </c>
      <c r="IF414">
        <v>1.0673135047781701E-3</v>
      </c>
      <c r="IG414">
        <v>3.44295265234728E-4</v>
      </c>
      <c r="IH414" s="1">
        <v>5.3365673419383497E-6</v>
      </c>
    </row>
    <row r="415" spans="1:242" x14ac:dyDescent="0.35">
      <c r="A415">
        <v>418.06372414557597</v>
      </c>
      <c r="B415">
        <v>0.88043798093061898</v>
      </c>
      <c r="C415">
        <v>2.9275590705318301E-3</v>
      </c>
      <c r="D415">
        <v>0</v>
      </c>
      <c r="E415" s="1">
        <v>5.3400587284963801E-6</v>
      </c>
      <c r="F415" s="1">
        <v>1.1030112159750599E-5</v>
      </c>
      <c r="G415">
        <v>0.420028898004913</v>
      </c>
      <c r="H415" s="1">
        <v>1.1432430030680999E-6</v>
      </c>
      <c r="I415" s="1">
        <v>7.4419878089532299E-5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3029.6031715196</v>
      </c>
      <c r="Q415">
        <v>3.4611631712465001</v>
      </c>
      <c r="R415">
        <v>1.6078787580361701E-4</v>
      </c>
      <c r="S415">
        <v>1.8554555542851201</v>
      </c>
      <c r="T415">
        <v>4.0525089831446197E-2</v>
      </c>
      <c r="U415" s="1">
        <v>5.3399991081543297E-6</v>
      </c>
      <c r="V415">
        <v>0</v>
      </c>
      <c r="W415">
        <v>1.5505755814386E-3</v>
      </c>
      <c r="X415">
        <v>2401.8231907023301</v>
      </c>
      <c r="Y415">
        <v>7.63899205130366</v>
      </c>
      <c r="Z415">
        <v>0.93147217542872995</v>
      </c>
      <c r="AA415">
        <v>2.3750156129146299E-2</v>
      </c>
      <c r="AB415">
        <v>0</v>
      </c>
      <c r="AC415">
        <v>0</v>
      </c>
      <c r="AD415">
        <v>0</v>
      </c>
      <c r="AE415">
        <v>0</v>
      </c>
      <c r="AF415" s="1">
        <v>2.0538686271466201E-5</v>
      </c>
      <c r="AG415" s="1">
        <v>5.3400583810182498E-6</v>
      </c>
      <c r="AH415">
        <v>7.6286447685156304E-4</v>
      </c>
      <c r="AI415">
        <v>0</v>
      </c>
      <c r="AJ415" s="1">
        <v>5.34005128834082E-6</v>
      </c>
      <c r="AK415">
        <v>2.50664824911126E-4</v>
      </c>
      <c r="AL415">
        <v>3.44516399534865E-4</v>
      </c>
      <c r="AM415">
        <v>1.0679998411620901E-3</v>
      </c>
      <c r="AN415" s="1">
        <v>5.3399991556916296E-6</v>
      </c>
      <c r="AO415">
        <v>4.8201818160708301E-4</v>
      </c>
      <c r="AP415">
        <v>0</v>
      </c>
      <c r="AQ415" s="1">
        <v>1.10299890038018E-5</v>
      </c>
      <c r="AR415">
        <v>0</v>
      </c>
      <c r="AS415">
        <v>0</v>
      </c>
      <c r="AT415">
        <v>4.3162307559025298E-4</v>
      </c>
      <c r="AU415">
        <v>0</v>
      </c>
      <c r="AV415">
        <v>0</v>
      </c>
      <c r="AW415" s="1">
        <v>2.0538456938604801E-5</v>
      </c>
      <c r="AX415" s="1">
        <v>5.3399987539019602E-6</v>
      </c>
      <c r="AY415">
        <v>7.6285594542173005E-4</v>
      </c>
      <c r="AZ415" s="1">
        <v>5.3946578498085997E-22</v>
      </c>
      <c r="BA415" s="1">
        <v>5.3399915678440498E-6</v>
      </c>
      <c r="BB415">
        <v>2.5066201721469399E-4</v>
      </c>
      <c r="BC415">
        <v>3.4451253772508901E-4</v>
      </c>
      <c r="BD415">
        <v>1.06798785619583E-3</v>
      </c>
      <c r="BE415" s="1">
        <v>5.3399392304268899E-6</v>
      </c>
      <c r="BF415">
        <v>8.6714034914736806E-3</v>
      </c>
      <c r="BG415">
        <v>3706.9030052725302</v>
      </c>
      <c r="BH415">
        <v>0.65681183159050505</v>
      </c>
      <c r="BI415">
        <v>282.02449708689699</v>
      </c>
      <c r="BJ415" s="1">
        <v>1.9444751337191599E-5</v>
      </c>
      <c r="BK415">
        <v>1.24778282355931E-3</v>
      </c>
      <c r="BL415">
        <v>1.52499959549256E-4</v>
      </c>
      <c r="BM415" s="1">
        <v>8.1374830236427998E-5</v>
      </c>
      <c r="BN415">
        <v>10.0277182142513</v>
      </c>
      <c r="BO415" s="1">
        <v>3.4556609433346798E-5</v>
      </c>
      <c r="BP415">
        <v>0.34794584669133899</v>
      </c>
      <c r="BQ415">
        <v>0</v>
      </c>
      <c r="BR415" s="1">
        <v>2.7858247692280399E-6</v>
      </c>
      <c r="BS415">
        <v>281.45156756698299</v>
      </c>
      <c r="BT415" s="1">
        <v>1.3763698444177801E-5</v>
      </c>
      <c r="BU415">
        <v>6.7742948437125503E-4</v>
      </c>
      <c r="BV415" s="1">
        <v>4.5777228666587597E-5</v>
      </c>
      <c r="BW415">
        <v>1.9125773518480999E-4</v>
      </c>
      <c r="BX415">
        <v>12.497920277059601</v>
      </c>
      <c r="BY415" s="1">
        <v>3.5347849952952603E-5</v>
      </c>
      <c r="BZ415">
        <v>0.435479586583429</v>
      </c>
      <c r="CA415">
        <v>0</v>
      </c>
      <c r="CB415" s="1">
        <v>8.9828087107537702E-9</v>
      </c>
      <c r="CC415" s="1">
        <v>2.2357774061110802E-5</v>
      </c>
      <c r="CD415" s="1">
        <v>7.8919818536872293E-6</v>
      </c>
      <c r="CE415">
        <v>4.8535485231173097E-4</v>
      </c>
      <c r="CF415" s="1">
        <v>2.5060308733719E-8</v>
      </c>
      <c r="CG415" s="1">
        <v>2.7574227923970002E-7</v>
      </c>
      <c r="CH415" s="1">
        <v>1.0558390814471901E-7</v>
      </c>
      <c r="CI415" s="1">
        <v>2.2688179198379901E-6</v>
      </c>
      <c r="CJ415" s="1">
        <v>9.4704787966078996E-9</v>
      </c>
      <c r="CK415">
        <v>3.1638088384235599E-3</v>
      </c>
      <c r="CL415" s="1">
        <v>5.3310448202787804E-6</v>
      </c>
      <c r="CM415" s="1">
        <v>3.43245214741974E-5</v>
      </c>
      <c r="CN415">
        <v>3.8978304220224701E-4</v>
      </c>
      <c r="CO415" s="1">
        <v>6.3110289189616402E-9</v>
      </c>
      <c r="CP415" s="1">
        <v>2.27517494829253E-8</v>
      </c>
      <c r="CQ415" s="1">
        <v>9.3517523030608297E-8</v>
      </c>
      <c r="CR415" s="1">
        <v>3.3567165615347402E-7</v>
      </c>
      <c r="CS415" s="1">
        <v>6.2876936995624397E-8</v>
      </c>
      <c r="CT415">
        <v>0</v>
      </c>
      <c r="CU415">
        <v>0.39620890999097103</v>
      </c>
      <c r="CV415">
        <v>0</v>
      </c>
      <c r="CW415">
        <v>7.3537226763996003E-2</v>
      </c>
      <c r="CX415">
        <v>6.3174624978490898E-2</v>
      </c>
      <c r="CY415">
        <v>62.928943801722603</v>
      </c>
      <c r="CZ415">
        <v>12.467108685534701</v>
      </c>
      <c r="DA415">
        <v>7.1499645694499597E-2</v>
      </c>
      <c r="DB415" s="1">
        <v>5.2714323021979701E-7</v>
      </c>
      <c r="DC415">
        <v>8.9496468856724506E-3</v>
      </c>
      <c r="DD415" s="1">
        <v>3.3997252017369098E-5</v>
      </c>
      <c r="DE415">
        <v>0.57728837631518104</v>
      </c>
      <c r="DF415" s="1">
        <v>2.4730386754520901E-5</v>
      </c>
      <c r="DG415">
        <v>1.05428278071586E-4</v>
      </c>
      <c r="DH415">
        <v>1.7895737249619501</v>
      </c>
      <c r="DI415">
        <v>3.9744123075761403E-2</v>
      </c>
      <c r="DJ415">
        <v>1.2883915857521999</v>
      </c>
      <c r="DK415">
        <v>23.713610905329801</v>
      </c>
      <c r="DL415">
        <v>3.7365519274526799</v>
      </c>
      <c r="DM415">
        <v>0.154440544214724</v>
      </c>
      <c r="DN415">
        <v>0.78612344307140003</v>
      </c>
      <c r="DO415">
        <v>0</v>
      </c>
      <c r="DP415">
        <v>0.25231915626609402</v>
      </c>
      <c r="DQ415">
        <v>8.0552024639647506</v>
      </c>
      <c r="DR415">
        <v>47008.969854117</v>
      </c>
      <c r="DS415">
        <v>2962.6394179150702</v>
      </c>
      <c r="DT415">
        <v>8.3019151861927903E-2</v>
      </c>
      <c r="DU415">
        <v>0</v>
      </c>
      <c r="DV415">
        <v>1.04787758375324E-2</v>
      </c>
      <c r="DW415">
        <v>0.16444799060944401</v>
      </c>
      <c r="DX415">
        <v>1.91161746266852E-2</v>
      </c>
      <c r="DY415">
        <v>0.17169819361890201</v>
      </c>
      <c r="DZ415">
        <v>1.0688272601757099E-2</v>
      </c>
      <c r="EA415">
        <v>1.3377441919061199</v>
      </c>
      <c r="EB415">
        <v>8.8769418995343102E-2</v>
      </c>
      <c r="EC415">
        <v>0</v>
      </c>
      <c r="ED415" s="1">
        <v>6.1635619736884902E-6</v>
      </c>
      <c r="EE415">
        <v>5.4843113550498899</v>
      </c>
      <c r="EF415">
        <v>3.8054441688687601E-4</v>
      </c>
      <c r="EG415">
        <v>7.92808959412919E-4</v>
      </c>
      <c r="EH415">
        <v>2.5546667778900599E-2</v>
      </c>
      <c r="EI415">
        <v>2.35113174411326E-4</v>
      </c>
      <c r="EJ415">
        <v>4.0800094992814201E-2</v>
      </c>
      <c r="EK415">
        <v>5.8326480083047997E-3</v>
      </c>
      <c r="EL415">
        <v>0</v>
      </c>
      <c r="EM415">
        <v>8.0510386507506998E-2</v>
      </c>
      <c r="EN415">
        <v>3.28568537014493E-2</v>
      </c>
      <c r="EO415">
        <v>119.155120799866</v>
      </c>
      <c r="EP415">
        <v>0.24422581664055301</v>
      </c>
      <c r="EQ415">
        <v>5.53901825642268</v>
      </c>
      <c r="ER415">
        <v>2.1556067701883301</v>
      </c>
      <c r="ES415" s="1">
        <v>1.6272694246937099E-5</v>
      </c>
      <c r="ET415">
        <v>1.43134593464244E-4</v>
      </c>
      <c r="EU415" s="1">
        <v>2.6694601543969401E-6</v>
      </c>
      <c r="EV415" s="1">
        <v>2.6694601248545002E-6</v>
      </c>
      <c r="EW415" s="1">
        <v>2.6694601248545002E-6</v>
      </c>
      <c r="EX415">
        <v>0</v>
      </c>
      <c r="EY415">
        <v>0.68177345354707097</v>
      </c>
      <c r="EZ415">
        <v>9.4149407229323703E-3</v>
      </c>
      <c r="FA415">
        <v>0.61633111495625403</v>
      </c>
      <c r="FB415">
        <v>0</v>
      </c>
      <c r="FC415">
        <v>1.9020618496047299E-3</v>
      </c>
      <c r="FD415" s="1">
        <v>1.52399289733597E-6</v>
      </c>
      <c r="FE415">
        <v>9.7329165590621693E-3</v>
      </c>
      <c r="FF415">
        <v>0.81488233093142404</v>
      </c>
      <c r="FG415">
        <v>1.96103576220479</v>
      </c>
      <c r="FH415">
        <v>7.0599337738619797E-3</v>
      </c>
      <c r="FI415">
        <v>2.9412282735680599E-3</v>
      </c>
      <c r="FJ415" s="1">
        <v>1.17483008185416E-6</v>
      </c>
      <c r="FK415" s="1">
        <v>3.4489782767461399E-5</v>
      </c>
      <c r="FL415" s="1">
        <v>4.2727023703522502E-6</v>
      </c>
      <c r="FM415" s="1">
        <v>1.4786216404560399E-5</v>
      </c>
      <c r="FN415" s="1">
        <v>3.47278284612383E-5</v>
      </c>
      <c r="FO415" s="1">
        <v>1.28758394579067E-8</v>
      </c>
      <c r="FP415" s="1">
        <v>5.21065685083418E-8</v>
      </c>
      <c r="FQ415" s="1">
        <v>4.8469265842755599E-10</v>
      </c>
      <c r="FR415" s="1">
        <v>1.0827163776187101E-8</v>
      </c>
      <c r="FS415">
        <v>6.7884427558619204E-2</v>
      </c>
      <c r="FT415">
        <v>4.62024368875062E-2</v>
      </c>
      <c r="FU415">
        <v>2.7280770333677198E-3</v>
      </c>
      <c r="FV415" s="1">
        <v>1.6829426008085099E-5</v>
      </c>
      <c r="FW415" s="1">
        <v>4.4488674617765296E-9</v>
      </c>
      <c r="FX415">
        <v>0</v>
      </c>
      <c r="FY415">
        <v>0</v>
      </c>
      <c r="FZ415">
        <v>96.086941205859404</v>
      </c>
      <c r="GA415">
        <v>2.0548606021687399</v>
      </c>
      <c r="GB415" s="1">
        <v>5.7947636016487E-8</v>
      </c>
      <c r="GC415" s="1">
        <v>6.3593961568186906E-8</v>
      </c>
      <c r="GD415" s="1">
        <v>2.7741404069172599E-12</v>
      </c>
      <c r="GE415" s="1">
        <v>2.26270665224637E-13</v>
      </c>
      <c r="GF415" s="1">
        <v>2.6673792674560201E-11</v>
      </c>
      <c r="GG415" s="1">
        <v>4.3027309976909102E-11</v>
      </c>
      <c r="GH415" s="1">
        <v>2.8959307474896799E-5</v>
      </c>
      <c r="GI415" s="1">
        <v>6.9510024551126205E-5</v>
      </c>
      <c r="GJ415" s="1">
        <v>1.22373250450394E-9</v>
      </c>
      <c r="GK415" s="1">
        <v>1.4488587503114501E-10</v>
      </c>
      <c r="GL415" s="1">
        <v>1.04088999270921E-7</v>
      </c>
      <c r="GM415" s="1">
        <v>2.4973417099213698E-7</v>
      </c>
      <c r="GN415" s="1">
        <v>5.2976879944326301E-6</v>
      </c>
      <c r="GO415">
        <v>4.4500518527321197E-4</v>
      </c>
      <c r="GP415" s="1">
        <v>5.3188189919354901E-6</v>
      </c>
      <c r="GQ415" s="1">
        <v>1.06276320796083E-8</v>
      </c>
      <c r="GR415" s="1">
        <v>3.1758582757679103E-8</v>
      </c>
      <c r="GS415">
        <v>1.3269369347569801E-3</v>
      </c>
      <c r="GT415" s="1">
        <v>7.2365570203148004E-10</v>
      </c>
      <c r="GU415" s="1">
        <v>1.6508728491438198E-11</v>
      </c>
      <c r="GV415" s="1">
        <v>1.0607723796127001E-8</v>
      </c>
      <c r="GW415">
        <v>0</v>
      </c>
      <c r="GX415">
        <v>0.135955331867542</v>
      </c>
      <c r="GY415">
        <v>2.0559193115348</v>
      </c>
      <c r="GZ415">
        <v>0</v>
      </c>
      <c r="HA415" s="1">
        <v>5.1525194968546901E-5</v>
      </c>
      <c r="HB415">
        <v>7.0024718894635997E-3</v>
      </c>
      <c r="HC415">
        <v>3.1745779193996099E-2</v>
      </c>
      <c r="HD415">
        <v>0.18718656259670499</v>
      </c>
      <c r="HE415">
        <v>0</v>
      </c>
      <c r="HF415">
        <v>1.22575425691655E-3</v>
      </c>
      <c r="HG415">
        <v>6.4750772677407802E-3</v>
      </c>
      <c r="HH415">
        <v>6.0200859869094601E-4</v>
      </c>
      <c r="HI415">
        <v>0</v>
      </c>
      <c r="HJ415">
        <v>8.81087211272919E-2</v>
      </c>
      <c r="HK415">
        <v>0.57934761019129999</v>
      </c>
      <c r="HL415">
        <v>2.3690256206483902E-3</v>
      </c>
      <c r="HM415">
        <v>2.29231063135408E-2</v>
      </c>
      <c r="HN415" s="1">
        <v>4.2365300614410404E-6</v>
      </c>
      <c r="HO415">
        <v>3.7338803812117603E-4</v>
      </c>
      <c r="HP415" s="1">
        <v>5.7875022831816403E-6</v>
      </c>
      <c r="HQ415">
        <v>1.15750048100288E-3</v>
      </c>
      <c r="HR415">
        <v>4.8319210506757098E-4</v>
      </c>
      <c r="HS415">
        <v>4.6285617564538898E-3</v>
      </c>
      <c r="HT415" s="1">
        <v>8.56292822888854E-7</v>
      </c>
      <c r="HU415">
        <v>15.9985191958472</v>
      </c>
      <c r="HV415">
        <v>0</v>
      </c>
      <c r="HW415" s="1">
        <v>1.7792729548819E-6</v>
      </c>
      <c r="HX415" s="1">
        <v>8.89636489813624E-7</v>
      </c>
      <c r="HY415" s="1">
        <v>1.7792729548819E-6</v>
      </c>
      <c r="HZ415" s="1">
        <v>8.89636489813624E-7</v>
      </c>
      <c r="IA415" s="1">
        <v>8.89636489813624E-7</v>
      </c>
      <c r="IB415" s="1">
        <v>1.7792729921188799E-6</v>
      </c>
      <c r="IC415" s="1">
        <v>6.0972929964220497E-5</v>
      </c>
      <c r="ID415" s="1">
        <v>5.81891614868638E-5</v>
      </c>
      <c r="IE415" s="1">
        <v>5.3378190007891504E-6</v>
      </c>
      <c r="IF415">
        <v>1.0675638151113301E-3</v>
      </c>
      <c r="IG415">
        <v>3.44375907777083E-4</v>
      </c>
      <c r="IH415" s="1">
        <v>5.3378189257678801E-6</v>
      </c>
    </row>
    <row r="416" spans="1:242" x14ac:dyDescent="0.35">
      <c r="A416">
        <v>433.78501875589899</v>
      </c>
      <c r="B416">
        <v>0.87979259180414704</v>
      </c>
      <c r="C416">
        <v>2.9279457470115298E-3</v>
      </c>
      <c r="D416">
        <v>0</v>
      </c>
      <c r="E416" s="1">
        <v>5.3407515209344604E-6</v>
      </c>
      <c r="F416" s="1">
        <v>1.10316459440119E-5</v>
      </c>
      <c r="G416">
        <v>0.42159125783262102</v>
      </c>
      <c r="H416" s="1">
        <v>1.14474707049612E-6</v>
      </c>
      <c r="I416" s="1">
        <v>7.4233553106673302E-5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3173.0762825111501</v>
      </c>
      <c r="Q416">
        <v>3.4611309328412698</v>
      </c>
      <c r="R416">
        <v>1.60812415394584E-4</v>
      </c>
      <c r="S416">
        <v>1.8515725649274299</v>
      </c>
      <c r="T416">
        <v>4.0590609078288903E-2</v>
      </c>
      <c r="U416" s="1">
        <v>5.3407018660739402E-6</v>
      </c>
      <c r="V416">
        <v>0</v>
      </c>
      <c r="W416">
        <v>1.5504796066948699E-3</v>
      </c>
      <c r="X416">
        <v>2401.8025026667301</v>
      </c>
      <c r="Y416">
        <v>7.6596571524261599</v>
      </c>
      <c r="Z416">
        <v>0.93396360865572603</v>
      </c>
      <c r="AA416">
        <v>2.37245178796258E-2</v>
      </c>
      <c r="AB416">
        <v>0</v>
      </c>
      <c r="AC416">
        <v>0</v>
      </c>
      <c r="AD416">
        <v>0</v>
      </c>
      <c r="AE416">
        <v>0</v>
      </c>
      <c r="AF416" s="1">
        <v>2.0541351061846499E-5</v>
      </c>
      <c r="AG416" s="1">
        <v>5.3407512358213797E-6</v>
      </c>
      <c r="AH416">
        <v>7.6296363762938795E-4</v>
      </c>
      <c r="AI416">
        <v>0</v>
      </c>
      <c r="AJ416" s="1">
        <v>5.3407454231088002E-6</v>
      </c>
      <c r="AK416">
        <v>2.5122369367280698E-4</v>
      </c>
      <c r="AL416">
        <v>3.44561679160157E-4</v>
      </c>
      <c r="AM416">
        <v>1.06814038909728E-3</v>
      </c>
      <c r="AN416" s="1">
        <v>5.34070190449661E-6</v>
      </c>
      <c r="AO416">
        <v>4.82097230834154E-4</v>
      </c>
      <c r="AP416">
        <v>0</v>
      </c>
      <c r="AQ416" s="1">
        <v>1.10315433729379E-5</v>
      </c>
      <c r="AR416">
        <v>0</v>
      </c>
      <c r="AS416">
        <v>0</v>
      </c>
      <c r="AT416">
        <v>4.3173382183307897E-4</v>
      </c>
      <c r="AU416">
        <v>0</v>
      </c>
      <c r="AV416">
        <v>0</v>
      </c>
      <c r="AW416" s="1">
        <v>2.0541160063522399E-5</v>
      </c>
      <c r="AX416" s="1">
        <v>5.3407015759138603E-6</v>
      </c>
      <c r="AY416">
        <v>7.6295653419997697E-4</v>
      </c>
      <c r="AZ416" s="1">
        <v>1.003312640047E-21</v>
      </c>
      <c r="BA416" s="1">
        <v>5.3406956970171697E-6</v>
      </c>
      <c r="BB416">
        <v>2.5122135216327401E-4</v>
      </c>
      <c r="BC416">
        <v>3.4455846445665702E-4</v>
      </c>
      <c r="BD416">
        <v>1.06813041408896E-3</v>
      </c>
      <c r="BE416" s="1">
        <v>5.3406520291565299E-6</v>
      </c>
      <c r="BF416">
        <v>8.7564783833954402E-3</v>
      </c>
      <c r="BG416">
        <v>3705.9529074130301</v>
      </c>
      <c r="BH416">
        <v>0.71799633503475901</v>
      </c>
      <c r="BI416">
        <v>281.481201856008</v>
      </c>
      <c r="BJ416" s="1">
        <v>1.9476245934707201E-5</v>
      </c>
      <c r="BK416">
        <v>1.2471867384781E-3</v>
      </c>
      <c r="BL416">
        <v>1.5246618701661701E-4</v>
      </c>
      <c r="BM416" s="1">
        <v>8.1485036354819203E-5</v>
      </c>
      <c r="BN416">
        <v>10.4031286638388</v>
      </c>
      <c r="BO416" s="1">
        <v>3.4540100477463702E-5</v>
      </c>
      <c r="BP416">
        <v>0.34794628007929002</v>
      </c>
      <c r="BQ416">
        <v>0</v>
      </c>
      <c r="BR416" s="1">
        <v>2.78628494989465E-6</v>
      </c>
      <c r="BS416">
        <v>280.89498758288499</v>
      </c>
      <c r="BT416" s="1">
        <v>1.3786788187450199E-5</v>
      </c>
      <c r="BU416">
        <v>6.77129478649293E-4</v>
      </c>
      <c r="BV416" s="1">
        <v>4.5768649058240002E-5</v>
      </c>
      <c r="BW416">
        <v>1.91552821342818E-4</v>
      </c>
      <c r="BX416">
        <v>12.970542442966901</v>
      </c>
      <c r="BY416" s="1">
        <v>3.5332197939585702E-5</v>
      </c>
      <c r="BZ416">
        <v>0.43547912388035798</v>
      </c>
      <c r="CA416">
        <v>0</v>
      </c>
      <c r="CB416" s="1">
        <v>8.9839835684167596E-9</v>
      </c>
      <c r="CC416" s="1">
        <v>2.236146882942E-5</v>
      </c>
      <c r="CD416" s="1">
        <v>7.8932855053682507E-6</v>
      </c>
      <c r="CE416">
        <v>4.8543502550646499E-4</v>
      </c>
      <c r="CF416" s="1">
        <v>2.5108851950653501E-8</v>
      </c>
      <c r="CG416" s="1">
        <v>2.7573501780174203E-7</v>
      </c>
      <c r="CH416" s="1">
        <v>1.05759621418812E-7</v>
      </c>
      <c r="CI416" s="1">
        <v>2.2681751511088898E-6</v>
      </c>
      <c r="CJ416" s="1">
        <v>9.4676326750002307E-9</v>
      </c>
      <c r="CK416">
        <v>3.1642258638027898E-3</v>
      </c>
      <c r="CL416" s="1">
        <v>5.3317420553539504E-6</v>
      </c>
      <c r="CM416" s="1">
        <v>3.4332284275613103E-5</v>
      </c>
      <c r="CN416">
        <v>3.8983402029760901E-4</v>
      </c>
      <c r="CO416" s="1">
        <v>6.32546335263282E-9</v>
      </c>
      <c r="CP416" s="1">
        <v>2.2755314226807801E-8</v>
      </c>
      <c r="CQ416" s="1">
        <v>9.3707504164562099E-8</v>
      </c>
      <c r="CR416" s="1">
        <v>3.3563781093569099E-7</v>
      </c>
      <c r="CS416" s="1">
        <v>6.2869652714191395E-8</v>
      </c>
      <c r="CT416">
        <v>0</v>
      </c>
      <c r="CU416">
        <v>0.39621846735306498</v>
      </c>
      <c r="CV416">
        <v>0</v>
      </c>
      <c r="CW416">
        <v>7.3536770596920306E-2</v>
      </c>
      <c r="CX416">
        <v>6.3345134868785097E-2</v>
      </c>
      <c r="CY416">
        <v>62.926481049337397</v>
      </c>
      <c r="CZ416">
        <v>12.4669229270201</v>
      </c>
      <c r="DA416">
        <v>7.1515914469116204E-2</v>
      </c>
      <c r="DB416" s="1">
        <v>5.0081715086990802E-7</v>
      </c>
      <c r="DC416">
        <v>8.9641494331067495E-3</v>
      </c>
      <c r="DD416" s="1">
        <v>3.2300753519928798E-5</v>
      </c>
      <c r="DE416">
        <v>0.57822293334653896</v>
      </c>
      <c r="DF416" s="1">
        <v>2.3545744641326999E-5</v>
      </c>
      <c r="DG416">
        <v>1.00163122306503E-4</v>
      </c>
      <c r="DH416">
        <v>1.79247413105257</v>
      </c>
      <c r="DI416">
        <v>4.0014284395435099E-2</v>
      </c>
      <c r="DJ416">
        <v>1.2888471014743701</v>
      </c>
      <c r="DK416">
        <v>23.656823911932801</v>
      </c>
      <c r="DL416">
        <v>3.75060541429482</v>
      </c>
      <c r="DM416">
        <v>0.161869177690565</v>
      </c>
      <c r="DN416">
        <v>0.82366523892629195</v>
      </c>
      <c r="DO416">
        <v>0</v>
      </c>
      <c r="DP416">
        <v>0.25247657312010202</v>
      </c>
      <c r="DQ416">
        <v>8.1048841564527105</v>
      </c>
      <c r="DR416">
        <v>46867.198427541101</v>
      </c>
      <c r="DS416">
        <v>3104.40860721236</v>
      </c>
      <c r="DT416">
        <v>8.2957607123992902E-2</v>
      </c>
      <c r="DU416">
        <v>0</v>
      </c>
      <c r="DV416">
        <v>1.04991211868891E-2</v>
      </c>
      <c r="DW416">
        <v>0.164267746529661</v>
      </c>
      <c r="DX416">
        <v>1.9147527737339201E-2</v>
      </c>
      <c r="DY416">
        <v>0.17259710700945799</v>
      </c>
      <c r="DZ416">
        <v>1.07444255723123E-2</v>
      </c>
      <c r="EA416">
        <v>1.33676077376893</v>
      </c>
      <c r="EB416">
        <v>8.8789043875601298E-2</v>
      </c>
      <c r="EC416">
        <v>0</v>
      </c>
      <c r="ED416" s="1">
        <v>6.2278246689528401E-6</v>
      </c>
      <c r="EE416">
        <v>5.4841178385201497</v>
      </c>
      <c r="EF416">
        <v>3.8441591830451201E-4</v>
      </c>
      <c r="EG416">
        <v>7.9782612493914699E-4</v>
      </c>
      <c r="EH416">
        <v>2.5709864390512899E-2</v>
      </c>
      <c r="EI416">
        <v>2.3796888065173599E-4</v>
      </c>
      <c r="EJ416">
        <v>3.8962096715769598E-2</v>
      </c>
      <c r="EK416">
        <v>6.1043237282009701E-3</v>
      </c>
      <c r="EL416">
        <v>0</v>
      </c>
      <c r="EM416">
        <v>8.0522743329840399E-2</v>
      </c>
      <c r="EN416">
        <v>3.4410816951390699E-2</v>
      </c>
      <c r="EO416">
        <v>119.071333339795</v>
      </c>
      <c r="EP416">
        <v>0.24438016800450699</v>
      </c>
      <c r="EQ416">
        <v>5.6229600816592598</v>
      </c>
      <c r="ER416">
        <v>2.1554523817956599</v>
      </c>
      <c r="ES416" s="1">
        <v>1.6286724399847198E-5</v>
      </c>
      <c r="ET416">
        <v>1.43156984720476E-4</v>
      </c>
      <c r="EU416" s="1">
        <v>2.6698777538036599E-6</v>
      </c>
      <c r="EV416" s="1">
        <v>2.6698777294714599E-6</v>
      </c>
      <c r="EW416" s="1">
        <v>2.6698777294714599E-6</v>
      </c>
      <c r="EX416">
        <v>0</v>
      </c>
      <c r="EY416">
        <v>0.67915302106957998</v>
      </c>
      <c r="EZ416">
        <v>9.4045764422029908E-3</v>
      </c>
      <c r="FA416">
        <v>0.61361579614898298</v>
      </c>
      <c r="FB416">
        <v>0</v>
      </c>
      <c r="FC416">
        <v>1.89476834042247E-3</v>
      </c>
      <c r="FD416" s="1">
        <v>1.51460473361271E-6</v>
      </c>
      <c r="FE416">
        <v>9.79187196238911E-3</v>
      </c>
      <c r="FF416">
        <v>0.81689929859984001</v>
      </c>
      <c r="FG416">
        <v>1.96440366487147</v>
      </c>
      <c r="FH416">
        <v>7.0346974557284501E-3</v>
      </c>
      <c r="FI416">
        <v>2.9339859789456E-3</v>
      </c>
      <c r="FJ416" s="1">
        <v>1.17766305984916E-6</v>
      </c>
      <c r="FK416" s="1">
        <v>3.4518204395838298E-5</v>
      </c>
      <c r="FL416" s="1">
        <v>4.2934738754821496E-6</v>
      </c>
      <c r="FM416" s="1">
        <v>1.48212016617496E-5</v>
      </c>
      <c r="FN416" s="1">
        <v>3.4786126984031297E-5</v>
      </c>
      <c r="FO416" s="1">
        <v>1.28307642381489E-8</v>
      </c>
      <c r="FP416" s="1">
        <v>5.1978481072555699E-8</v>
      </c>
      <c r="FQ416" s="1">
        <v>4.8555769054024197E-10</v>
      </c>
      <c r="FR416" s="1">
        <v>1.08422448415978E-8</v>
      </c>
      <c r="FS416">
        <v>6.4632268758930994E-2</v>
      </c>
      <c r="FT416">
        <v>4.4019102917241003E-2</v>
      </c>
      <c r="FU416">
        <v>2.7284295210034601E-3</v>
      </c>
      <c r="FV416" s="1">
        <v>1.6034135291761598E-5</v>
      </c>
      <c r="FW416" s="1">
        <v>4.4494498895468799E-9</v>
      </c>
      <c r="FX416">
        <v>0</v>
      </c>
      <c r="FY416">
        <v>0</v>
      </c>
      <c r="FZ416">
        <v>96.086964576460304</v>
      </c>
      <c r="GA416">
        <v>2.0516328290293302</v>
      </c>
      <c r="GB416" s="1">
        <v>5.7895108452307201E-8</v>
      </c>
      <c r="GC416" s="1">
        <v>6.3555092301896206E-8</v>
      </c>
      <c r="GD416" s="1">
        <v>2.7794376160914699E-12</v>
      </c>
      <c r="GE416" s="1">
        <v>2.2653392462501601E-13</v>
      </c>
      <c r="GF416" s="1">
        <v>2.6657753233861101E-11</v>
      </c>
      <c r="GG416" s="1">
        <v>4.2974521789681601E-11</v>
      </c>
      <c r="GH416" s="1">
        <v>2.90752224313282E-5</v>
      </c>
      <c r="GI416" s="1">
        <v>6.9737696281725907E-5</v>
      </c>
      <c r="GJ416" s="1">
        <v>1.2266543620808501E-9</v>
      </c>
      <c r="GK416" s="1">
        <v>1.45024057447434E-10</v>
      </c>
      <c r="GL416" s="1">
        <v>1.03996009382988E-7</v>
      </c>
      <c r="GM416" s="1">
        <v>2.4923291354883002E-7</v>
      </c>
      <c r="GN416" s="1">
        <v>5.2983730293229197E-6</v>
      </c>
      <c r="GO416">
        <v>4.4506273512121599E-4</v>
      </c>
      <c r="GP416" s="1">
        <v>5.3195068167636999E-6</v>
      </c>
      <c r="GQ416" s="1">
        <v>1.06290174444118E-8</v>
      </c>
      <c r="GR416" s="1">
        <v>3.1762766258220399E-8</v>
      </c>
      <c r="GS416">
        <v>1.3271062924210301E-3</v>
      </c>
      <c r="GT416" s="1">
        <v>7.2374912487746595E-10</v>
      </c>
      <c r="GU416" s="1">
        <v>1.65022328410952E-11</v>
      </c>
      <c r="GV416" s="1">
        <v>1.06091285037615E-8</v>
      </c>
      <c r="GW416">
        <v>0</v>
      </c>
      <c r="GX416">
        <v>0.13593223188905099</v>
      </c>
      <c r="GY416">
        <v>2.1398755868065198</v>
      </c>
      <c r="GZ416">
        <v>0</v>
      </c>
      <c r="HA416" s="1">
        <v>5.1593068318642402E-5</v>
      </c>
      <c r="HB416">
        <v>7.00309623914848E-3</v>
      </c>
      <c r="HC416">
        <v>3.17585320494898E-2</v>
      </c>
      <c r="HD416">
        <v>0.187180373571674</v>
      </c>
      <c r="HE416">
        <v>0</v>
      </c>
      <c r="HF416">
        <v>1.2260304868017501E-3</v>
      </c>
      <c r="HG416">
        <v>6.47842790628083E-3</v>
      </c>
      <c r="HH416">
        <v>6.0184103554129103E-4</v>
      </c>
      <c r="HI416">
        <v>0</v>
      </c>
      <c r="HJ416">
        <v>8.8260041165042602E-2</v>
      </c>
      <c r="HK416">
        <v>0.57918405520390304</v>
      </c>
      <c r="HL416">
        <v>2.37405515902077E-3</v>
      </c>
      <c r="HM416">
        <v>2.2927789991291501E-2</v>
      </c>
      <c r="HN416" s="1">
        <v>4.2382168456105502E-6</v>
      </c>
      <c r="HO416">
        <v>3.7349957788336899E-4</v>
      </c>
      <c r="HP416" s="1">
        <v>5.7892332306902701E-6</v>
      </c>
      <c r="HQ416">
        <v>1.15784666638298E-3</v>
      </c>
      <c r="HR416">
        <v>4.8427403142001999E-4</v>
      </c>
      <c r="HS416">
        <v>4.6300417521538103E-3</v>
      </c>
      <c r="HT416" s="1">
        <v>8.56734113812345E-7</v>
      </c>
      <c r="HU416">
        <v>15.998518731978301</v>
      </c>
      <c r="HV416">
        <v>0</v>
      </c>
      <c r="HW416" s="1">
        <v>1.77962596960356E-6</v>
      </c>
      <c r="HX416" s="1">
        <v>8.8981299512500296E-7</v>
      </c>
      <c r="HY416" s="1">
        <v>1.77962596960356E-6</v>
      </c>
      <c r="HZ416" s="1">
        <v>8.8981299512500296E-7</v>
      </c>
      <c r="IA416" s="1">
        <v>8.8981299512500296E-7</v>
      </c>
      <c r="IB416" s="1">
        <v>1.77962600056892E-6</v>
      </c>
      <c r="IC416" s="1">
        <v>6.0929326940005002E-5</v>
      </c>
      <c r="ID416" s="1">
        <v>5.8370890321089102E-5</v>
      </c>
      <c r="IE416" s="1">
        <v>5.3388780192450896E-6</v>
      </c>
      <c r="IF416">
        <v>1.0677756164471201E-3</v>
      </c>
      <c r="IG416">
        <v>3.4444414665859001E-4</v>
      </c>
      <c r="IH416" s="1">
        <v>5.3388779585859602E-6</v>
      </c>
    </row>
    <row r="417" spans="1:242" x14ac:dyDescent="0.35">
      <c r="A417">
        <v>450.09751296080498</v>
      </c>
      <c r="B417">
        <v>0.87923078895892404</v>
      </c>
      <c r="C417">
        <v>2.9282744808222299E-3</v>
      </c>
      <c r="D417">
        <v>0</v>
      </c>
      <c r="E417" s="1">
        <v>5.3413406042554401E-6</v>
      </c>
      <c r="F417" s="1">
        <v>1.10329520409821E-5</v>
      </c>
      <c r="G417">
        <v>0.42295430415697999</v>
      </c>
      <c r="H417" s="1">
        <v>1.1460565455087099E-6</v>
      </c>
      <c r="I417" s="1">
        <v>7.4071786192109803E-5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3322.1528000102799</v>
      </c>
      <c r="Q417">
        <v>3.46110292630074</v>
      </c>
      <c r="R417">
        <v>1.60833546428084E-4</v>
      </c>
      <c r="S417">
        <v>1.8481956254223899</v>
      </c>
      <c r="T417">
        <v>4.0647869128239499E-2</v>
      </c>
      <c r="U417" s="1">
        <v>5.3412992847692901E-6</v>
      </c>
      <c r="V417">
        <v>0</v>
      </c>
      <c r="W417">
        <v>1.55039521828204E-3</v>
      </c>
      <c r="X417">
        <v>2401.7841616944402</v>
      </c>
      <c r="Y417">
        <v>7.6778426384413603</v>
      </c>
      <c r="Z417">
        <v>0.93615595505930405</v>
      </c>
      <c r="AA417">
        <v>2.3702223469979699E-2</v>
      </c>
      <c r="AB417">
        <v>0</v>
      </c>
      <c r="AC417">
        <v>0</v>
      </c>
      <c r="AD417">
        <v>0</v>
      </c>
      <c r="AE417">
        <v>0</v>
      </c>
      <c r="AF417" s="1">
        <v>2.0543616934362801E-5</v>
      </c>
      <c r="AG417" s="1">
        <v>5.3413403697304103E-6</v>
      </c>
      <c r="AH417">
        <v>7.6304794505433599E-4</v>
      </c>
      <c r="AI417">
        <v>0</v>
      </c>
      <c r="AJ417" s="1">
        <v>5.3413355821080498E-6</v>
      </c>
      <c r="AK417">
        <v>2.5171066364556498E-4</v>
      </c>
      <c r="AL417">
        <v>3.4460017565699701E-4</v>
      </c>
      <c r="AM417">
        <v>1.0682598705193799E-3</v>
      </c>
      <c r="AN417" s="1">
        <v>5.3412993189349002E-6</v>
      </c>
      <c r="AO417">
        <v>4.8216467632243099E-4</v>
      </c>
      <c r="AP417">
        <v>0</v>
      </c>
      <c r="AQ417" s="1">
        <v>1.10328666911577E-5</v>
      </c>
      <c r="AR417">
        <v>0</v>
      </c>
      <c r="AS417">
        <v>0</v>
      </c>
      <c r="AT417">
        <v>4.3182898274387297E-4</v>
      </c>
      <c r="AU417">
        <v>0</v>
      </c>
      <c r="AV417">
        <v>0</v>
      </c>
      <c r="AW417" s="1">
        <v>2.0543458003726599E-5</v>
      </c>
      <c r="AX417" s="1">
        <v>5.3412990472550201E-6</v>
      </c>
      <c r="AY417">
        <v>7.63042031910723E-4</v>
      </c>
      <c r="AZ417" s="1">
        <v>2.3013121723316402E-21</v>
      </c>
      <c r="BA417" s="1">
        <v>5.3412941898108096E-6</v>
      </c>
      <c r="BB417">
        <v>2.5170870965665197E-4</v>
      </c>
      <c r="BC417">
        <v>3.4459749868396802E-4</v>
      </c>
      <c r="BD417">
        <v>1.0682515623615799E-3</v>
      </c>
      <c r="BE417" s="1">
        <v>5.3412577776307198E-6</v>
      </c>
      <c r="BF417">
        <v>8.8425982669917205E-3</v>
      </c>
      <c r="BG417">
        <v>3704.9698282921399</v>
      </c>
      <c r="BH417">
        <v>0.78451155561766805</v>
      </c>
      <c r="BI417">
        <v>280.91775466541901</v>
      </c>
      <c r="BJ417" s="1">
        <v>1.95088187341832E-5</v>
      </c>
      <c r="BK417">
        <v>1.2465551791747899E-3</v>
      </c>
      <c r="BL417">
        <v>1.5242941659753201E-4</v>
      </c>
      <c r="BM417" s="1">
        <v>8.1598929756732E-5</v>
      </c>
      <c r="BN417">
        <v>10.792352395334399</v>
      </c>
      <c r="BO417" s="1">
        <v>3.4522609183325203E-5</v>
      </c>
      <c r="BP417">
        <v>0.34794674826011601</v>
      </c>
      <c r="BQ417">
        <v>0</v>
      </c>
      <c r="BR417" s="1">
        <v>2.7866783243225498E-6</v>
      </c>
      <c r="BS417">
        <v>280.31773957949099</v>
      </c>
      <c r="BT417" s="1">
        <v>1.3810753317389699E-5</v>
      </c>
      <c r="BU417">
        <v>6.7681492540470304E-4</v>
      </c>
      <c r="BV417" s="1">
        <v>4.57594874522233E-5</v>
      </c>
      <c r="BW417">
        <v>1.9185913765516901E-4</v>
      </c>
      <c r="BX417">
        <v>13.460665340599</v>
      </c>
      <c r="BY417" s="1">
        <v>3.5315786831720401E-5</v>
      </c>
      <c r="BZ417">
        <v>0.43547873443093599</v>
      </c>
      <c r="CA417">
        <v>0</v>
      </c>
      <c r="CB417" s="1">
        <v>8.9849819899335394E-9</v>
      </c>
      <c r="CC417" s="1">
        <v>2.2364627453829499E-5</v>
      </c>
      <c r="CD417" s="1">
        <v>7.8943999026378506E-6</v>
      </c>
      <c r="CE417">
        <v>4.8550355958845698E-4</v>
      </c>
      <c r="CF417" s="1">
        <v>2.51583540564542E-8</v>
      </c>
      <c r="CG417" s="1">
        <v>2.7571601441792201E-7</v>
      </c>
      <c r="CH417" s="1">
        <v>1.0593825488413101E-7</v>
      </c>
      <c r="CI417" s="1">
        <v>2.2674155888839402E-6</v>
      </c>
      <c r="CJ417" s="1">
        <v>9.4642927820989003E-9</v>
      </c>
      <c r="CK417">
        <v>3.1645799739944002E-3</v>
      </c>
      <c r="CL417" s="1">
        <v>5.3323345840164797E-6</v>
      </c>
      <c r="CM417" s="1">
        <v>3.4339314987371002E-5</v>
      </c>
      <c r="CN417">
        <v>3.8987734304376902E-4</v>
      </c>
      <c r="CO417" s="1">
        <v>6.3403084866192401E-9</v>
      </c>
      <c r="CP417" s="1">
        <v>2.2758332090813401E-8</v>
      </c>
      <c r="CQ417" s="1">
        <v>9.3902626976157294E-8</v>
      </c>
      <c r="CR417" s="1">
        <v>3.3559287207237901E-7</v>
      </c>
      <c r="CS417" s="1">
        <v>6.2860252948958297E-8</v>
      </c>
      <c r="CT417">
        <v>0</v>
      </c>
      <c r="CU417">
        <v>0.39622697829169901</v>
      </c>
      <c r="CV417">
        <v>0</v>
      </c>
      <c r="CW417">
        <v>7.3536391026832904E-2</v>
      </c>
      <c r="CX417">
        <v>6.3495194879510594E-2</v>
      </c>
      <c r="CY417">
        <v>62.924313249850201</v>
      </c>
      <c r="CZ417">
        <v>12.466762477280501</v>
      </c>
      <c r="DA417">
        <v>7.1530499132803793E-2</v>
      </c>
      <c r="DB417" s="1">
        <v>4.7795201470968901E-7</v>
      </c>
      <c r="DC417">
        <v>8.9767609010527692E-3</v>
      </c>
      <c r="DD417" s="1">
        <v>3.0827291019854497E-5</v>
      </c>
      <c r="DE417">
        <v>0.57903562577622003</v>
      </c>
      <c r="DF417" s="1">
        <v>2.2513629731409101E-5</v>
      </c>
      <c r="DG417" s="1">
        <v>9.5590147485709E-5</v>
      </c>
      <c r="DH417">
        <v>1.7949963354841001</v>
      </c>
      <c r="DI417">
        <v>4.0286078928431897E-2</v>
      </c>
      <c r="DJ417">
        <v>1.2892812556492499</v>
      </c>
      <c r="DK417">
        <v>23.597002752099801</v>
      </c>
      <c r="DL417">
        <v>3.7642111567868599</v>
      </c>
      <c r="DM417">
        <v>0.16959414451954999</v>
      </c>
      <c r="DN417">
        <v>0.86268450170504396</v>
      </c>
      <c r="DO417">
        <v>0</v>
      </c>
      <c r="DP417">
        <v>0.25263260966592999</v>
      </c>
      <c r="DQ417">
        <v>8.1548630568643699</v>
      </c>
      <c r="DR417">
        <v>46719.8761182409</v>
      </c>
      <c r="DS417">
        <v>3251.7303875152502</v>
      </c>
      <c r="DT417">
        <v>8.2904785923824206E-2</v>
      </c>
      <c r="DU417">
        <v>0</v>
      </c>
      <c r="DV417">
        <v>1.05172854321009E-2</v>
      </c>
      <c r="DW417">
        <v>0.16410528077764</v>
      </c>
      <c r="DX417">
        <v>1.9174772845297301E-2</v>
      </c>
      <c r="DY417">
        <v>0.173517831965328</v>
      </c>
      <c r="DZ417">
        <v>1.0801938370553399E-2</v>
      </c>
      <c r="EA417">
        <v>1.3359164676390201</v>
      </c>
      <c r="EB417">
        <v>8.88094326849872E-2</v>
      </c>
      <c r="EC417">
        <v>0</v>
      </c>
      <c r="ED417" s="1">
        <v>6.29294816271632E-6</v>
      </c>
      <c r="EE417">
        <v>5.4839220570981801</v>
      </c>
      <c r="EF417">
        <v>3.8833510552262603E-4</v>
      </c>
      <c r="EG417">
        <v>8.0288105390377399E-4</v>
      </c>
      <c r="EH417">
        <v>2.5874294289020001E-2</v>
      </c>
      <c r="EI417">
        <v>2.4086094048156499E-4</v>
      </c>
      <c r="EJ417">
        <v>3.7180526207665397E-2</v>
      </c>
      <c r="EK417">
        <v>6.3800393872034903E-3</v>
      </c>
      <c r="EL417">
        <v>0</v>
      </c>
      <c r="EM417">
        <v>8.0451483789561504E-2</v>
      </c>
      <c r="EN417">
        <v>3.5987926001132702E-2</v>
      </c>
      <c r="EO417">
        <v>118.984382926903</v>
      </c>
      <c r="EP417">
        <v>0.24454055300917399</v>
      </c>
      <c r="EQ417">
        <v>5.7100708935074804</v>
      </c>
      <c r="ER417">
        <v>2.1552919631881502</v>
      </c>
      <c r="ES417" s="1">
        <v>1.63008165345799E-5</v>
      </c>
      <c r="ET417">
        <v>1.4317592876262499E-4</v>
      </c>
      <c r="EU417" s="1">
        <v>2.67023106143372E-6</v>
      </c>
      <c r="EV417" s="1">
        <v>2.6702310418208398E-6</v>
      </c>
      <c r="EW417" s="1">
        <v>2.6702310418208398E-6</v>
      </c>
      <c r="EX417">
        <v>0</v>
      </c>
      <c r="EY417">
        <v>0.67687106487595605</v>
      </c>
      <c r="EZ417">
        <v>9.3957256547451198E-3</v>
      </c>
      <c r="FA417">
        <v>0.61125358644114203</v>
      </c>
      <c r="FB417">
        <v>0</v>
      </c>
      <c r="FC417">
        <v>1.88841713138045E-3</v>
      </c>
      <c r="FD417" s="1">
        <v>1.50640972423356E-6</v>
      </c>
      <c r="FE417">
        <v>9.8435159240414308E-3</v>
      </c>
      <c r="FF417">
        <v>0.81865617251275502</v>
      </c>
      <c r="FG417">
        <v>1.96733349186729</v>
      </c>
      <c r="FH417">
        <v>7.01278190521459E-3</v>
      </c>
      <c r="FI417">
        <v>2.9276935628427402E-3</v>
      </c>
      <c r="FJ417" s="1">
        <v>1.18015673385333E-6</v>
      </c>
      <c r="FK417" s="1">
        <v>3.4543329304585497E-5</v>
      </c>
      <c r="FL417" s="1">
        <v>4.3116681146743296E-6</v>
      </c>
      <c r="FM417" s="1">
        <v>1.4851674183053099E-5</v>
      </c>
      <c r="FN417" s="1">
        <v>3.4836841677435298E-5</v>
      </c>
      <c r="FO417" s="1">
        <v>1.2791619808186601E-8</v>
      </c>
      <c r="FP417" s="1">
        <v>5.1867191438965099E-8</v>
      </c>
      <c r="FQ417" s="1">
        <v>4.8632109232455601E-10</v>
      </c>
      <c r="FR417" s="1">
        <v>1.08555049062843E-8</v>
      </c>
      <c r="FS417">
        <v>6.1798836797105502E-2</v>
      </c>
      <c r="FT417">
        <v>4.2121429589422797E-2</v>
      </c>
      <c r="FU417">
        <v>2.7287292983441901E-3</v>
      </c>
      <c r="FV417" s="1">
        <v>1.5342898186760099E-5</v>
      </c>
      <c r="FW417" s="1">
        <v>4.4499453957753497E-9</v>
      </c>
      <c r="FX417">
        <v>0</v>
      </c>
      <c r="FY417">
        <v>0</v>
      </c>
      <c r="FZ417">
        <v>96.086984877235096</v>
      </c>
      <c r="GA417">
        <v>2.0488205812348101</v>
      </c>
      <c r="GB417" s="1">
        <v>5.7849006528932701E-8</v>
      </c>
      <c r="GC417" s="1">
        <v>6.3521080147296504E-8</v>
      </c>
      <c r="GD417" s="1">
        <v>2.7840861528850702E-12</v>
      </c>
      <c r="GE417" s="1">
        <v>2.26766305081874E-13</v>
      </c>
      <c r="GF417" s="1">
        <v>2.66438933050646E-11</v>
      </c>
      <c r="GG417" s="1">
        <v>4.2928749175080702E-11</v>
      </c>
      <c r="GH417" s="1">
        <v>2.91764490257956E-5</v>
      </c>
      <c r="GI417" s="1">
        <v>6.9936385480548106E-5</v>
      </c>
      <c r="GJ417" s="1">
        <v>1.2292194566917601E-9</v>
      </c>
      <c r="GK417" s="1">
        <v>1.4514631571589301E-10</v>
      </c>
      <c r="GL417" s="1">
        <v>1.03915438007879E-7</v>
      </c>
      <c r="GM417" s="1">
        <v>2.4879773599710997E-7</v>
      </c>
      <c r="GN417" s="1">
        <v>5.2989556101334502E-6</v>
      </c>
      <c r="GO417">
        <v>4.4511167786841601E-4</v>
      </c>
      <c r="GP417" s="1">
        <v>5.3200917722187102E-6</v>
      </c>
      <c r="GQ417" s="1">
        <v>1.06301956725593E-8</v>
      </c>
      <c r="GR417" s="1">
        <v>3.1766324376568301E-8</v>
      </c>
      <c r="GS417">
        <v>1.32725028584899E-3</v>
      </c>
      <c r="GT417" s="1">
        <v>7.2382857259153898E-10</v>
      </c>
      <c r="GU417" s="1">
        <v>1.6496672937510401E-11</v>
      </c>
      <c r="GV417" s="1">
        <v>1.06103232550969E-8</v>
      </c>
      <c r="GW417">
        <v>0</v>
      </c>
      <c r="GX417">
        <v>0.13591215134989099</v>
      </c>
      <c r="GY417">
        <v>2.2269994234652302</v>
      </c>
      <c r="GZ417">
        <v>0</v>
      </c>
      <c r="HA417" s="1">
        <v>5.16520837508316E-5</v>
      </c>
      <c r="HB417">
        <v>7.0036174517203202E-3</v>
      </c>
      <c r="HC417">
        <v>3.1769639221945402E-2</v>
      </c>
      <c r="HD417">
        <v>0.18717499235962601</v>
      </c>
      <c r="HE417">
        <v>0</v>
      </c>
      <c r="HF417">
        <v>1.22626727870446E-3</v>
      </c>
      <c r="HG417">
        <v>6.4813440924945797E-3</v>
      </c>
      <c r="HH417">
        <v>6.01693214162422E-4</v>
      </c>
      <c r="HI417">
        <v>0</v>
      </c>
      <c r="HJ417">
        <v>8.8393451366038295E-2</v>
      </c>
      <c r="HK417">
        <v>0.57903973776940199</v>
      </c>
      <c r="HL417">
        <v>2.3784801114531198E-3</v>
      </c>
      <c r="HM417">
        <v>2.2931815110360701E-2</v>
      </c>
      <c r="HN417" s="1">
        <v>4.2396851633445001E-6</v>
      </c>
      <c r="HO417">
        <v>3.7359577294064303E-4</v>
      </c>
      <c r="HP417" s="1">
        <v>5.7907260239947601E-6</v>
      </c>
      <c r="HQ417">
        <v>1.15814522154671E-3</v>
      </c>
      <c r="HR417">
        <v>4.8522529555626798E-4</v>
      </c>
      <c r="HS417">
        <v>4.6313183013197102E-3</v>
      </c>
      <c r="HT417" s="1">
        <v>8.57118046609108E-7</v>
      </c>
      <c r="HU417">
        <v>15.998518331366499</v>
      </c>
      <c r="HV417">
        <v>0</v>
      </c>
      <c r="HW417" s="1">
        <v>1.7799288614472801E-6</v>
      </c>
      <c r="HX417" s="1">
        <v>8.8996443924100101E-7</v>
      </c>
      <c r="HY417" s="1">
        <v>1.7799288614472801E-6</v>
      </c>
      <c r="HZ417" s="1">
        <v>8.8996443924100101E-7</v>
      </c>
      <c r="IA417" s="1">
        <v>8.8996443924100101E-7</v>
      </c>
      <c r="IB417" s="1">
        <v>1.77992888697817E-6</v>
      </c>
      <c r="IC417" s="1">
        <v>6.0891168138997602E-5</v>
      </c>
      <c r="ID417" s="1">
        <v>5.8529402035109503E-5</v>
      </c>
      <c r="IE417" s="1">
        <v>5.3397866784423598E-6</v>
      </c>
      <c r="IF417">
        <v>1.0679573458616E-3</v>
      </c>
      <c r="IG417">
        <v>3.44502698511142E-4</v>
      </c>
      <c r="IH417" s="1">
        <v>5.3397866273098099E-6</v>
      </c>
    </row>
    <row r="418" spans="1:242" x14ac:dyDescent="0.35">
      <c r="A418">
        <v>467.02343883273301</v>
      </c>
      <c r="B418">
        <v>0.87874745407102395</v>
      </c>
      <c r="C418">
        <v>2.9285474716937801E-3</v>
      </c>
      <c r="D418">
        <v>0</v>
      </c>
      <c r="E418" s="1">
        <v>5.3418288508809597E-6</v>
      </c>
      <c r="F418" s="1">
        <v>1.10340372252614E-5</v>
      </c>
      <c r="G418">
        <v>0.42412991586004001</v>
      </c>
      <c r="H418" s="1">
        <v>1.1471807511208099E-6</v>
      </c>
      <c r="I418" s="1">
        <v>7.3932990131065295E-5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3477.0265049972199</v>
      </c>
      <c r="Q418">
        <v>3.4610788860225301</v>
      </c>
      <c r="R418">
        <v>1.60851468708898E-4</v>
      </c>
      <c r="S418">
        <v>1.84529368595882</v>
      </c>
      <c r="T418">
        <v>4.06978468653523E-2</v>
      </c>
      <c r="U418" s="1">
        <v>5.3417952137708497E-6</v>
      </c>
      <c r="V418">
        <v>0</v>
      </c>
      <c r="W418">
        <v>1.5503199076960599E-3</v>
      </c>
      <c r="X418">
        <v>2401.7677026194301</v>
      </c>
      <c r="Y418">
        <v>7.6940706290335301</v>
      </c>
      <c r="Z418">
        <v>0.93811126983714399</v>
      </c>
      <c r="AA418">
        <v>2.36830693952341E-2</v>
      </c>
      <c r="AB418">
        <v>0</v>
      </c>
      <c r="AC418">
        <v>0</v>
      </c>
      <c r="AD418">
        <v>0</v>
      </c>
      <c r="AE418">
        <v>0</v>
      </c>
      <c r="AF418" s="1">
        <v>2.0545494969397701E-5</v>
      </c>
      <c r="AG418" s="1">
        <v>5.3418286659465504E-6</v>
      </c>
      <c r="AH418">
        <v>7.6311784549269301E-4</v>
      </c>
      <c r="AI418">
        <v>0</v>
      </c>
      <c r="AJ418" s="1">
        <v>5.3418248922804801E-6</v>
      </c>
      <c r="AK418">
        <v>2.5212987602867698E-4</v>
      </c>
      <c r="AL418">
        <v>3.4463212451125102E-4</v>
      </c>
      <c r="AM418">
        <v>1.06835905356619E-3</v>
      </c>
      <c r="AN418" s="1">
        <v>5.34179524129486E-6</v>
      </c>
      <c r="AO418">
        <v>4.8222066129172901E-4</v>
      </c>
      <c r="AP418">
        <v>0</v>
      </c>
      <c r="AQ418" s="1">
        <v>1.10339677445377E-5</v>
      </c>
      <c r="AR418">
        <v>0</v>
      </c>
      <c r="AS418">
        <v>0</v>
      </c>
      <c r="AT418">
        <v>4.31909417350112E-4</v>
      </c>
      <c r="AU418">
        <v>0</v>
      </c>
      <c r="AV418">
        <v>0</v>
      </c>
      <c r="AW418" s="1">
        <v>2.0545365588786001E-5</v>
      </c>
      <c r="AX418" s="1">
        <v>5.3417950264948102E-6</v>
      </c>
      <c r="AY418">
        <v>7.63113030457315E-4</v>
      </c>
      <c r="AZ418" s="1">
        <v>6.1305940396095296E-22</v>
      </c>
      <c r="BA418" s="1">
        <v>5.3417911867527398E-6</v>
      </c>
      <c r="BB418">
        <v>2.5212828184111198E-4</v>
      </c>
      <c r="BC418">
        <v>3.4462994371412301E-4</v>
      </c>
      <c r="BD418">
        <v>1.0683522839678699E-3</v>
      </c>
      <c r="BE418" s="1">
        <v>5.3417613927652697E-6</v>
      </c>
      <c r="BF418">
        <v>8.9300190125730702E-3</v>
      </c>
      <c r="BG418">
        <v>3703.9519810297302</v>
      </c>
      <c r="BH418">
        <v>0.856781690363281</v>
      </c>
      <c r="BI418">
        <v>280.33342376577002</v>
      </c>
      <c r="BJ418" s="1">
        <v>1.9542523468877901E-5</v>
      </c>
      <c r="BK418">
        <v>1.24588706124291E-3</v>
      </c>
      <c r="BL418">
        <v>1.52389585382943E-4</v>
      </c>
      <c r="BM418" s="1">
        <v>8.1716687541637096E-5</v>
      </c>
      <c r="BN418">
        <v>11.1958848088987</v>
      </c>
      <c r="BO418" s="1">
        <v>3.4504105538898903E-5</v>
      </c>
      <c r="BP418">
        <v>0.34794726129720899</v>
      </c>
      <c r="BQ418">
        <v>0</v>
      </c>
      <c r="BR418" s="1">
        <v>2.7870058090126102E-6</v>
      </c>
      <c r="BS418">
        <v>279.719068747591</v>
      </c>
      <c r="BT418" s="1">
        <v>1.3835636651362201E-5</v>
      </c>
      <c r="BU418">
        <v>6.7648535666918203E-4</v>
      </c>
      <c r="BV418" s="1">
        <v>4.5749733457087802E-5</v>
      </c>
      <c r="BW418">
        <v>1.9217720797021001E-4</v>
      </c>
      <c r="BX418">
        <v>13.9689254751161</v>
      </c>
      <c r="BY418" s="1">
        <v>3.5298592221124699E-5</v>
      </c>
      <c r="BZ418">
        <v>0.43547841699606998</v>
      </c>
      <c r="CA418">
        <v>0</v>
      </c>
      <c r="CB418" s="1">
        <v>8.9858107320274798E-9</v>
      </c>
      <c r="CC418" s="1">
        <v>2.2367257335368602E-5</v>
      </c>
      <c r="CD418" s="1">
        <v>7.8953276374001407E-6</v>
      </c>
      <c r="CE418">
        <v>4.8556061418769599E-4</v>
      </c>
      <c r="CF418" s="1">
        <v>2.52088974563258E-8</v>
      </c>
      <c r="CG418" s="1">
        <v>2.7568527716080298E-7</v>
      </c>
      <c r="CH418" s="1">
        <v>1.06120093679888E-7</v>
      </c>
      <c r="CI418" s="1">
        <v>2.26653830977628E-6</v>
      </c>
      <c r="CJ418" s="1">
        <v>9.4604545501652593E-9</v>
      </c>
      <c r="CK418">
        <v>3.1648743249278401E-3</v>
      </c>
      <c r="CL418" s="1">
        <v>5.3328264122045497E-6</v>
      </c>
      <c r="CM418" s="1">
        <v>3.4345726554318598E-5</v>
      </c>
      <c r="CN418">
        <v>3.89913302895827E-4</v>
      </c>
      <c r="CO418" s="1">
        <v>6.3555942363135404E-9</v>
      </c>
      <c r="CP418" s="1">
        <v>2.2760823214465001E-8</v>
      </c>
      <c r="CQ418" s="1">
        <v>9.4103278768395105E-8</v>
      </c>
      <c r="CR418" s="1">
        <v>3.3553698114988497E-7</v>
      </c>
      <c r="CS418" s="1">
        <v>6.2848762681032402E-8</v>
      </c>
      <c r="CT418">
        <v>0</v>
      </c>
      <c r="CU418">
        <v>0.39623473506902201</v>
      </c>
      <c r="CV418">
        <v>0</v>
      </c>
      <c r="CW418">
        <v>7.3536080943023399E-2</v>
      </c>
      <c r="CX418">
        <v>6.3629081827715706E-2</v>
      </c>
      <c r="CY418">
        <v>62.922376046296002</v>
      </c>
      <c r="CZ418">
        <v>12.4666237423874</v>
      </c>
      <c r="DA418">
        <v>7.1543818234462403E-2</v>
      </c>
      <c r="DB418" s="1">
        <v>4.58335892767964E-7</v>
      </c>
      <c r="DC418">
        <v>8.98759556620078E-3</v>
      </c>
      <c r="DD418" s="1">
        <v>2.95631882928579E-5</v>
      </c>
      <c r="DE418">
        <v>0.57973382151864095</v>
      </c>
      <c r="DF418" s="1">
        <v>2.16248637698688E-5</v>
      </c>
      <c r="DG418" s="1">
        <v>9.1666967711132106E-5</v>
      </c>
      <c r="DH418">
        <v>1.7971631934902801</v>
      </c>
      <c r="DI418">
        <v>4.0560189751524901E-2</v>
      </c>
      <c r="DJ418">
        <v>1.2897010688800199</v>
      </c>
      <c r="DK418">
        <v>23.534211099613099</v>
      </c>
      <c r="DL418">
        <v>3.77740684341958</v>
      </c>
      <c r="DM418">
        <v>0.17762398447306399</v>
      </c>
      <c r="DN418">
        <v>0.90322200509829198</v>
      </c>
      <c r="DO418">
        <v>0</v>
      </c>
      <c r="DP418">
        <v>0.252788738510278</v>
      </c>
      <c r="DQ418">
        <v>8.2052552139214097</v>
      </c>
      <c r="DR418">
        <v>46566.8112019685</v>
      </c>
      <c r="DS418">
        <v>3404.7963324531102</v>
      </c>
      <c r="DT418">
        <v>8.28569505032523E-2</v>
      </c>
      <c r="DU418">
        <v>0</v>
      </c>
      <c r="DV418">
        <v>1.05333823864142E-2</v>
      </c>
      <c r="DW418">
        <v>0.163952853764602</v>
      </c>
      <c r="DX418">
        <v>1.9198094380160201E-2</v>
      </c>
      <c r="DY418">
        <v>0.174452752819858</v>
      </c>
      <c r="DZ418">
        <v>1.08603370860401E-2</v>
      </c>
      <c r="EA418">
        <v>1.33515135713771</v>
      </c>
      <c r="EB418">
        <v>8.8830601464689699E-2</v>
      </c>
      <c r="EC418">
        <v>0</v>
      </c>
      <c r="ED418" s="1">
        <v>6.3591259092870303E-6</v>
      </c>
      <c r="EE418">
        <v>5.4837222829385901</v>
      </c>
      <c r="EF418">
        <v>3.9231352991407202E-4</v>
      </c>
      <c r="EG418">
        <v>8.0798542666378102E-4</v>
      </c>
      <c r="EH418">
        <v>2.6040337528760601E-2</v>
      </c>
      <c r="EI418">
        <v>2.43797910467557E-4</v>
      </c>
      <c r="EJ418">
        <v>3.5456558959260302E-2</v>
      </c>
      <c r="EK418">
        <v>6.6594780794556E-3</v>
      </c>
      <c r="EL418">
        <v>0</v>
      </c>
      <c r="EM418">
        <v>8.0297564368908794E-2</v>
      </c>
      <c r="EN418">
        <v>3.7586366951208303E-2</v>
      </c>
      <c r="EO418">
        <v>118.894151916731</v>
      </c>
      <c r="EP418">
        <v>0.24470721237429599</v>
      </c>
      <c r="EQ418">
        <v>5.8004685775045202</v>
      </c>
      <c r="ER418">
        <v>2.1551252728154799</v>
      </c>
      <c r="ES418" s="1">
        <v>1.6315039906426402E-5</v>
      </c>
      <c r="ET418">
        <v>1.4319188178091199E-4</v>
      </c>
      <c r="EU418" s="1">
        <v>2.6705285869977199E-6</v>
      </c>
      <c r="EV418" s="1">
        <v>2.6705285712904701E-6</v>
      </c>
      <c r="EW418" s="1">
        <v>2.6705285712904701E-6</v>
      </c>
      <c r="EX418">
        <v>0</v>
      </c>
      <c r="EY418">
        <v>0.67490714047210498</v>
      </c>
      <c r="EZ418">
        <v>9.3886220604552893E-3</v>
      </c>
      <c r="FA418">
        <v>0.609222948960781</v>
      </c>
      <c r="FB418">
        <v>0</v>
      </c>
      <c r="FC418">
        <v>1.88295149956609E-3</v>
      </c>
      <c r="FD418" s="1">
        <v>1.4993352253738001E-6</v>
      </c>
      <c r="FE418">
        <v>9.8882624849714607E-3</v>
      </c>
      <c r="FF418">
        <v>0.820168582923125</v>
      </c>
      <c r="FG418">
        <v>1.9698516773802199</v>
      </c>
      <c r="FH418">
        <v>6.9939807314786401E-3</v>
      </c>
      <c r="FI418">
        <v>2.92229154635992E-3</v>
      </c>
      <c r="FJ418" s="1">
        <v>1.1823280627826E-6</v>
      </c>
      <c r="FK418" s="1">
        <v>3.4565296987198402E-5</v>
      </c>
      <c r="FL418" s="1">
        <v>4.3274287235882402E-6</v>
      </c>
      <c r="FM418" s="1">
        <v>1.4877904754602399E-5</v>
      </c>
      <c r="FN418" s="1">
        <v>3.4880429698138201E-5</v>
      </c>
      <c r="FO418" s="1">
        <v>1.27580372405372E-8</v>
      </c>
      <c r="FP418" s="1">
        <v>5.1771647815822998E-8</v>
      </c>
      <c r="FQ418" s="1">
        <v>4.86987665607607E-10</v>
      </c>
      <c r="FR418" s="1">
        <v>1.08670335653571E-8</v>
      </c>
      <c r="FS418">
        <v>5.9358933936436799E-2</v>
      </c>
      <c r="FT418">
        <v>4.0492202771903997E-2</v>
      </c>
      <c r="FU418">
        <v>2.7289775851807E-3</v>
      </c>
      <c r="FV418" s="1">
        <v>1.4749444347639599E-5</v>
      </c>
      <c r="FW418" s="1">
        <v>4.4503560242410402E-9</v>
      </c>
      <c r="FX418">
        <v>0</v>
      </c>
      <c r="FY418">
        <v>0</v>
      </c>
      <c r="FZ418">
        <v>96.0870023031827</v>
      </c>
      <c r="GA418">
        <v>2.04639886410793</v>
      </c>
      <c r="GB418" s="1">
        <v>5.7808876042516797E-8</v>
      </c>
      <c r="GC418" s="1">
        <v>6.3491556597456398E-8</v>
      </c>
      <c r="GD418" s="1">
        <v>2.7881177121882401E-12</v>
      </c>
      <c r="GE418" s="1">
        <v>2.26969189358093E-13</v>
      </c>
      <c r="GF418" s="1">
        <v>2.6632054720436799E-11</v>
      </c>
      <c r="GG418" s="1">
        <v>4.2889526643224599E-11</v>
      </c>
      <c r="GH418" s="1">
        <v>2.92638479460857E-5</v>
      </c>
      <c r="GI418" s="1">
        <v>7.0107797997518703E-5</v>
      </c>
      <c r="GJ418" s="1">
        <v>1.23144626202556E-9</v>
      </c>
      <c r="GK418" s="1">
        <v>1.45253313583925E-10</v>
      </c>
      <c r="GL418" s="1">
        <v>1.03846438388276E-7</v>
      </c>
      <c r="GM418" s="1">
        <v>2.4842442610805002E-7</v>
      </c>
      <c r="GN418" s="1">
        <v>5.2994382027689999E-6</v>
      </c>
      <c r="GO418">
        <v>4.4515222021851197E-4</v>
      </c>
      <c r="GP418" s="1">
        <v>5.32057632823562E-6</v>
      </c>
      <c r="GQ418" s="1">
        <v>1.06311714275064E-8</v>
      </c>
      <c r="GR418" s="1">
        <v>3.1769270139655601E-8</v>
      </c>
      <c r="GS418">
        <v>1.3273696940496499E-3</v>
      </c>
      <c r="GT418" s="1">
        <v>7.2389437986303403E-10</v>
      </c>
      <c r="GU418" s="1">
        <v>1.6492257501830299E-11</v>
      </c>
      <c r="GV418" s="1">
        <v>1.06113122244439E-8</v>
      </c>
      <c r="GW418">
        <v>0</v>
      </c>
      <c r="GX418">
        <v>0.13589489542247299</v>
      </c>
      <c r="GY418">
        <v>2.3174091064666502</v>
      </c>
      <c r="GZ418">
        <v>0</v>
      </c>
      <c r="HA418" s="1">
        <v>5.1702672070448603E-5</v>
      </c>
      <c r="HB418">
        <v>7.0040452359013596E-3</v>
      </c>
      <c r="HC418">
        <v>3.1779198717699103E-2</v>
      </c>
      <c r="HD418">
        <v>0.187170363069014</v>
      </c>
      <c r="HE418">
        <v>0</v>
      </c>
      <c r="HF418">
        <v>1.22646703711897E-3</v>
      </c>
      <c r="HG418">
        <v>6.4838552890341796E-3</v>
      </c>
      <c r="HH418">
        <v>6.0156196390643505E-4</v>
      </c>
      <c r="HI418">
        <v>0</v>
      </c>
      <c r="HJ418">
        <v>8.8512147237347197E-2</v>
      </c>
      <c r="HK418">
        <v>0.57891157063691201</v>
      </c>
      <c r="HL418">
        <v>2.3823955836174502E-3</v>
      </c>
      <c r="HM418">
        <v>2.2935169382833201E-2</v>
      </c>
      <c r="HN418" s="1">
        <v>4.2409502067803203E-6</v>
      </c>
      <c r="HO418">
        <v>3.7367678720412597E-4</v>
      </c>
      <c r="HP418" s="1">
        <v>5.7919834130175197E-6</v>
      </c>
      <c r="HQ418">
        <v>1.1583966960495001E-3</v>
      </c>
      <c r="HR418">
        <v>4.8606613139096203E-4</v>
      </c>
      <c r="HS418">
        <v>4.6323955229944204E-3</v>
      </c>
      <c r="HT418" s="1">
        <v>8.57448960151677E-7</v>
      </c>
      <c r="HU418">
        <v>15.9985179929586</v>
      </c>
      <c r="HV418">
        <v>0</v>
      </c>
      <c r="HW418" s="1">
        <v>1.7801814168976199E-6</v>
      </c>
      <c r="HX418" s="1">
        <v>8.9009071522195296E-7</v>
      </c>
      <c r="HY418" s="1">
        <v>1.7801814168976199E-6</v>
      </c>
      <c r="HZ418" s="1">
        <v>8.9009071522195296E-7</v>
      </c>
      <c r="IA418" s="1">
        <v>8.9009071522195296E-7</v>
      </c>
      <c r="IB418" s="1">
        <v>1.7801814371730201E-6</v>
      </c>
      <c r="IC418" s="1">
        <v>6.08580134761868E-5</v>
      </c>
      <c r="ID418" s="1">
        <v>5.86659525839054E-5</v>
      </c>
      <c r="IE418" s="1">
        <v>5.3405443256273402E-6</v>
      </c>
      <c r="IF418">
        <v>1.0681088731829299E-3</v>
      </c>
      <c r="IG418">
        <v>3.4455150988516102E-4</v>
      </c>
      <c r="IH418" s="1">
        <v>5.3405442850995598E-6</v>
      </c>
    </row>
    <row r="419" spans="1:242" x14ac:dyDescent="0.35">
      <c r="A419">
        <v>484.58586448164903</v>
      </c>
      <c r="B419">
        <v>0.87833406126361002</v>
      </c>
      <c r="C419">
        <v>2.9287674161487501E-3</v>
      </c>
      <c r="D419">
        <v>0</v>
      </c>
      <c r="E419" s="1">
        <v>5.3422211712255497E-6</v>
      </c>
      <c r="F419" s="1">
        <v>1.10349131977227E-5</v>
      </c>
      <c r="G419">
        <v>0.42513755406297599</v>
      </c>
      <c r="H419" s="1">
        <v>1.1481379690963401E-6</v>
      </c>
      <c r="I419" s="1">
        <v>7.3814305552712603E-5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3637.8911563371298</v>
      </c>
      <c r="Q419">
        <v>3.46105832058725</v>
      </c>
      <c r="R419">
        <v>1.6086647750764699E-4</v>
      </c>
      <c r="S419">
        <v>1.8428130475679201</v>
      </c>
      <c r="T419">
        <v>4.0741649876544397E-2</v>
      </c>
      <c r="U419" s="1">
        <v>5.3421945452548496E-6</v>
      </c>
      <c r="V419">
        <v>0</v>
      </c>
      <c r="W419">
        <v>1.55025175980783E-3</v>
      </c>
      <c r="X419">
        <v>2401.7527513103701</v>
      </c>
      <c r="Y419">
        <v>7.7087520777566096</v>
      </c>
      <c r="Z419">
        <v>0.93987957079228701</v>
      </c>
      <c r="AA419">
        <v>2.36667016188385E-2</v>
      </c>
      <c r="AB419">
        <v>0</v>
      </c>
      <c r="AC419">
        <v>0</v>
      </c>
      <c r="AD419">
        <v>0</v>
      </c>
      <c r="AE419">
        <v>0</v>
      </c>
      <c r="AF419" s="1">
        <v>2.0547004053433301E-5</v>
      </c>
      <c r="AG419" s="1">
        <v>5.3422210346971701E-6</v>
      </c>
      <c r="AH419">
        <v>7.6317403914913904E-4</v>
      </c>
      <c r="AI419">
        <v>0</v>
      </c>
      <c r="AJ419" s="1">
        <v>5.3422182547853298E-6</v>
      </c>
      <c r="AK419">
        <v>2.52488083811804E-4</v>
      </c>
      <c r="AL419">
        <v>3.44657842023219E-4</v>
      </c>
      <c r="AM419">
        <v>1.0684389170099299E-3</v>
      </c>
      <c r="AN419" s="1">
        <v>5.3421945654408298E-6</v>
      </c>
      <c r="AO419">
        <v>4.8226595056248799E-4</v>
      </c>
      <c r="AP419">
        <v>0</v>
      </c>
      <c r="AQ419" s="1">
        <v>1.10348581983772E-5</v>
      </c>
      <c r="AR419">
        <v>0</v>
      </c>
      <c r="AS419">
        <v>0</v>
      </c>
      <c r="AT419">
        <v>4.3197634418966802E-4</v>
      </c>
      <c r="AU419">
        <v>0</v>
      </c>
      <c r="AV419">
        <v>0</v>
      </c>
      <c r="AW419" s="1">
        <v>2.05469016387519E-5</v>
      </c>
      <c r="AX419" s="1">
        <v>5.3421944064609296E-6</v>
      </c>
      <c r="AY419">
        <v>7.6317022681174102E-4</v>
      </c>
      <c r="AZ419" s="1">
        <v>4.9977092340861499E-22</v>
      </c>
      <c r="BA419" s="1">
        <v>5.3421915680021898E-6</v>
      </c>
      <c r="BB419">
        <v>2.5248681955119802E-4</v>
      </c>
      <c r="BC419">
        <v>3.4465611464519399E-4</v>
      </c>
      <c r="BD419">
        <v>1.06843355389334E-3</v>
      </c>
      <c r="BE419" s="1">
        <v>5.3421677493938899E-6</v>
      </c>
      <c r="BF419">
        <v>9.0190613855007703E-3</v>
      </c>
      <c r="BG419">
        <v>3702.8980602451302</v>
      </c>
      <c r="BH419">
        <v>0.93526626585526296</v>
      </c>
      <c r="BI419">
        <v>279.727453588505</v>
      </c>
      <c r="BJ419" s="1">
        <v>1.9577423449498599E-5</v>
      </c>
      <c r="BK419">
        <v>1.2451818616704201E-3</v>
      </c>
      <c r="BL419">
        <v>1.5234667948794601E-4</v>
      </c>
      <c r="BM419" s="1">
        <v>8.1838536559480506E-5</v>
      </c>
      <c r="BN419">
        <v>11.6142380314074</v>
      </c>
      <c r="BO419" s="1">
        <v>3.4484575045647097E-5</v>
      </c>
      <c r="BP419">
        <v>0.347947820642936</v>
      </c>
      <c r="BQ419">
        <v>0</v>
      </c>
      <c r="BR419" s="1">
        <v>2.78727183429773E-6</v>
      </c>
      <c r="BS419">
        <v>279.09819439456498</v>
      </c>
      <c r="BT419" s="1">
        <v>1.3861481135986201E-5</v>
      </c>
      <c r="BU419">
        <v>6.7614028993258205E-4</v>
      </c>
      <c r="BV419" s="1">
        <v>4.5739369746143002E-5</v>
      </c>
      <c r="BW419">
        <v>1.9250758332066799E-4</v>
      </c>
      <c r="BX419">
        <v>14.4959815754597</v>
      </c>
      <c r="BY419" s="1">
        <v>3.5280588935775603E-5</v>
      </c>
      <c r="BZ419">
        <v>0.43547816804329698</v>
      </c>
      <c r="CA419">
        <v>0</v>
      </c>
      <c r="CB419" s="1">
        <v>8.9864779894692302E-9</v>
      </c>
      <c r="CC419" s="1">
        <v>2.2369394022998002E-5</v>
      </c>
      <c r="CD419" s="1">
        <v>7.8960812616028395E-6</v>
      </c>
      <c r="CE419">
        <v>4.8560696115481999E-4</v>
      </c>
      <c r="CF419" s="1">
        <v>2.5260608556005001E-8</v>
      </c>
      <c r="CG419" s="1">
        <v>2.7564322885901101E-7</v>
      </c>
      <c r="CH419" s="1">
        <v>1.06305619976032E-7</v>
      </c>
      <c r="CI419" s="1">
        <v>2.26554607308564E-6</v>
      </c>
      <c r="CJ419" s="1">
        <v>9.4561293714815607E-9</v>
      </c>
      <c r="CK419">
        <v>3.1651117709955499E-3</v>
      </c>
      <c r="CL419" s="1">
        <v>5.3332224040115099E-6</v>
      </c>
      <c r="CM419" s="1">
        <v>3.4351547372733697E-5</v>
      </c>
      <c r="CN419">
        <v>3.8994225559340798E-4</v>
      </c>
      <c r="CO419" s="1">
        <v>6.37135216890865E-9</v>
      </c>
      <c r="CP419" s="1">
        <v>2.27628083464348E-8</v>
      </c>
      <c r="CQ419" s="1">
        <v>9.4309882422656495E-8</v>
      </c>
      <c r="CR419" s="1">
        <v>3.35470330798694E-7</v>
      </c>
      <c r="CS419" s="1">
        <v>6.2835216458948903E-8</v>
      </c>
      <c r="CT419">
        <v>0</v>
      </c>
      <c r="CU419">
        <v>0.39624186249530902</v>
      </c>
      <c r="CV419">
        <v>0</v>
      </c>
      <c r="CW419">
        <v>7.3535819426898297E-2</v>
      </c>
      <c r="CX419">
        <v>6.3750195823769798E-2</v>
      </c>
      <c r="CY419">
        <v>62.9206212455043</v>
      </c>
      <c r="CZ419">
        <v>12.4665011800668</v>
      </c>
      <c r="DA419">
        <v>7.1555854537299193E-2</v>
      </c>
      <c r="DB419" s="1">
        <v>4.4159179107355498E-7</v>
      </c>
      <c r="DC419">
        <v>8.9968532420868393E-3</v>
      </c>
      <c r="DD419" s="1">
        <v>2.84841616796831E-5</v>
      </c>
      <c r="DE419">
        <v>0.58033039517136398</v>
      </c>
      <c r="DF419" s="1">
        <v>2.0864081039231199E-5</v>
      </c>
      <c r="DG419" s="1">
        <v>8.8318185371108698E-5</v>
      </c>
      <c r="DH419">
        <v>1.7990146664681099</v>
      </c>
      <c r="DI419">
        <v>4.0838086188122402E-2</v>
      </c>
      <c r="DJ419">
        <v>1.2901198357009001</v>
      </c>
      <c r="DK419">
        <v>23.4685743463465</v>
      </c>
      <c r="DL419">
        <v>3.7903014384467899</v>
      </c>
      <c r="DM419">
        <v>0.18597343102404101</v>
      </c>
      <c r="DN419">
        <v>0.94534973932403399</v>
      </c>
      <c r="DO419">
        <v>0</v>
      </c>
      <c r="DP419">
        <v>0.25294765868868102</v>
      </c>
      <c r="DQ419">
        <v>8.2562521982030201</v>
      </c>
      <c r="DR419">
        <v>46407.811884319803</v>
      </c>
      <c r="DS419">
        <v>3563.7979153031201</v>
      </c>
      <c r="DT419">
        <v>8.2811545656087504E-2</v>
      </c>
      <c r="DU419">
        <v>0</v>
      </c>
      <c r="DV419">
        <v>1.0547683909194999E-2</v>
      </c>
      <c r="DW419">
        <v>0.16380497105019401</v>
      </c>
      <c r="DX419">
        <v>1.9217972391389501E-2</v>
      </c>
      <c r="DY419">
        <v>0.175401753592872</v>
      </c>
      <c r="DZ419">
        <v>1.09196150588047E-2</v>
      </c>
      <c r="EA419">
        <v>1.3344244962579199</v>
      </c>
      <c r="EB419">
        <v>8.8852578289390097E-2</v>
      </c>
      <c r="EC419">
        <v>0</v>
      </c>
      <c r="ED419" s="1">
        <v>6.4265985979728702E-6</v>
      </c>
      <c r="EE419">
        <v>5.4835182400230504</v>
      </c>
      <c r="EF419">
        <v>3.9636578881125999E-4</v>
      </c>
      <c r="EG419">
        <v>8.1315830670854205E-4</v>
      </c>
      <c r="EH419">
        <v>2.62086137958518E-2</v>
      </c>
      <c r="EI419">
        <v>2.4679047350559101E-4</v>
      </c>
      <c r="EJ419">
        <v>3.3790107130275103E-2</v>
      </c>
      <c r="EK419">
        <v>6.9422355264843298E-3</v>
      </c>
      <c r="EL419">
        <v>0</v>
      </c>
      <c r="EM419">
        <v>8.0063782880125306E-2</v>
      </c>
      <c r="EN419">
        <v>3.9203834896925603E-2</v>
      </c>
      <c r="EO419">
        <v>118.80051857784601</v>
      </c>
      <c r="EP419">
        <v>0.24488039666490399</v>
      </c>
      <c r="EQ419">
        <v>5.8942751154969999</v>
      </c>
      <c r="ER419">
        <v>2.1549520601564001</v>
      </c>
      <c r="ES419" s="1">
        <v>1.6329424479293301E-5</v>
      </c>
      <c r="ET419">
        <v>1.4320494617579301E-4</v>
      </c>
      <c r="EU419" s="1">
        <v>2.6707722398561001E-6</v>
      </c>
      <c r="EV419" s="1">
        <v>2.6707722275852901E-6</v>
      </c>
      <c r="EW419" s="1">
        <v>2.6707722275852799E-6</v>
      </c>
      <c r="EX419">
        <v>0</v>
      </c>
      <c r="EY419">
        <v>0.67322646242730999</v>
      </c>
      <c r="EZ419">
        <v>9.3833783882908695E-3</v>
      </c>
      <c r="FA419">
        <v>0.60748679322811705</v>
      </c>
      <c r="FB419">
        <v>0</v>
      </c>
      <c r="FC419">
        <v>1.8782747581895E-3</v>
      </c>
      <c r="FD419" s="1">
        <v>1.4932658971322801E-6</v>
      </c>
      <c r="FE419">
        <v>9.9267525906130503E-3</v>
      </c>
      <c r="FF419">
        <v>0.82146287129618201</v>
      </c>
      <c r="FG419">
        <v>1.97200422133026</v>
      </c>
      <c r="FH419">
        <v>6.9779130684687199E-3</v>
      </c>
      <c r="FI419">
        <v>2.9176698232166402E-3</v>
      </c>
      <c r="FJ419" s="1">
        <v>1.1842002790172499E-6</v>
      </c>
      <c r="FK419" s="1">
        <v>3.4584239317496002E-5</v>
      </c>
      <c r="FL419" s="1">
        <v>4.3409804313865099E-6</v>
      </c>
      <c r="FM419" s="1">
        <v>1.4900350298211001E-5</v>
      </c>
      <c r="FN419" s="1">
        <v>3.4917687179411902E-5</v>
      </c>
      <c r="FO419" s="1">
        <v>1.27293360615205E-8</v>
      </c>
      <c r="FP419" s="1">
        <v>5.1689903562736702E-8</v>
      </c>
      <c r="FQ419" s="1">
        <v>4.8756333483096801E-10</v>
      </c>
      <c r="FR419" s="1">
        <v>1.0876950062627099E-8</v>
      </c>
      <c r="FS419">
        <v>5.7270378569592599E-2</v>
      </c>
      <c r="FT419">
        <v>3.9100739972801501E-2</v>
      </c>
      <c r="FU419">
        <v>2.7291768928718501E-3</v>
      </c>
      <c r="FV419" s="1">
        <v>1.42425973791135E-5</v>
      </c>
      <c r="FW419" s="1">
        <v>4.4506859618409296E-9</v>
      </c>
      <c r="FX419">
        <v>0</v>
      </c>
      <c r="FY419">
        <v>0</v>
      </c>
      <c r="FZ419">
        <v>96.087017220009798</v>
      </c>
      <c r="GA419">
        <v>2.0443258753628202</v>
      </c>
      <c r="GB419" s="1">
        <v>5.7774093288845003E-8</v>
      </c>
      <c r="GC419" s="1">
        <v>6.3466000350759302E-8</v>
      </c>
      <c r="GD419" s="1">
        <v>2.7915794813633799E-12</v>
      </c>
      <c r="GE419" s="1">
        <v>2.27144140335883E-13</v>
      </c>
      <c r="GF419" s="1">
        <v>2.66219086342038E-11</v>
      </c>
      <c r="GG419" s="1">
        <v>4.2855958238506299E-11</v>
      </c>
      <c r="GH419" s="1">
        <v>2.9338812147644301E-5</v>
      </c>
      <c r="GI419" s="1">
        <v>7.0254738358965896E-5</v>
      </c>
      <c r="GJ419" s="1">
        <v>1.23336143727338E-9</v>
      </c>
      <c r="GK419" s="1">
        <v>1.4534567668945499E-10</v>
      </c>
      <c r="GL419" s="1">
        <v>1.0378733058754E-7</v>
      </c>
      <c r="GM419" s="1">
        <v>2.4810510699687403E-7</v>
      </c>
      <c r="GN419" s="1">
        <v>5.2998256879196399E-6</v>
      </c>
      <c r="GO419">
        <v>4.4518477205383303E-4</v>
      </c>
      <c r="GP419" s="1">
        <v>5.3209653851100199E-6</v>
      </c>
      <c r="GQ419" s="1">
        <v>1.06319543869714E-8</v>
      </c>
      <c r="GR419" s="1">
        <v>3.1771631969196102E-8</v>
      </c>
      <c r="GS419">
        <v>1.3274657674159499E-3</v>
      </c>
      <c r="GT419" s="1">
        <v>7.2394721067807298E-10</v>
      </c>
      <c r="GU419" s="1">
        <v>1.6489094791769502E-11</v>
      </c>
      <c r="GV419" s="1">
        <v>1.06121048266435E-8</v>
      </c>
      <c r="GW419">
        <v>0</v>
      </c>
      <c r="GX419">
        <v>0.13588010067245199</v>
      </c>
      <c r="GY419">
        <v>2.4112265827613601</v>
      </c>
      <c r="GZ419">
        <v>0</v>
      </c>
      <c r="HA419" s="1">
        <v>5.1745700847541799E-5</v>
      </c>
      <c r="HB419">
        <v>7.0043812624572196E-3</v>
      </c>
      <c r="HC419">
        <v>3.1787413906646897E-2</v>
      </c>
      <c r="HD419">
        <v>0.18716638959114701</v>
      </c>
      <c r="HE419">
        <v>0</v>
      </c>
      <c r="HF419">
        <v>1.22663261302737E-3</v>
      </c>
      <c r="HG419">
        <v>6.4860140660374498E-3</v>
      </c>
      <c r="HH419">
        <v>6.01443529572357E-4</v>
      </c>
      <c r="HI419">
        <v>0</v>
      </c>
      <c r="HJ419">
        <v>8.8619635377236494E-2</v>
      </c>
      <c r="HK419">
        <v>0.57879589987177005</v>
      </c>
      <c r="HL419">
        <v>2.38590979714483E-3</v>
      </c>
      <c r="HM419">
        <v>2.29379014882969E-2</v>
      </c>
      <c r="HN419" s="1">
        <v>4.2420394511227201E-6</v>
      </c>
      <c r="HO419">
        <v>3.7374394796605001E-4</v>
      </c>
      <c r="HP419" s="1">
        <v>5.79302591232567E-6</v>
      </c>
      <c r="HQ419">
        <v>1.15860519292491E-3</v>
      </c>
      <c r="HR419">
        <v>4.8681935220390698E-4</v>
      </c>
      <c r="HS419">
        <v>4.63329125834988E-3</v>
      </c>
      <c r="HT419" s="1">
        <v>8.5773390886357204E-7</v>
      </c>
      <c r="HU419">
        <v>15.9985177113132</v>
      </c>
      <c r="HV419">
        <v>0</v>
      </c>
      <c r="HW419" s="1">
        <v>1.7803876798591301E-6</v>
      </c>
      <c r="HX419" s="1">
        <v>8.9019384506908303E-7</v>
      </c>
      <c r="HY419" s="1">
        <v>1.7803876798591301E-6</v>
      </c>
      <c r="HZ419" s="1">
        <v>8.9019384506908303E-7</v>
      </c>
      <c r="IA419" s="1">
        <v>8.9019384506908303E-7</v>
      </c>
      <c r="IB419" s="1">
        <v>1.7803876952398E-6</v>
      </c>
      <c r="IC419" s="1">
        <v>6.0829279073995599E-5</v>
      </c>
      <c r="ID419" s="1">
        <v>5.8782747574557401E-5</v>
      </c>
      <c r="IE419" s="1">
        <v>5.3411630961530298E-6</v>
      </c>
      <c r="IF419">
        <v>1.06823262536002E-3</v>
      </c>
      <c r="IG419">
        <v>3.4459136694216502E-4</v>
      </c>
      <c r="IH419" s="1">
        <v>5.3411630655434698E-6</v>
      </c>
    </row>
    <row r="420" spans="1:242" x14ac:dyDescent="0.35">
      <c r="A420">
        <v>502.80872549424799</v>
      </c>
      <c r="B420">
        <v>0.87798271741447298</v>
      </c>
      <c r="C420">
        <v>2.9289326759656502E-3</v>
      </c>
      <c r="D420">
        <v>0</v>
      </c>
      <c r="E420" s="1">
        <v>5.3425147193014698E-6</v>
      </c>
      <c r="F420" s="1">
        <v>1.10355755203065E-5</v>
      </c>
      <c r="G420">
        <v>0.425995730251158</v>
      </c>
      <c r="H420" s="1">
        <v>1.1489439509780599E-6</v>
      </c>
      <c r="I420" s="1">
        <v>7.3713119026764197E-5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3804.9500619750302</v>
      </c>
      <c r="Q420">
        <v>3.4610407761454902</v>
      </c>
      <c r="R420">
        <v>1.6087874454364699E-4</v>
      </c>
      <c r="S420">
        <v>1.8407045800595001</v>
      </c>
      <c r="T420">
        <v>4.0780538865851403E-2</v>
      </c>
      <c r="U420" s="1">
        <v>5.3424943759293397E-6</v>
      </c>
      <c r="V420">
        <v>0</v>
      </c>
      <c r="W420">
        <v>1.5501881230609599E-3</v>
      </c>
      <c r="X420">
        <v>2401.7388067903698</v>
      </c>
      <c r="Y420">
        <v>7.72245353714501</v>
      </c>
      <c r="Z420">
        <v>0.94152957227855205</v>
      </c>
      <c r="AA420">
        <v>2.3652797024490701E-2</v>
      </c>
      <c r="AB420">
        <v>0</v>
      </c>
      <c r="AC420">
        <v>0</v>
      </c>
      <c r="AD420">
        <v>0</v>
      </c>
      <c r="AE420">
        <v>0</v>
      </c>
      <c r="AF420" s="1">
        <v>2.0548133235675399E-5</v>
      </c>
      <c r="AG420" s="1">
        <v>5.3425146285414296E-6</v>
      </c>
      <c r="AH420">
        <v>7.6321611479901702E-4</v>
      </c>
      <c r="AI420">
        <v>0</v>
      </c>
      <c r="AJ420" s="1">
        <v>5.3425127908137904E-6</v>
      </c>
      <c r="AK420">
        <v>2.52791383287743E-4</v>
      </c>
      <c r="AL420">
        <v>3.4467714226022801E-4</v>
      </c>
      <c r="AM420">
        <v>1.0684988803915101E-3</v>
      </c>
      <c r="AN420" s="1">
        <v>5.34249438892256E-6</v>
      </c>
      <c r="AO420">
        <v>4.8230057276787101E-4</v>
      </c>
      <c r="AP420">
        <v>0</v>
      </c>
      <c r="AQ420" s="1">
        <v>1.1035533497363899E-5</v>
      </c>
      <c r="AR420">
        <v>0</v>
      </c>
      <c r="AS420">
        <v>0</v>
      </c>
      <c r="AT420">
        <v>4.3203031288059201E-4</v>
      </c>
      <c r="AU420">
        <v>0</v>
      </c>
      <c r="AV420">
        <v>0</v>
      </c>
      <c r="AW420" s="1">
        <v>2.0548054984875699E-5</v>
      </c>
      <c r="AX420" s="1">
        <v>5.3424942830303397E-6</v>
      </c>
      <c r="AY420">
        <v>7.6321320208070395E-4</v>
      </c>
      <c r="AZ420" s="1">
        <v>1.1435539077717599E-21</v>
      </c>
      <c r="BA420" s="1">
        <v>5.3424924014816E-6</v>
      </c>
      <c r="BB420">
        <v>2.5279041638834202E-4</v>
      </c>
      <c r="BC420">
        <v>3.4467582263613002E-4</v>
      </c>
      <c r="BD420">
        <v>1.0684947834154E-3</v>
      </c>
      <c r="BE420" s="1">
        <v>5.3424739037386296E-6</v>
      </c>
      <c r="BF420">
        <v>9.1097674978566894E-3</v>
      </c>
      <c r="BG420">
        <v>3701.80701289944</v>
      </c>
      <c r="BH420">
        <v>1.02045984840111</v>
      </c>
      <c r="BI420">
        <v>279.09906180058101</v>
      </c>
      <c r="BJ420" s="1">
        <v>1.9613574313994501E-5</v>
      </c>
      <c r="BK420">
        <v>1.2444384028558E-3</v>
      </c>
      <c r="BL420">
        <v>1.5230059429340601E-4</v>
      </c>
      <c r="BM420" s="1">
        <v>8.1964676225078297E-5</v>
      </c>
      <c r="BN420">
        <v>12.047941347519201</v>
      </c>
      <c r="BO420" s="1">
        <v>3.4463985087780897E-5</v>
      </c>
      <c r="BP420">
        <v>0.34794843075480297</v>
      </c>
      <c r="BQ420">
        <v>0</v>
      </c>
      <c r="BR420" s="1">
        <v>2.7874765990809102E-6</v>
      </c>
      <c r="BS420">
        <v>278.454308181231</v>
      </c>
      <c r="BT420" s="1">
        <v>1.38883277218876E-5</v>
      </c>
      <c r="BU420">
        <v>6.7577907132685897E-4</v>
      </c>
      <c r="BV420" s="1">
        <v>4.5728364206307901E-5</v>
      </c>
      <c r="BW420">
        <v>1.9285079994585299E-4</v>
      </c>
      <c r="BX420">
        <v>15.0425152254489</v>
      </c>
      <c r="BY420" s="1">
        <v>3.5261742857589698E-5</v>
      </c>
      <c r="BZ420">
        <v>0.43547798943208599</v>
      </c>
      <c r="CA420">
        <v>0</v>
      </c>
      <c r="CB420" s="1">
        <v>8.9869787656278095E-9</v>
      </c>
      <c r="CC420" s="1">
        <v>2.237103911097E-5</v>
      </c>
      <c r="CD420" s="1">
        <v>7.8966613395737502E-6</v>
      </c>
      <c r="CE420">
        <v>4.8564263517548902E-4</v>
      </c>
      <c r="CF420" s="1">
        <v>2.53135656488128E-8</v>
      </c>
      <c r="CG420" s="1">
        <v>2.7558971292994001E-7</v>
      </c>
      <c r="CH420" s="1">
        <v>1.06495119254035E-7</v>
      </c>
      <c r="CI420" s="1">
        <v>2.2644370315739102E-6</v>
      </c>
      <c r="CJ420" s="1">
        <v>9.4513093091198605E-9</v>
      </c>
      <c r="CK420">
        <v>3.16529050039571E-3</v>
      </c>
      <c r="CL420" s="1">
        <v>5.33351959434761E-6</v>
      </c>
      <c r="CM420" s="1">
        <v>3.4356816851013297E-5</v>
      </c>
      <c r="CN420">
        <v>3.8996398438199498E-4</v>
      </c>
      <c r="CO420" s="1">
        <v>6.3876039330184802E-9</v>
      </c>
      <c r="CP420" s="1">
        <v>2.2764267563437999E-8</v>
      </c>
      <c r="CQ420" s="1">
        <v>9.4522718911901405E-8</v>
      </c>
      <c r="CR420" s="1">
        <v>3.3539253682980898E-7</v>
      </c>
      <c r="CS420" s="1">
        <v>6.2819540709753194E-8</v>
      </c>
      <c r="CT420">
        <v>0</v>
      </c>
      <c r="CU420">
        <v>0.39624851941670902</v>
      </c>
      <c r="CV420">
        <v>0</v>
      </c>
      <c r="CW420">
        <v>7.3535574265806494E-2</v>
      </c>
      <c r="CX420">
        <v>6.3863213864586807E-2</v>
      </c>
      <c r="CY420">
        <v>62.9189822011611</v>
      </c>
      <c r="CZ420">
        <v>12.466386667819901</v>
      </c>
      <c r="DA420">
        <v>7.1566803849479804E-2</v>
      </c>
      <c r="DB420" s="1">
        <v>4.2738130010719298E-7</v>
      </c>
      <c r="DC420">
        <v>9.0047158062490796E-3</v>
      </c>
      <c r="DD420" s="1">
        <v>2.7568409488375301E-5</v>
      </c>
      <c r="DE420">
        <v>0.58083706640460298</v>
      </c>
      <c r="DF420" s="1">
        <v>2.0216942815343999E-5</v>
      </c>
      <c r="DG420" s="1">
        <v>8.5476119518742701E-5</v>
      </c>
      <c r="DH420">
        <v>1.80058712923835</v>
      </c>
      <c r="DI420">
        <v>4.1121207675790201E-2</v>
      </c>
      <c r="DJ420">
        <v>1.29057895303723</v>
      </c>
      <c r="DK420">
        <v>23.400736280576702</v>
      </c>
      <c r="DL420">
        <v>3.8029981645869801</v>
      </c>
      <c r="DM420">
        <v>0.19466054978823999</v>
      </c>
      <c r="DN420">
        <v>0.98915644627417398</v>
      </c>
      <c r="DO420">
        <v>0</v>
      </c>
      <c r="DP420">
        <v>0.25311758514506399</v>
      </c>
      <c r="DQ420">
        <v>8.3078687892790999</v>
      </c>
      <c r="DR420">
        <v>46242.676304418303</v>
      </c>
      <c r="DS420">
        <v>3728.9361430142299</v>
      </c>
      <c r="DT420">
        <v>8.2764488283041601E-2</v>
      </c>
      <c r="DU420">
        <v>0</v>
      </c>
      <c r="DV420">
        <v>1.0560446302461101E-2</v>
      </c>
      <c r="DW420">
        <v>0.163653043022883</v>
      </c>
      <c r="DX420">
        <v>1.9234854814435601E-2</v>
      </c>
      <c r="DY420">
        <v>0.17635738310173199</v>
      </c>
      <c r="DZ420">
        <v>1.09793082884717E-2</v>
      </c>
      <c r="EA420">
        <v>1.33367041566852</v>
      </c>
      <c r="EB420">
        <v>8.8875396676481103E-2</v>
      </c>
      <c r="EC420">
        <v>0</v>
      </c>
      <c r="ED420" s="1">
        <v>6.4954023282476797E-6</v>
      </c>
      <c r="EE420">
        <v>5.4833103545266404</v>
      </c>
      <c r="EF420">
        <v>4.0049382410459899E-4</v>
      </c>
      <c r="EG420">
        <v>8.1840160639901505E-4</v>
      </c>
      <c r="EH420">
        <v>2.63791852459071E-2</v>
      </c>
      <c r="EI420">
        <v>2.4984005910938501E-4</v>
      </c>
      <c r="EJ420">
        <v>3.2180838074025997E-2</v>
      </c>
      <c r="EK420">
        <v>7.2279184814566097E-3</v>
      </c>
      <c r="EL420">
        <v>0</v>
      </c>
      <c r="EM420">
        <v>7.97531088898039E-2</v>
      </c>
      <c r="EN420">
        <v>4.0838087273913498E-2</v>
      </c>
      <c r="EO420">
        <v>118.703356610589</v>
      </c>
      <c r="EP420">
        <v>0.24506036724762101</v>
      </c>
      <c r="EQ420">
        <v>5.9916170682641399</v>
      </c>
      <c r="ER420">
        <v>2.1547720639382599</v>
      </c>
      <c r="ES420" s="1">
        <v>1.6344006144941799E-5</v>
      </c>
      <c r="ET420">
        <v>1.43215269659556E-4</v>
      </c>
      <c r="EU420" s="1">
        <v>2.6709647747198E-6</v>
      </c>
      <c r="EV420" s="1">
        <v>2.6709647656956299E-6</v>
      </c>
      <c r="EW420" s="1">
        <v>2.6709647656956299E-6</v>
      </c>
      <c r="EX420">
        <v>0</v>
      </c>
      <c r="EY420">
        <v>0.67179673002434903</v>
      </c>
      <c r="EZ420">
        <v>9.3802730869083709E-3</v>
      </c>
      <c r="FA420">
        <v>0.60601108897923495</v>
      </c>
      <c r="FB420">
        <v>0</v>
      </c>
      <c r="FC420">
        <v>1.8742972211632501E-3</v>
      </c>
      <c r="FD420" s="1">
        <v>1.48809045573046E-6</v>
      </c>
      <c r="FE420">
        <v>9.9596292947487508E-3</v>
      </c>
      <c r="FF420">
        <v>0.82256354998132297</v>
      </c>
      <c r="FG420">
        <v>1.9738331997324201</v>
      </c>
      <c r="FH420">
        <v>6.9642318170972696E-3</v>
      </c>
      <c r="FI420">
        <v>2.9137267227470299E-3</v>
      </c>
      <c r="FJ420" s="1">
        <v>1.18579806108651E-6</v>
      </c>
      <c r="FK420" s="1">
        <v>3.4600310150599702E-5</v>
      </c>
      <c r="FL420" s="1">
        <v>4.3525473964423501E-6</v>
      </c>
      <c r="FM420" s="1">
        <v>1.4919435516449001E-5</v>
      </c>
      <c r="FN420" s="1">
        <v>3.4949341939882402E-5</v>
      </c>
      <c r="FO420" s="1">
        <v>1.27048957600384E-8</v>
      </c>
      <c r="FP420" s="1">
        <v>5.1620160773703597E-8</v>
      </c>
      <c r="FQ420" s="1">
        <v>4.88054766323699E-10</v>
      </c>
      <c r="FR420" s="1">
        <v>1.08853760771482E-8</v>
      </c>
      <c r="FS420">
        <v>5.54938078704472E-2</v>
      </c>
      <c r="FT420">
        <v>3.7919279096521298E-2</v>
      </c>
      <c r="FU420">
        <v>2.7293258008014199E-3</v>
      </c>
      <c r="FV420" s="1">
        <v>1.38122447175198E-5</v>
      </c>
      <c r="FW420" s="1">
        <v>4.4509329791397802E-9</v>
      </c>
      <c r="FX420">
        <v>0</v>
      </c>
      <c r="FY420">
        <v>0</v>
      </c>
      <c r="FZ420">
        <v>96.087029967801698</v>
      </c>
      <c r="GA420">
        <v>2.0425626046114198</v>
      </c>
      <c r="GB420" s="1">
        <v>5.77439689029302E-8</v>
      </c>
      <c r="GC420" s="1">
        <v>6.3443853207723797E-8</v>
      </c>
      <c r="GD420" s="1">
        <v>2.7945177935215502E-12</v>
      </c>
      <c r="GE420" s="1">
        <v>2.2729289725695001E-13</v>
      </c>
      <c r="GF420" s="1">
        <v>2.6613146182060801E-11</v>
      </c>
      <c r="GG420" s="1">
        <v>4.2827211246733102E-11</v>
      </c>
      <c r="GH420" s="1">
        <v>2.9402680451319199E-5</v>
      </c>
      <c r="GI420" s="1">
        <v>7.0379876106864395E-5</v>
      </c>
      <c r="GJ420" s="1">
        <v>1.23499185926454E-9</v>
      </c>
      <c r="GK420" s="1">
        <v>1.4542415967757601E-10</v>
      </c>
      <c r="GL420" s="1">
        <v>1.0373654167713601E-7</v>
      </c>
      <c r="GM420" s="1">
        <v>2.47832511763246E-7</v>
      </c>
      <c r="GN420" s="1">
        <v>5.3001152951792402E-6</v>
      </c>
      <c r="GO420">
        <v>4.4520910046948799E-4</v>
      </c>
      <c r="GP420" s="1">
        <v>5.3212561602607697E-6</v>
      </c>
      <c r="GQ420" s="1">
        <v>1.06325386963699E-8</v>
      </c>
      <c r="GR420" s="1">
        <v>3.17733911852251E-8</v>
      </c>
      <c r="GS420">
        <v>1.3275378738656599E-3</v>
      </c>
      <c r="GT420" s="1">
        <v>7.2398668389842695E-10</v>
      </c>
      <c r="GU420" s="1">
        <v>1.6487408143105299E-11</v>
      </c>
      <c r="GV420" s="1">
        <v>1.0612694626356801E-8</v>
      </c>
      <c r="GW420">
        <v>0</v>
      </c>
      <c r="GX420">
        <v>0.13586742135593699</v>
      </c>
      <c r="GY420">
        <v>2.50857860202923</v>
      </c>
      <c r="GZ420">
        <v>0</v>
      </c>
      <c r="HA420" s="1">
        <v>5.1781909781578399E-5</v>
      </c>
      <c r="HB420">
        <v>7.0046169704325E-3</v>
      </c>
      <c r="HC420">
        <v>3.1794482064557303E-2</v>
      </c>
      <c r="HD420">
        <v>0.18716298039760601</v>
      </c>
      <c r="HE420">
        <v>0</v>
      </c>
      <c r="HF420">
        <v>1.22676497574379E-3</v>
      </c>
      <c r="HG420">
        <v>6.4878711908936803E-3</v>
      </c>
      <c r="HH420">
        <v>6.0133288448077301E-4</v>
      </c>
      <c r="HI420">
        <v>0</v>
      </c>
      <c r="HJ420">
        <v>8.8720708733403097E-2</v>
      </c>
      <c r="HK420">
        <v>0.57868783918422295</v>
      </c>
      <c r="HL420">
        <v>2.3891660572308601E-3</v>
      </c>
      <c r="HM420">
        <v>2.2940022428947601E-2</v>
      </c>
      <c r="HN420" s="1">
        <v>4.2429803824405199E-6</v>
      </c>
      <c r="HO420">
        <v>3.7379794203280402E-4</v>
      </c>
      <c r="HP420" s="1">
        <v>5.7938641088012503E-6</v>
      </c>
      <c r="HQ420">
        <v>1.1587728296671301E-3</v>
      </c>
      <c r="HR420">
        <v>4.8751494162123003E-4</v>
      </c>
      <c r="HS420">
        <v>4.63401528199646E-3</v>
      </c>
      <c r="HT420" s="1">
        <v>8.5797988579903897E-7</v>
      </c>
      <c r="HU420">
        <v>15.998517483401001</v>
      </c>
      <c r="HV420">
        <v>0</v>
      </c>
      <c r="HW420" s="1">
        <v>1.7805488925920299E-6</v>
      </c>
      <c r="HX420" s="1">
        <v>8.9027445000472204E-7</v>
      </c>
      <c r="HY420" s="1">
        <v>1.7805488925920299E-6</v>
      </c>
      <c r="HZ420" s="1">
        <v>8.9027445000472204E-7</v>
      </c>
      <c r="IA420" s="1">
        <v>8.9027445000472204E-7</v>
      </c>
      <c r="IB420" s="1">
        <v>1.7805489037104099E-6</v>
      </c>
      <c r="IC420" s="1">
        <v>6.0804330733866898E-5</v>
      </c>
      <c r="ID420" s="1">
        <v>5.8881822700401498E-5</v>
      </c>
      <c r="IE420" s="1">
        <v>5.3416467185799203E-6</v>
      </c>
      <c r="IF420">
        <v>1.0683293481586701E-3</v>
      </c>
      <c r="IG420">
        <v>3.4462251363273302E-4</v>
      </c>
      <c r="IH420" s="1">
        <v>5.3416466963740004E-6</v>
      </c>
    </row>
    <row r="421" spans="1:242" x14ac:dyDescent="0.35">
      <c r="A421">
        <v>521.71685755543399</v>
      </c>
      <c r="B421">
        <v>0.87768723447925501</v>
      </c>
      <c r="C421">
        <v>2.92904315468934E-3</v>
      </c>
      <c r="D421">
        <v>0</v>
      </c>
      <c r="E421" s="1">
        <v>5.3427099429580302E-6</v>
      </c>
      <c r="F421" s="1">
        <v>1.10360262008897E-5</v>
      </c>
      <c r="G421">
        <v>0.42671929115506202</v>
      </c>
      <c r="H421" s="1">
        <v>1.1496122422257399E-6</v>
      </c>
      <c r="I421" s="1">
        <v>7.3627476065742103E-5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3978.41820099197</v>
      </c>
      <c r="Q421">
        <v>3.4610259105148802</v>
      </c>
      <c r="R421">
        <v>1.6088843280913801E-4</v>
      </c>
      <c r="S421">
        <v>1.83892989279049</v>
      </c>
      <c r="T421">
        <v>4.0815332937535503E-2</v>
      </c>
      <c r="U421" s="1">
        <v>5.3426947666398897E-6</v>
      </c>
      <c r="V421">
        <v>0</v>
      </c>
      <c r="W421">
        <v>1.5501275116871899E-3</v>
      </c>
      <c r="X421">
        <v>2401.7255787423701</v>
      </c>
      <c r="Y421">
        <v>7.7355017461301996</v>
      </c>
      <c r="Z421">
        <v>0.94310056164684997</v>
      </c>
      <c r="AA421">
        <v>2.3641102512091599E-2</v>
      </c>
      <c r="AB421">
        <v>0</v>
      </c>
      <c r="AC421">
        <v>0</v>
      </c>
      <c r="AD421">
        <v>0</v>
      </c>
      <c r="AE421">
        <v>0</v>
      </c>
      <c r="AF421" s="1">
        <v>2.0548884216549599E-5</v>
      </c>
      <c r="AG421" s="1">
        <v>5.3427098887006301E-6</v>
      </c>
      <c r="AH421">
        <v>7.6324411567531595E-4</v>
      </c>
      <c r="AI421">
        <v>0</v>
      </c>
      <c r="AJ421" s="1">
        <v>5.3427088020966101E-6</v>
      </c>
      <c r="AK421">
        <v>2.5304477497958502E-4</v>
      </c>
      <c r="AL421">
        <v>3.4469003590969198E-4</v>
      </c>
      <c r="AM421">
        <v>1.06853895631775E-3</v>
      </c>
      <c r="AN421" s="1">
        <v>5.3426947737739197E-6</v>
      </c>
      <c r="AO421">
        <v>4.8232484443455799E-4</v>
      </c>
      <c r="AP421">
        <v>0</v>
      </c>
      <c r="AQ421" s="1">
        <v>1.1035994850075701E-5</v>
      </c>
      <c r="AR421">
        <v>0</v>
      </c>
      <c r="AS421">
        <v>0</v>
      </c>
      <c r="AT421">
        <v>4.3207187254092701E-4</v>
      </c>
      <c r="AU421">
        <v>0</v>
      </c>
      <c r="AV421">
        <v>0</v>
      </c>
      <c r="AW421" s="1">
        <v>2.0548825838433802E-5</v>
      </c>
      <c r="AX421" s="1">
        <v>5.3426947101788004E-6</v>
      </c>
      <c r="AY421">
        <v>7.6324194262326504E-4</v>
      </c>
      <c r="AZ421" s="1">
        <v>6.7865646723321301E-23</v>
      </c>
      <c r="BA421" s="1">
        <v>5.3426935905191198E-6</v>
      </c>
      <c r="BB421">
        <v>2.5304405304647798E-4</v>
      </c>
      <c r="BC421">
        <v>3.4468905141102297E-4</v>
      </c>
      <c r="BD421">
        <v>1.0685358997650201E-3</v>
      </c>
      <c r="BE421" s="1">
        <v>5.3426794908408602E-6</v>
      </c>
      <c r="BF421">
        <v>9.2020729366585098E-3</v>
      </c>
      <c r="BG421">
        <v>3700.6780444883202</v>
      </c>
      <c r="BH421">
        <v>1.1128973132945501</v>
      </c>
      <c r="BI421">
        <v>278.44743894998601</v>
      </c>
      <c r="BJ421" s="1">
        <v>1.9651036504931499E-5</v>
      </c>
      <c r="BK421">
        <v>1.24365564896507E-3</v>
      </c>
      <c r="BL421">
        <v>1.5225123152550499E-4</v>
      </c>
      <c r="BM421" s="1">
        <v>8.2095330747356904E-5</v>
      </c>
      <c r="BN421">
        <v>12.497541687364301</v>
      </c>
      <c r="BO421" s="1">
        <v>3.4442306975629798E-5</v>
      </c>
      <c r="BP421">
        <v>0.34794909152472098</v>
      </c>
      <c r="BQ421">
        <v>0</v>
      </c>
      <c r="BR421" s="1">
        <v>2.7876219283397002E-6</v>
      </c>
      <c r="BS421">
        <v>277.78657351882799</v>
      </c>
      <c r="BT421" s="1">
        <v>1.39162190889209E-5</v>
      </c>
      <c r="BU421">
        <v>6.7540105413134996E-4</v>
      </c>
      <c r="BV421" s="1">
        <v>4.5716681919071599E-5</v>
      </c>
      <c r="BW421">
        <v>1.9320743123056599E-4</v>
      </c>
      <c r="BX421">
        <v>15.6092315805406</v>
      </c>
      <c r="BY421" s="1">
        <v>3.5242020243321097E-5</v>
      </c>
      <c r="BZ421">
        <v>0.43547788053791398</v>
      </c>
      <c r="CA421">
        <v>0</v>
      </c>
      <c r="CB421" s="1">
        <v>8.9873127333625004E-9</v>
      </c>
      <c r="CC421" s="1">
        <v>2.2372207244301502E-5</v>
      </c>
      <c r="CD421" s="1">
        <v>7.8970730422755792E-6</v>
      </c>
      <c r="CE421">
        <v>4.8566795428818098E-4</v>
      </c>
      <c r="CF421" s="1">
        <v>2.5367868327183499E-8</v>
      </c>
      <c r="CG421" s="1">
        <v>2.7552475236564501E-7</v>
      </c>
      <c r="CH421" s="1">
        <v>1.0668897264255E-7</v>
      </c>
      <c r="CI421" s="1">
        <v>2.2632109779171E-6</v>
      </c>
      <c r="CJ421" s="1">
        <v>9.4459932093265195E-9</v>
      </c>
      <c r="CK421">
        <v>3.1654100028850498E-3</v>
      </c>
      <c r="CL421" s="1">
        <v>5.3337177898900202E-6</v>
      </c>
      <c r="CM421" s="1">
        <v>3.4361542854316903E-5</v>
      </c>
      <c r="CN421">
        <v>3.8997847519467498E-4</v>
      </c>
      <c r="CO421" s="1">
        <v>6.4043756209473998E-9</v>
      </c>
      <c r="CP421" s="1">
        <v>2.2765191885165501E-8</v>
      </c>
      <c r="CQ421" s="1">
        <v>9.47421402053675E-8</v>
      </c>
      <c r="CR421" s="1">
        <v>3.3530340048223999E-7</v>
      </c>
      <c r="CS421" s="1">
        <v>6.2801696522024597E-8</v>
      </c>
      <c r="CT421">
        <v>0</v>
      </c>
      <c r="CU421">
        <v>0.396254744812016</v>
      </c>
      <c r="CV421">
        <v>0</v>
      </c>
      <c r="CW421">
        <v>7.3535318697235605E-2</v>
      </c>
      <c r="CX421">
        <v>6.3970810352646498E-2</v>
      </c>
      <c r="CY421">
        <v>62.917422178785401</v>
      </c>
      <c r="CZ421">
        <v>12.4662741594196</v>
      </c>
      <c r="DA421">
        <v>7.1576673545776195E-2</v>
      </c>
      <c r="DB421" s="1">
        <v>4.1544159226776302E-7</v>
      </c>
      <c r="DC421">
        <v>9.01132597815219E-3</v>
      </c>
      <c r="DD421" s="1">
        <v>2.67989895046345E-5</v>
      </c>
      <c r="DE421">
        <v>0.58126303326733397</v>
      </c>
      <c r="DF421" s="1">
        <v>1.9672040788878501E-5</v>
      </c>
      <c r="DG421" s="1">
        <v>8.3088205076123104E-5</v>
      </c>
      <c r="DH421">
        <v>1.8019091249330099</v>
      </c>
      <c r="DI421">
        <v>4.1410761898136202E-2</v>
      </c>
      <c r="DJ421">
        <v>1.2911235703869799</v>
      </c>
      <c r="DK421">
        <v>23.331399428504501</v>
      </c>
      <c r="DL421">
        <v>3.81557435183423</v>
      </c>
      <c r="DM421">
        <v>0.203704907058116</v>
      </c>
      <c r="DN421">
        <v>1.03473826133087</v>
      </c>
      <c r="DO421">
        <v>0</v>
      </c>
      <c r="DP421">
        <v>0.25330746779571101</v>
      </c>
      <c r="DQ421">
        <v>8.3600478541268295</v>
      </c>
      <c r="DR421">
        <v>46071.190529174302</v>
      </c>
      <c r="DS421">
        <v>3900.42405294844</v>
      </c>
      <c r="DT421">
        <v>8.2713670749745893E-2</v>
      </c>
      <c r="DU421">
        <v>0</v>
      </c>
      <c r="DV421">
        <v>1.05718383044766E-2</v>
      </c>
      <c r="DW421">
        <v>0.16349261682275601</v>
      </c>
      <c r="DX421">
        <v>1.9249037031611502E-2</v>
      </c>
      <c r="DY421">
        <v>0.17731418663955001</v>
      </c>
      <c r="DZ421">
        <v>1.1039076890338499E-2</v>
      </c>
      <c r="EA421">
        <v>1.3328553393501501</v>
      </c>
      <c r="EB421">
        <v>8.8899098166221102E-2</v>
      </c>
      <c r="EC421">
        <v>0</v>
      </c>
      <c r="ED421" s="1">
        <v>6.56549558136252E-6</v>
      </c>
      <c r="EE421">
        <v>5.4830999226787904</v>
      </c>
      <c r="EF421">
        <v>4.046947691216E-4</v>
      </c>
      <c r="EG421">
        <v>8.2371033626839395E-4</v>
      </c>
      <c r="EH421">
        <v>2.65518895192766E-2</v>
      </c>
      <c r="EI421">
        <v>2.5294455092564198E-4</v>
      </c>
      <c r="EJ421">
        <v>3.0628761863185298E-2</v>
      </c>
      <c r="EK421">
        <v>7.5161572261912904E-3</v>
      </c>
      <c r="EL421">
        <v>0</v>
      </c>
      <c r="EM421">
        <v>7.9368014215214597E-2</v>
      </c>
      <c r="EN421">
        <v>4.2487012173787801E-2</v>
      </c>
      <c r="EO421">
        <v>118.602534860242</v>
      </c>
      <c r="EP421">
        <v>0.24524739703470499</v>
      </c>
      <c r="EQ421">
        <v>6.0926258631036703</v>
      </c>
      <c r="ER421">
        <v>2.1545850115638698</v>
      </c>
      <c r="ES421" s="1">
        <v>1.6358806657981902E-5</v>
      </c>
      <c r="ET421">
        <v>1.4322286763838099E-4</v>
      </c>
      <c r="EU421" s="1">
        <v>2.6711064786663999E-6</v>
      </c>
      <c r="EV421" s="1">
        <v>2.67110647242418E-6</v>
      </c>
      <c r="EW421" s="1">
        <v>2.67110647242418E-6</v>
      </c>
      <c r="EX421">
        <v>0</v>
      </c>
      <c r="EY421">
        <v>0.67059242537838204</v>
      </c>
      <c r="EZ421">
        <v>9.3793647202937095E-3</v>
      </c>
      <c r="FA421">
        <v>0.60476916847698603</v>
      </c>
      <c r="FB421">
        <v>0</v>
      </c>
      <c r="FC421">
        <v>1.87094794175318E-3</v>
      </c>
      <c r="FD421" s="1">
        <v>1.4837198009687699E-6</v>
      </c>
      <c r="FE421">
        <v>9.9874254210349702E-3</v>
      </c>
      <c r="FF421">
        <v>0.82349004528107295</v>
      </c>
      <c r="FG421">
        <v>1.9753717200197201</v>
      </c>
      <c r="FH421">
        <v>6.9526737253237398E-3</v>
      </c>
      <c r="FI421">
        <v>2.9103854058070699E-3</v>
      </c>
      <c r="FJ421" s="1">
        <v>1.1871439115613399E-6</v>
      </c>
      <c r="FK421" s="1">
        <v>3.4613686245889299E-5</v>
      </c>
      <c r="FL421" s="1">
        <v>4.3623164389974104E-6</v>
      </c>
      <c r="FM421" s="1">
        <v>1.4935497202133499E-5</v>
      </c>
      <c r="FN421" s="1">
        <v>3.49759669255599E-5</v>
      </c>
      <c r="FO421" s="1">
        <v>1.2684245871675E-8</v>
      </c>
      <c r="FP421" s="1">
        <v>5.1561060586725098E-8</v>
      </c>
      <c r="FQ421" s="1">
        <v>4.8846840173757702E-10</v>
      </c>
      <c r="FR421" s="1">
        <v>1.0892425679048701E-8</v>
      </c>
      <c r="FS421">
        <v>5.3997902884381603E-2</v>
      </c>
      <c r="FT421">
        <v>3.6926155559362503E-2</v>
      </c>
      <c r="FU421">
        <v>2.7294246930573501E-3</v>
      </c>
      <c r="FV421" s="1">
        <v>1.3450494890990299E-5</v>
      </c>
      <c r="FW421" s="1">
        <v>4.4510977735514601E-9</v>
      </c>
      <c r="FX421">
        <v>0</v>
      </c>
      <c r="FY421">
        <v>0</v>
      </c>
      <c r="FZ421">
        <v>96.087040800106294</v>
      </c>
      <c r="GA421">
        <v>2.04107799607094</v>
      </c>
      <c r="GB421" s="1">
        <v>5.7717983047245598E-8</v>
      </c>
      <c r="GC421" s="1">
        <v>6.3424713367162596E-8</v>
      </c>
      <c r="GD421" s="1">
        <v>2.7969749058616998E-12</v>
      </c>
      <c r="GE421" s="1">
        <v>2.2741727434423E-13</v>
      </c>
      <c r="GF421" s="1">
        <v>2.66055537139474E-11</v>
      </c>
      <c r="GG421" s="1">
        <v>4.2802681402478699E-11</v>
      </c>
      <c r="GH421" s="1">
        <v>2.9456536056642801E-5</v>
      </c>
      <c r="GI421" s="1">
        <v>7.0485362854107397E-5</v>
      </c>
      <c r="GJ421" s="1">
        <v>1.2363613428325101E-9</v>
      </c>
      <c r="GK421" s="1">
        <v>1.4548963580350901E-10</v>
      </c>
      <c r="GL421" s="1">
        <v>1.03692945717837E-7</v>
      </c>
      <c r="GM421" s="1">
        <v>2.47601223319185E-7</v>
      </c>
      <c r="GN421" s="1">
        <v>5.3003077015980897E-6</v>
      </c>
      <c r="GO421">
        <v>4.4522526245682103E-4</v>
      </c>
      <c r="GP421" s="1">
        <v>5.3214493342305404E-6</v>
      </c>
      <c r="GQ421" s="1">
        <v>1.06329256514874E-8</v>
      </c>
      <c r="GR421" s="1">
        <v>3.1774551400015999E-8</v>
      </c>
      <c r="GS421">
        <v>1.32758614039186E-3</v>
      </c>
      <c r="GT421" s="1">
        <v>7.2401289041710905E-10</v>
      </c>
      <c r="GU421" s="1">
        <v>1.6487248885034601E-11</v>
      </c>
      <c r="GV421" s="1">
        <v>1.06130827908043E-8</v>
      </c>
      <c r="GW421">
        <v>0</v>
      </c>
      <c r="GX421">
        <v>0.135856599986341</v>
      </c>
      <c r="GY421">
        <v>2.60959659462271</v>
      </c>
      <c r="GZ421">
        <v>0</v>
      </c>
      <c r="HA421" s="1">
        <v>5.1811923378276499E-5</v>
      </c>
      <c r="HB421">
        <v>7.0047442608309899E-3</v>
      </c>
      <c r="HC421">
        <v>3.18005531533989E-2</v>
      </c>
      <c r="HD421">
        <v>0.18716006931911</v>
      </c>
      <c r="HE421">
        <v>0</v>
      </c>
      <c r="HF421">
        <v>1.2268650864149799E-3</v>
      </c>
      <c r="HG421">
        <v>6.4894634635375903E-3</v>
      </c>
      <c r="HH421">
        <v>6.0122706912945896E-4</v>
      </c>
      <c r="HI421">
        <v>0</v>
      </c>
      <c r="HJ421">
        <v>8.8818108199766599E-2</v>
      </c>
      <c r="HK421">
        <v>0.57858451267934796</v>
      </c>
      <c r="HL421">
        <v>2.39224935314165E-3</v>
      </c>
      <c r="HM421">
        <v>2.29415620162805E-2</v>
      </c>
      <c r="HN421" s="1">
        <v>4.2437931815501399E-6</v>
      </c>
      <c r="HO421">
        <v>3.7383960359194899E-4</v>
      </c>
      <c r="HP421" s="1">
        <v>5.7945109422016703E-6</v>
      </c>
      <c r="HQ421">
        <v>1.15890219420862E-3</v>
      </c>
      <c r="HR421">
        <v>4.88170692000925E-4</v>
      </c>
      <c r="HS421">
        <v>4.6345780595971201E-3</v>
      </c>
      <c r="HT421" s="1">
        <v>8.5819181710279799E-7</v>
      </c>
      <c r="HU421">
        <v>15.9985173056611</v>
      </c>
      <c r="HV421">
        <v>0</v>
      </c>
      <c r="HW421" s="1">
        <v>1.78066740052344E-6</v>
      </c>
      <c r="HX421" s="1">
        <v>8.9033370277773299E-7</v>
      </c>
      <c r="HY421" s="1">
        <v>1.78066740052344E-6</v>
      </c>
      <c r="HZ421" s="1">
        <v>8.9033370277773299E-7</v>
      </c>
      <c r="IA421" s="1">
        <v>8.9033370277773299E-7</v>
      </c>
      <c r="IB421" s="1">
        <v>1.7806674080944E-6</v>
      </c>
      <c r="IC421" s="1">
        <v>6.07827114512381E-5</v>
      </c>
      <c r="ID421" s="1">
        <v>5.8964859259668998E-5</v>
      </c>
      <c r="IE421" s="1">
        <v>5.3420022292208996E-6</v>
      </c>
      <c r="IF421">
        <v>1.0684004488861901E-3</v>
      </c>
      <c r="IG421">
        <v>3.4464540437142998E-4</v>
      </c>
      <c r="IH421" s="1">
        <v>5.3420022139872103E-6</v>
      </c>
    </row>
    <row r="422" spans="1:242" x14ac:dyDescent="0.35">
      <c r="A422">
        <v>541.33603029653796</v>
      </c>
      <c r="B422">
        <v>0.87744271956166797</v>
      </c>
      <c r="C422">
        <v>2.9291051502082599E-3</v>
      </c>
      <c r="D422">
        <v>0</v>
      </c>
      <c r="E422" s="1">
        <v>5.3428179510774496E-6</v>
      </c>
      <c r="F422" s="1">
        <v>1.1036288951168399E-5</v>
      </c>
      <c r="G422">
        <v>0.42731985111530701</v>
      </c>
      <c r="H422" s="1">
        <v>1.15015500945589E-6</v>
      </c>
      <c r="I422" s="1">
        <v>7.35559611090095E-5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4158.5218023289399</v>
      </c>
      <c r="Q422">
        <v>3.4610134835114201</v>
      </c>
      <c r="R422">
        <v>1.6089580524311601E-4</v>
      </c>
      <c r="S422">
        <v>1.8374591599607599</v>
      </c>
      <c r="T422">
        <v>4.0846376547333398E-2</v>
      </c>
      <c r="U422" s="1">
        <v>5.34280707621039E-6</v>
      </c>
      <c r="V422">
        <v>0</v>
      </c>
      <c r="W422">
        <v>1.55006975077833E-3</v>
      </c>
      <c r="X422">
        <v>2401.71301107404</v>
      </c>
      <c r="Y422">
        <v>7.7479370088556898</v>
      </c>
      <c r="Z422">
        <v>0.94459748322686299</v>
      </c>
      <c r="AA422">
        <v>2.3631420592149701E-2</v>
      </c>
      <c r="AB422">
        <v>0</v>
      </c>
      <c r="AC422">
        <v>0</v>
      </c>
      <c r="AD422">
        <v>0</v>
      </c>
      <c r="AE422">
        <v>0</v>
      </c>
      <c r="AF422" s="1">
        <v>2.0549299733023201E-5</v>
      </c>
      <c r="AG422" s="1">
        <v>5.3428179272412301E-6</v>
      </c>
      <c r="AH422">
        <v>7.6325963852946104E-4</v>
      </c>
      <c r="AI422">
        <v>0</v>
      </c>
      <c r="AJ422" s="1">
        <v>5.3428174663448698E-6</v>
      </c>
      <c r="AK422">
        <v>2.5325268129685702E-4</v>
      </c>
      <c r="AL422">
        <v>3.4469725272344599E-4</v>
      </c>
      <c r="AM422">
        <v>1.0685614163582801E-3</v>
      </c>
      <c r="AN422" s="1">
        <v>5.3428070783052202E-6</v>
      </c>
      <c r="AO422">
        <v>4.8233985103603399E-4</v>
      </c>
      <c r="AP422">
        <v>0</v>
      </c>
      <c r="AQ422" s="1">
        <v>1.1036266484369801E-5</v>
      </c>
      <c r="AR422">
        <v>0</v>
      </c>
      <c r="AS422">
        <v>0</v>
      </c>
      <c r="AT422">
        <v>4.3210233978301701E-4</v>
      </c>
      <c r="AU422">
        <v>0</v>
      </c>
      <c r="AV422">
        <v>0</v>
      </c>
      <c r="AW422" s="1">
        <v>2.0549257897679001E-5</v>
      </c>
      <c r="AX422" s="1">
        <v>5.3428070499143699E-6</v>
      </c>
      <c r="AY422">
        <v>7.6325808108586399E-4</v>
      </c>
      <c r="AZ422" s="1">
        <v>3.2437164548640201E-21</v>
      </c>
      <c r="BA422" s="1">
        <v>5.3428065641002298E-6</v>
      </c>
      <c r="BB422">
        <v>2.5325216364044698E-4</v>
      </c>
      <c r="BC422">
        <v>3.4469654707159801E-4</v>
      </c>
      <c r="BD422">
        <v>1.06855922538505E-3</v>
      </c>
      <c r="BE422" s="1">
        <v>5.3427961233909797E-6</v>
      </c>
      <c r="BF422">
        <v>9.2963654053466096E-3</v>
      </c>
      <c r="BG422">
        <v>3699.5095414218899</v>
      </c>
      <c r="BH422">
        <v>1.21315568656218</v>
      </c>
      <c r="BI422">
        <v>277.77174741920697</v>
      </c>
      <c r="BJ422" s="1">
        <v>1.9689885536871202E-5</v>
      </c>
      <c r="BK422">
        <v>1.2428331048974599E-3</v>
      </c>
      <c r="BL422">
        <v>1.5219859252087E-4</v>
      </c>
      <c r="BM422" s="1">
        <v>8.2230768298310297E-5</v>
      </c>
      <c r="BN422">
        <v>12.963604086750999</v>
      </c>
      <c r="BO422" s="1">
        <v>3.4419526987377202E-5</v>
      </c>
      <c r="BP422">
        <v>0.34794980132026199</v>
      </c>
      <c r="BQ422">
        <v>0</v>
      </c>
      <c r="BR422" s="1">
        <v>2.7877140840289002E-6</v>
      </c>
      <c r="BS422">
        <v>277.09412457671198</v>
      </c>
      <c r="BT422" s="1">
        <v>1.3945207548512899E-5</v>
      </c>
      <c r="BU422">
        <v>6.7500578185480204E-4</v>
      </c>
      <c r="BV422" s="1">
        <v>4.5704310891136702E-5</v>
      </c>
      <c r="BW422">
        <v>1.9357814205776499E-4</v>
      </c>
      <c r="BX422">
        <v>16.1968600705619</v>
      </c>
      <c r="BY422" s="1">
        <v>3.52213972848972E-5</v>
      </c>
      <c r="BZ422">
        <v>0.43547783319581002</v>
      </c>
      <c r="CA422">
        <v>0</v>
      </c>
      <c r="CB422" s="1">
        <v>8.9874990522669405E-9</v>
      </c>
      <c r="CC422" s="1">
        <v>2.23729486850584E-5</v>
      </c>
      <c r="CD422" s="1">
        <v>7.8973341088848905E-6</v>
      </c>
      <c r="CE422">
        <v>4.8568400942003897E-4</v>
      </c>
      <c r="CF422" s="1">
        <v>2.54236781031398E-8</v>
      </c>
      <c r="CG422" s="1">
        <v>2.7544899064889398E-7</v>
      </c>
      <c r="CH422" s="1">
        <v>1.0688779654785299E-7</v>
      </c>
      <c r="CI422" s="1">
        <v>2.2618723024229701E-6</v>
      </c>
      <c r="CJ422" s="1">
        <v>9.4401990884926995E-9</v>
      </c>
      <c r="CK422">
        <v>3.16547718302258E-3</v>
      </c>
      <c r="CL422" s="1">
        <v>5.3338283608914201E-6</v>
      </c>
      <c r="CM422" s="1">
        <v>3.4365767931960799E-5</v>
      </c>
      <c r="CN422">
        <v>3.8998655934213298E-4</v>
      </c>
      <c r="CO422" s="1">
        <v>6.4217122722283503E-9</v>
      </c>
      <c r="CP422" s="1">
        <v>2.27656340650341E-8</v>
      </c>
      <c r="CQ422" s="1">
        <v>9.49687562689326E-8</v>
      </c>
      <c r="CR422" s="1">
        <v>3.3520355777852802E-7</v>
      </c>
      <c r="CS422" s="1">
        <v>6.2781801241410801E-8</v>
      </c>
      <c r="CT422">
        <v>0</v>
      </c>
      <c r="CU422">
        <v>0.39626057167661199</v>
      </c>
      <c r="CV422">
        <v>0</v>
      </c>
      <c r="CW422">
        <v>7.3535055202202299E-2</v>
      </c>
      <c r="CX422">
        <v>6.40733236771307E-2</v>
      </c>
      <c r="CY422">
        <v>62.915936478292103</v>
      </c>
      <c r="CZ422">
        <v>12.466163774897</v>
      </c>
      <c r="DA422">
        <v>7.1585420613843403E-2</v>
      </c>
      <c r="DB422" s="1">
        <v>4.0556668071006102E-7</v>
      </c>
      <c r="DC422">
        <v>9.0167957396653405E-3</v>
      </c>
      <c r="DD422" s="1">
        <v>2.6162628398610299E-5</v>
      </c>
      <c r="DE422">
        <v>0.58161551181814897</v>
      </c>
      <c r="DF422" s="1">
        <v>1.9220412794448199E-5</v>
      </c>
      <c r="DG422" s="1">
        <v>8.1113245169616604E-5</v>
      </c>
      <c r="DH422">
        <v>1.80300304883275</v>
      </c>
      <c r="DI422">
        <v>4.1707772569434101E-2</v>
      </c>
      <c r="DJ422">
        <v>1.29175223456601</v>
      </c>
      <c r="DK422">
        <v>23.2604097069595</v>
      </c>
      <c r="DL422">
        <v>3.8280869386271301</v>
      </c>
      <c r="DM422">
        <v>0.21312051180745201</v>
      </c>
      <c r="DN422">
        <v>1.0821626843899801</v>
      </c>
      <c r="DO422">
        <v>0</v>
      </c>
      <c r="DP422">
        <v>0.25351713656084301</v>
      </c>
      <c r="DQ422">
        <v>8.4129899267924806</v>
      </c>
      <c r="DR422">
        <v>45893.130176255698</v>
      </c>
      <c r="DS422">
        <v>4078.48604304629</v>
      </c>
      <c r="DT422">
        <v>8.2659769471642497E-2</v>
      </c>
      <c r="DU422">
        <v>0</v>
      </c>
      <c r="DV422">
        <v>1.0582001398094299E-2</v>
      </c>
      <c r="DW422">
        <v>0.16332493387803401</v>
      </c>
      <c r="DX422">
        <v>1.9260768020633201E-2</v>
      </c>
      <c r="DY422">
        <v>0.178277576307242</v>
      </c>
      <c r="DZ422">
        <v>1.1099258575265499E-2</v>
      </c>
      <c r="EA422">
        <v>1.3319901746824001</v>
      </c>
      <c r="EB422">
        <v>8.89237135123358E-2</v>
      </c>
      <c r="EC422">
        <v>0</v>
      </c>
      <c r="ED422" s="1">
        <v>6.6371707447751803E-6</v>
      </c>
      <c r="EE422">
        <v>5.4828863547076399</v>
      </c>
      <c r="EF422">
        <v>4.08986247948776E-4</v>
      </c>
      <c r="EG422">
        <v>8.2910457990501105E-4</v>
      </c>
      <c r="EH422">
        <v>2.6727379666228401E-2</v>
      </c>
      <c r="EI422">
        <v>2.5611691038891201E-4</v>
      </c>
      <c r="EJ422">
        <v>2.9133899520380702E-2</v>
      </c>
      <c r="EK422">
        <v>7.80658123690239E-3</v>
      </c>
      <c r="EL422">
        <v>0</v>
      </c>
      <c r="EM422">
        <v>7.8910961023216306E-2</v>
      </c>
      <c r="EN422">
        <v>4.4148494913388597E-2</v>
      </c>
      <c r="EO422">
        <v>118.497917167298</v>
      </c>
      <c r="EP422">
        <v>0.245441770913952</v>
      </c>
      <c r="EQ422">
        <v>6.1974379443667402</v>
      </c>
      <c r="ER422">
        <v>2.15439061802596</v>
      </c>
      <c r="ES422" s="1">
        <v>1.6373865084821398E-5</v>
      </c>
      <c r="ET422">
        <v>1.4322789933725501E-4</v>
      </c>
      <c r="EU422" s="1">
        <v>2.67120032133088E-6</v>
      </c>
      <c r="EV422" s="1">
        <v>2.6712003174252801E-6</v>
      </c>
      <c r="EW422" s="1">
        <v>2.6712003174252801E-6</v>
      </c>
      <c r="EX422">
        <v>0</v>
      </c>
      <c r="EY422">
        <v>0.66959367883196996</v>
      </c>
      <c r="EZ422">
        <v>9.3804492278500504E-3</v>
      </c>
      <c r="FA422">
        <v>0.60374023263918697</v>
      </c>
      <c r="FB422">
        <v>0</v>
      </c>
      <c r="FC422">
        <v>1.86817154479482E-3</v>
      </c>
      <c r="FD422" s="1">
        <v>1.4800848688217299E-6</v>
      </c>
      <c r="FE422">
        <v>1.0010559891842E-2</v>
      </c>
      <c r="FF422">
        <v>0.82425761809326104</v>
      </c>
      <c r="FG422">
        <v>1.9766456824680501</v>
      </c>
      <c r="FH422">
        <v>6.9430470714757497E-3</v>
      </c>
      <c r="FI422">
        <v>2.9075918000793701E-3</v>
      </c>
      <c r="FJ422" s="1">
        <v>1.1882578023697201E-6</v>
      </c>
      <c r="FK422" s="1">
        <v>3.46245753786996E-5</v>
      </c>
      <c r="FL422" s="1">
        <v>4.3704359700569998E-6</v>
      </c>
      <c r="FM422" s="1">
        <v>1.4948800360807301E-5</v>
      </c>
      <c r="FN422" s="1">
        <v>3.4998010726685598E-5</v>
      </c>
      <c r="FO422" s="1">
        <v>1.26670442229226E-8</v>
      </c>
      <c r="FP422" s="1">
        <v>5.1511646928139798E-8</v>
      </c>
      <c r="FQ422" s="1">
        <v>4.88810256162942E-10</v>
      </c>
      <c r="FR422" s="1">
        <v>1.08982099577706E-8</v>
      </c>
      <c r="FS422">
        <v>5.2758060255866303E-2</v>
      </c>
      <c r="FT422">
        <v>3.6104457875334797E-2</v>
      </c>
      <c r="FU422">
        <v>2.72947916997951E-3</v>
      </c>
      <c r="FV422" s="1">
        <v>1.3151187780426399E-5</v>
      </c>
      <c r="FW422" s="1">
        <v>4.4511895343201699E-9</v>
      </c>
      <c r="FX422">
        <v>0</v>
      </c>
      <c r="FY422">
        <v>0</v>
      </c>
      <c r="FZ422">
        <v>96.087049888439907</v>
      </c>
      <c r="GA422">
        <v>2.0398476256653999</v>
      </c>
      <c r="GB422" s="1">
        <v>5.7695803943908499E-8</v>
      </c>
      <c r="GC422" s="1">
        <v>6.3408333327039194E-8</v>
      </c>
      <c r="GD422" s="1">
        <v>2.7989902566084999E-12</v>
      </c>
      <c r="GE422" s="1">
        <v>2.2751917466288498E-13</v>
      </c>
      <c r="GF422" s="1">
        <v>2.65990213069529E-11</v>
      </c>
      <c r="GG422" s="1">
        <v>4.27819866007284E-11</v>
      </c>
      <c r="GH422" s="1">
        <v>2.95012328618684E-5</v>
      </c>
      <c r="GI422" s="1">
        <v>7.0572890674119502E-5</v>
      </c>
      <c r="GJ422" s="1">
        <v>1.23749115397249E-9</v>
      </c>
      <c r="GK422" s="1">
        <v>1.4554310108901799E-10</v>
      </c>
      <c r="GL422" s="1">
        <v>1.0365588323537901E-7</v>
      </c>
      <c r="GM422" s="1">
        <v>2.4740752091308603E-7</v>
      </c>
      <c r="GN422" s="1">
        <v>5.30041381462017E-6</v>
      </c>
      <c r="GO422">
        <v>4.4523417432207498E-4</v>
      </c>
      <c r="GP422" s="1">
        <v>5.3215558587633103E-6</v>
      </c>
      <c r="GQ422" s="1">
        <v>1.06331373523829E-8</v>
      </c>
      <c r="GR422" s="1">
        <v>3.1775179517367803E-8</v>
      </c>
      <c r="GS422">
        <v>1.32761327247983E-3</v>
      </c>
      <c r="GT422" s="1">
        <v>7.2402731911314398E-10</v>
      </c>
      <c r="GU422" s="1">
        <v>1.6488481054773801E-11</v>
      </c>
      <c r="GV422" s="1">
        <v>1.0613291811266599E-8</v>
      </c>
      <c r="GW422">
        <v>0</v>
      </c>
      <c r="GX422">
        <v>0.13584747288129001</v>
      </c>
      <c r="GY422">
        <v>2.7144169391573101</v>
      </c>
      <c r="GZ422">
        <v>0</v>
      </c>
      <c r="HA422" s="1">
        <v>5.18362957532254E-5</v>
      </c>
      <c r="HB422">
        <v>7.0047769377848002E-3</v>
      </c>
      <c r="HC422">
        <v>3.1805713235420398E-2</v>
      </c>
      <c r="HD422">
        <v>0.187157611855127</v>
      </c>
      <c r="HE422">
        <v>0</v>
      </c>
      <c r="HF422">
        <v>1.22693646527639E-3</v>
      </c>
      <c r="HG422">
        <v>6.4908142580503399E-3</v>
      </c>
      <c r="HH422">
        <v>6.0112589789832697E-4</v>
      </c>
      <c r="HI422">
        <v>0</v>
      </c>
      <c r="HJ422">
        <v>8.8911910928041696E-2</v>
      </c>
      <c r="HK422">
        <v>0.57848573375705603</v>
      </c>
      <c r="HL422">
        <v>2.3951679813980298E-3</v>
      </c>
      <c r="HM422">
        <v>2.2942576347743601E-2</v>
      </c>
      <c r="HN422" s="1">
        <v>4.2444887334243003E-6</v>
      </c>
      <c r="HO422">
        <v>3.7387010664176101E-4</v>
      </c>
      <c r="HP422" s="1">
        <v>5.7949846387196298E-6</v>
      </c>
      <c r="HQ422">
        <v>1.15899693173001E-3</v>
      </c>
      <c r="HR422">
        <v>4.8878871797933504E-4</v>
      </c>
      <c r="HS422">
        <v>4.6349950753512203E-3</v>
      </c>
      <c r="HT422" s="1">
        <v>8.5837267065122495E-7</v>
      </c>
      <c r="HU422">
        <v>15.9985171733553</v>
      </c>
      <c r="HV422">
        <v>0</v>
      </c>
      <c r="HW422" s="1">
        <v>1.78074739465535E-6</v>
      </c>
      <c r="HX422" s="1">
        <v>8.9037369884256397E-7</v>
      </c>
      <c r="HY422" s="1">
        <v>1.78074739465535E-6</v>
      </c>
      <c r="HZ422" s="1">
        <v>8.9037369884256397E-7</v>
      </c>
      <c r="IA422" s="1">
        <v>8.9037369884256397E-7</v>
      </c>
      <c r="IB422" s="1">
        <v>1.78074739925405E-6</v>
      </c>
      <c r="IC422" s="1">
        <v>6.0764145504476702E-5</v>
      </c>
      <c r="ID422" s="1">
        <v>5.9033245382344803E-5</v>
      </c>
      <c r="IE422" s="1">
        <v>5.3422422005701896E-6</v>
      </c>
      <c r="IF422">
        <v>1.0684484419857399E-3</v>
      </c>
      <c r="IG422">
        <v>3.4466084847022002E-4</v>
      </c>
      <c r="IH422" s="1">
        <v>5.3422421911565602E-6</v>
      </c>
    </row>
    <row r="423" spans="1:242" x14ac:dyDescent="0.35">
      <c r="A423">
        <v>561.69298241638</v>
      </c>
      <c r="B423">
        <v>0.87723924282791998</v>
      </c>
      <c r="C423">
        <v>2.9291237600809002E-3</v>
      </c>
      <c r="D423">
        <v>0</v>
      </c>
      <c r="E423" s="1">
        <v>5.3428480878326101E-6</v>
      </c>
      <c r="F423" s="1">
        <v>1.10363847284014E-5</v>
      </c>
      <c r="G423">
        <v>0.427821046060125</v>
      </c>
      <c r="H423" s="1">
        <v>1.1505949676577301E-6</v>
      </c>
      <c r="I423" s="1">
        <v>7.3495558921422694E-5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4345.4857236728803</v>
      </c>
      <c r="Q423">
        <v>3.4610029739385202</v>
      </c>
      <c r="R423">
        <v>1.6090123086963599E-4</v>
      </c>
      <c r="S423">
        <v>1.83623155191924</v>
      </c>
      <c r="T423">
        <v>4.0874743615490199E-2</v>
      </c>
      <c r="U423" s="1">
        <v>5.3428406404185096E-6</v>
      </c>
      <c r="V423">
        <v>0</v>
      </c>
      <c r="W423">
        <v>1.5500132131352701E-3</v>
      </c>
      <c r="X423">
        <v>2401.7007719661101</v>
      </c>
      <c r="Y423">
        <v>7.7601122608847302</v>
      </c>
      <c r="Z423">
        <v>0.94606301048194796</v>
      </c>
      <c r="AA423">
        <v>2.3623349617709399E-2</v>
      </c>
      <c r="AB423">
        <v>0</v>
      </c>
      <c r="AC423">
        <v>0</v>
      </c>
      <c r="AD423">
        <v>0</v>
      </c>
      <c r="AE423">
        <v>0</v>
      </c>
      <c r="AF423" s="1">
        <v>2.05494157198379E-5</v>
      </c>
      <c r="AG423" s="1">
        <v>5.3428480870378399E-6</v>
      </c>
      <c r="AH423">
        <v>7.6326401407008704E-4</v>
      </c>
      <c r="AI423">
        <v>0</v>
      </c>
      <c r="AJ423" s="1">
        <v>5.3428480983557298E-6</v>
      </c>
      <c r="AK423">
        <v>2.5342348247142801E-4</v>
      </c>
      <c r="AL423">
        <v>3.4469939638399498E-4</v>
      </c>
      <c r="AM423">
        <v>1.0685681277968E-3</v>
      </c>
      <c r="AN423" s="1">
        <v>5.3428406387548801E-6</v>
      </c>
      <c r="AO423">
        <v>4.8234675104625202E-4</v>
      </c>
      <c r="AP423">
        <v>0</v>
      </c>
      <c r="AQ423" s="1">
        <v>1.1036369340548201E-5</v>
      </c>
      <c r="AR423">
        <v>0</v>
      </c>
      <c r="AS423">
        <v>0</v>
      </c>
      <c r="AT423">
        <v>4.3212332970694298E-4</v>
      </c>
      <c r="AU423">
        <v>0</v>
      </c>
      <c r="AV423">
        <v>0</v>
      </c>
      <c r="AW423" s="1">
        <v>2.05493870657142E-5</v>
      </c>
      <c r="AX423" s="1">
        <v>5.3428406368624197E-6</v>
      </c>
      <c r="AY423">
        <v>7.6326294666089996E-4</v>
      </c>
      <c r="AZ423" s="1">
        <v>3.17770802012812E-21</v>
      </c>
      <c r="BA423" s="1">
        <v>5.3428406263849304E-6</v>
      </c>
      <c r="BB423">
        <v>2.5342312732988802E-4</v>
      </c>
      <c r="BC423">
        <v>3.44698912356924E-4</v>
      </c>
      <c r="BD423">
        <v>1.06856662428011E-3</v>
      </c>
      <c r="BE423" s="1">
        <v>5.3428331211891697E-6</v>
      </c>
      <c r="BF423">
        <v>9.3929336893902194E-3</v>
      </c>
      <c r="BG423">
        <v>3698.3001179767598</v>
      </c>
      <c r="BH423">
        <v>1.32185452715662</v>
      </c>
      <c r="BI423">
        <v>277.07112201880102</v>
      </c>
      <c r="BJ423" s="1">
        <v>1.9730199574112301E-5</v>
      </c>
      <c r="BK423">
        <v>1.2419702747085699E-3</v>
      </c>
      <c r="BL423">
        <v>1.5214266846165901E-4</v>
      </c>
      <c r="BM423" s="1">
        <v>8.2371272250289303E-5</v>
      </c>
      <c r="BN423">
        <v>13.4467121860728</v>
      </c>
      <c r="BO423" s="1">
        <v>3.4395631376559398E-5</v>
      </c>
      <c r="BP423">
        <v>0.347950559461699</v>
      </c>
      <c r="BQ423">
        <v>0</v>
      </c>
      <c r="BR423" s="1">
        <v>2.7877597551548902E-6</v>
      </c>
      <c r="BS423">
        <v>276.37606585958599</v>
      </c>
      <c r="BT423" s="1">
        <v>1.39753457165393E-5</v>
      </c>
      <c r="BU423">
        <v>6.7459272028896E-4</v>
      </c>
      <c r="BV423" s="1">
        <v>4.56912309229311E-5</v>
      </c>
      <c r="BW423">
        <v>1.9396361330629701E-4</v>
      </c>
      <c r="BX423">
        <v>16.806155162214399</v>
      </c>
      <c r="BY423" s="1">
        <v>3.5199846117208998E-5</v>
      </c>
      <c r="BZ423">
        <v>0.43547784061474099</v>
      </c>
      <c r="CA423">
        <v>0</v>
      </c>
      <c r="CB423" s="1">
        <v>8.9875532176663402E-9</v>
      </c>
      <c r="CC423" s="1">
        <v>2.2373317118598902E-5</v>
      </c>
      <c r="CD423" s="1">
        <v>7.8974634892258802E-6</v>
      </c>
      <c r="CE423">
        <v>4.8569196596576398E-4</v>
      </c>
      <c r="CF423" s="1">
        <v>2.5481162556413899E-8</v>
      </c>
      <c r="CG423" s="1">
        <v>2.7536309568146998E-7</v>
      </c>
      <c r="CH423" s="1">
        <v>1.07092238827588E-7</v>
      </c>
      <c r="CI423" s="1">
        <v>2.2604257590487501E-6</v>
      </c>
      <c r="CJ423" s="1">
        <v>9.4339464911092508E-9</v>
      </c>
      <c r="CK423">
        <v>3.1654974164668599E-3</v>
      </c>
      <c r="CL423" s="1">
        <v>5.3338605035210297E-6</v>
      </c>
      <c r="CM423" s="1">
        <v>3.4369555116039598E-5</v>
      </c>
      <c r="CN423">
        <v>3.8998890922738302E-4</v>
      </c>
      <c r="CO423" s="1">
        <v>6.4396566158682398E-9</v>
      </c>
      <c r="CP423" s="1">
        <v>2.2765633814323601E-8</v>
      </c>
      <c r="CQ423" s="1">
        <v>9.5203147635228202E-8</v>
      </c>
      <c r="CR423" s="1">
        <v>3.3509347536557399E-7</v>
      </c>
      <c r="CS423" s="1">
        <v>6.2759940433866999E-8</v>
      </c>
      <c r="CT423">
        <v>0</v>
      </c>
      <c r="CU423">
        <v>0.39626610733259898</v>
      </c>
      <c r="CV423">
        <v>0</v>
      </c>
      <c r="CW423">
        <v>7.3534766270827001E-2</v>
      </c>
      <c r="CX423">
        <v>6.4173663036022593E-2</v>
      </c>
      <c r="CY423">
        <v>62.914484073547698</v>
      </c>
      <c r="CZ423">
        <v>12.466050798429601</v>
      </c>
      <c r="DA423">
        <v>7.1593130936203897E-2</v>
      </c>
      <c r="DB423" s="1">
        <v>3.97339051128027E-7</v>
      </c>
      <c r="DC423">
        <v>9.0213520939444892E-3</v>
      </c>
      <c r="DD423" s="1">
        <v>2.5632420925662599E-5</v>
      </c>
      <c r="DE423">
        <v>0.58190913046871695</v>
      </c>
      <c r="DF423" s="1">
        <v>1.8843888913445099E-5</v>
      </c>
      <c r="DG423" s="1">
        <v>7.9467737894497095E-5</v>
      </c>
      <c r="DH423">
        <v>1.8039142999712701</v>
      </c>
      <c r="DI423">
        <v>4.2013856725250397E-2</v>
      </c>
      <c r="DJ423">
        <v>1.2924906971771799</v>
      </c>
      <c r="DK423">
        <v>23.1881073204177</v>
      </c>
      <c r="DL423">
        <v>3.84064778097932</v>
      </c>
      <c r="DM423">
        <v>0.222925231820228</v>
      </c>
      <c r="DN423">
        <v>1.1315165642323</v>
      </c>
      <c r="DO423">
        <v>0</v>
      </c>
      <c r="DP423">
        <v>0.253751747558701</v>
      </c>
      <c r="DQ423">
        <v>8.4668419294740591</v>
      </c>
      <c r="DR423">
        <v>45708.2720387995</v>
      </c>
      <c r="DS423">
        <v>4263.3447632890102</v>
      </c>
      <c r="DT423">
        <v>8.2601257252845603E-2</v>
      </c>
      <c r="DU423">
        <v>0</v>
      </c>
      <c r="DV423">
        <v>1.05912201638229E-2</v>
      </c>
      <c r="DW423">
        <v>0.163146633049601</v>
      </c>
      <c r="DX423">
        <v>1.92705512168071E-2</v>
      </c>
      <c r="DY423">
        <v>0.17924763776226901</v>
      </c>
      <c r="DZ423">
        <v>1.11598591582256E-2</v>
      </c>
      <c r="EA423">
        <v>1.3310505026259301</v>
      </c>
      <c r="EB423">
        <v>8.8949278855290803E-2</v>
      </c>
      <c r="EC423">
        <v>0</v>
      </c>
      <c r="ED423" s="1">
        <v>6.7106474335047996E-6</v>
      </c>
      <c r="EE423">
        <v>5.48266972170532</v>
      </c>
      <c r="EF423">
        <v>4.13381412663925E-4</v>
      </c>
      <c r="EG423">
        <v>8.3459924205691704E-4</v>
      </c>
      <c r="EH423">
        <v>2.69061401901197E-2</v>
      </c>
      <c r="EI423">
        <v>2.5936678172515701E-4</v>
      </c>
      <c r="EJ423">
        <v>2.7693922119117399E-2</v>
      </c>
      <c r="EK423">
        <v>8.0987596162324493E-3</v>
      </c>
      <c r="EL423">
        <v>0</v>
      </c>
      <c r="EM423">
        <v>7.8387168502899895E-2</v>
      </c>
      <c r="EN423">
        <v>4.58200753579606E-2</v>
      </c>
      <c r="EO423">
        <v>118.389362884242</v>
      </c>
      <c r="EP423">
        <v>0.2456437851214</v>
      </c>
      <c r="EQ423">
        <v>6.30619425564291</v>
      </c>
      <c r="ER423">
        <v>2.1541885869951498</v>
      </c>
      <c r="ES423" s="1">
        <v>1.63892307903126E-5</v>
      </c>
      <c r="ET423">
        <v>1.4323060879293601E-4</v>
      </c>
      <c r="EU423" s="1">
        <v>2.6712508538911999E-6</v>
      </c>
      <c r="EV423" s="1">
        <v>2.6712508518858798E-6</v>
      </c>
      <c r="EW423" s="1">
        <v>2.6712508518858798E-6</v>
      </c>
      <c r="EX423">
        <v>0</v>
      </c>
      <c r="EY423">
        <v>0.66876000286709103</v>
      </c>
      <c r="EZ423">
        <v>9.3834297357371695E-3</v>
      </c>
      <c r="FA423">
        <v>0.60288193312785299</v>
      </c>
      <c r="FB423">
        <v>0</v>
      </c>
      <c r="FC423">
        <v>1.8658553655318199E-3</v>
      </c>
      <c r="FD423" s="1">
        <v>1.47704428010446E-6</v>
      </c>
      <c r="FE423">
        <v>1.00298852156656E-2</v>
      </c>
      <c r="FF423">
        <v>0.82489724889112404</v>
      </c>
      <c r="FG423">
        <v>1.9777076612386899</v>
      </c>
      <c r="FH423">
        <v>6.9349452043842696E-3</v>
      </c>
      <c r="FI423">
        <v>2.9052288723849799E-3</v>
      </c>
      <c r="FJ423" s="1">
        <v>1.18917769244283E-6</v>
      </c>
      <c r="FK423" s="1">
        <v>3.4633319827669203E-5</v>
      </c>
      <c r="FL423" s="1">
        <v>4.3772060406863797E-6</v>
      </c>
      <c r="FM423" s="1">
        <v>1.49598824166944E-5</v>
      </c>
      <c r="FN423" s="1">
        <v>3.5016383412437302E-5</v>
      </c>
      <c r="FO423" s="1">
        <v>1.2652564424275001E-8</v>
      </c>
      <c r="FP423" s="1">
        <v>5.1469850230613702E-8</v>
      </c>
      <c r="FQ423" s="1">
        <v>4.8909145992119502E-10</v>
      </c>
      <c r="FR423" s="1">
        <v>1.0902929712872101E-8</v>
      </c>
      <c r="FS423">
        <v>5.1724399003952398E-2</v>
      </c>
      <c r="FT423">
        <v>3.5419791769242301E-2</v>
      </c>
      <c r="FU423">
        <v>2.7294940354019698E-3</v>
      </c>
      <c r="FV423" s="1">
        <v>1.2901795042858101E-5</v>
      </c>
      <c r="FW423" s="1">
        <v>4.4512162091263299E-9</v>
      </c>
      <c r="FX423">
        <v>0</v>
      </c>
      <c r="FY423">
        <v>0</v>
      </c>
      <c r="FZ423">
        <v>96.087057613824996</v>
      </c>
      <c r="GA423">
        <v>2.0388220090660001</v>
      </c>
      <c r="GB423" s="1">
        <v>5.7676657783389797E-8</v>
      </c>
      <c r="GC423" s="1">
        <v>6.3394119626256695E-8</v>
      </c>
      <c r="GD423" s="1">
        <v>2.8006365832520799E-12</v>
      </c>
      <c r="GE423" s="1">
        <v>2.2760190308927901E-13</v>
      </c>
      <c r="GF423" s="1">
        <v>2.6593257767703801E-11</v>
      </c>
      <c r="GG423" s="1">
        <v>4.2764240211661503E-11</v>
      </c>
      <c r="GH423" s="1">
        <v>2.95385028595697E-5</v>
      </c>
      <c r="GI423" s="1">
        <v>7.0645891185869403E-5</v>
      </c>
      <c r="GJ423" s="1">
        <v>1.23842155873439E-9</v>
      </c>
      <c r="GK423" s="1">
        <v>1.4558621491659799E-10</v>
      </c>
      <c r="GL423" s="1">
        <v>1.03623751523868E-7</v>
      </c>
      <c r="GM423" s="1">
        <v>2.4724321618674901E-7</v>
      </c>
      <c r="GN423" s="1">
        <v>5.3004429485232602E-6</v>
      </c>
      <c r="GO423">
        <v>4.45236618577054E-4</v>
      </c>
      <c r="GP423" s="1">
        <v>5.3215850863168796E-6</v>
      </c>
      <c r="GQ423" s="1">
        <v>1.0633192589029899E-8</v>
      </c>
      <c r="GR423" s="1">
        <v>3.17753320866795E-8</v>
      </c>
      <c r="GS423">
        <v>1.32762156593767E-3</v>
      </c>
      <c r="GT423" s="1">
        <v>7.2403123981718603E-10</v>
      </c>
      <c r="GU423" s="1">
        <v>1.6491053206324901E-11</v>
      </c>
      <c r="GV423" s="1">
        <v>1.0613340646342E-8</v>
      </c>
      <c r="GW423">
        <v>0</v>
      </c>
      <c r="GX423">
        <v>0.13583966225543601</v>
      </c>
      <c r="GY423">
        <v>2.82318064036803</v>
      </c>
      <c r="GZ423">
        <v>0</v>
      </c>
      <c r="HA423" s="1">
        <v>5.1856068548698997E-5</v>
      </c>
      <c r="HB423">
        <v>7.0047208869080798E-3</v>
      </c>
      <c r="HC423">
        <v>3.1810172637765602E-2</v>
      </c>
      <c r="HD423">
        <v>0.18715550801084199</v>
      </c>
      <c r="HE423">
        <v>0</v>
      </c>
      <c r="HF423">
        <v>1.22698302636736E-3</v>
      </c>
      <c r="HG423">
        <v>6.4919779157266303E-3</v>
      </c>
      <c r="HH423">
        <v>6.0102633452341803E-4</v>
      </c>
      <c r="HI423">
        <v>0</v>
      </c>
      <c r="HJ423">
        <v>8.9004885722362106E-2</v>
      </c>
      <c r="HK423">
        <v>0.57838854597492595</v>
      </c>
      <c r="HL423">
        <v>2.3980119280878499E-3</v>
      </c>
      <c r="HM423">
        <v>2.2943136277244099E-2</v>
      </c>
      <c r="HN423" s="1">
        <v>4.2450949956423E-6</v>
      </c>
      <c r="HO423">
        <v>3.7389116325111299E-4</v>
      </c>
      <c r="HP423" s="1">
        <v>5.7953117462188998E-6</v>
      </c>
      <c r="HQ423">
        <v>1.15906235178337E-3</v>
      </c>
      <c r="HR423">
        <v>4.8938820800426897E-4</v>
      </c>
      <c r="HS423">
        <v>4.6352888198472504E-3</v>
      </c>
      <c r="HT423" s="1">
        <v>8.5852963419871504E-7</v>
      </c>
      <c r="HU423">
        <v>15.9985170794018</v>
      </c>
      <c r="HV423">
        <v>0</v>
      </c>
      <c r="HW423" s="1">
        <v>1.7807943145556399E-6</v>
      </c>
      <c r="HX423" s="1">
        <v>8.90397157994926E-7</v>
      </c>
      <c r="HY423" s="1">
        <v>1.7807943145556399E-6</v>
      </c>
      <c r="HZ423" s="1">
        <v>8.90397157994926E-7</v>
      </c>
      <c r="IA423" s="1">
        <v>8.90397157994926E-7</v>
      </c>
      <c r="IB423" s="1">
        <v>1.7807943167788799E-6</v>
      </c>
      <c r="IC423" s="1">
        <v>6.0747965502809301E-5</v>
      </c>
      <c r="ID423" s="1">
        <v>5.9089712822448199E-5</v>
      </c>
      <c r="IE423" s="1">
        <v>5.3423829514758703E-6</v>
      </c>
      <c r="IF423">
        <v>1.0684765912273701E-3</v>
      </c>
      <c r="IG423">
        <v>3.44669898682425E-4</v>
      </c>
      <c r="IH423" s="1">
        <v>5.3423829467416702E-6</v>
      </c>
    </row>
    <row r="424" spans="1:242" x14ac:dyDescent="0.35">
      <c r="A424">
        <v>582.815458123084</v>
      </c>
      <c r="B424">
        <v>0.87707342403549404</v>
      </c>
      <c r="C424">
        <v>2.9291065092464301E-3</v>
      </c>
      <c r="D424">
        <v>0</v>
      </c>
      <c r="E424" s="1">
        <v>5.3428136975670004E-6</v>
      </c>
      <c r="F424" s="1">
        <v>1.1036341514367E-5</v>
      </c>
      <c r="G424">
        <v>0.42823113174439298</v>
      </c>
      <c r="H424" s="1">
        <v>1.1509421454377E-6</v>
      </c>
      <c r="I424" s="1">
        <v>7.3445514695059101E-5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4539.5575161337401</v>
      </c>
      <c r="Q424">
        <v>3.4609942521414001</v>
      </c>
      <c r="R424">
        <v>1.60904951820609E-4</v>
      </c>
      <c r="S424">
        <v>1.83522782486203</v>
      </c>
      <c r="T424">
        <v>4.0900333050774201E-2</v>
      </c>
      <c r="U424" s="1">
        <v>5.3428090218326998E-6</v>
      </c>
      <c r="V424">
        <v>0</v>
      </c>
      <c r="W424">
        <v>1.5499588453387E-3</v>
      </c>
      <c r="X424">
        <v>2401.6890100618298</v>
      </c>
      <c r="Y424">
        <v>7.7718211601630296</v>
      </c>
      <c r="Z424">
        <v>0.947472360368248</v>
      </c>
      <c r="AA424">
        <v>2.3616761225989099E-2</v>
      </c>
      <c r="AB424">
        <v>0</v>
      </c>
      <c r="AC424">
        <v>0</v>
      </c>
      <c r="AD424">
        <v>0</v>
      </c>
      <c r="AE424">
        <v>0</v>
      </c>
      <c r="AF424" s="1">
        <v>2.05492835101417E-5</v>
      </c>
      <c r="AG424" s="1">
        <v>5.3428137151357004E-6</v>
      </c>
      <c r="AH424">
        <v>7.6325915723789801E-4</v>
      </c>
      <c r="AI424">
        <v>0</v>
      </c>
      <c r="AJ424" s="1">
        <v>5.3428141031530003E-6</v>
      </c>
      <c r="AK424">
        <v>2.5356058351109801E-4</v>
      </c>
      <c r="AL424">
        <v>3.4469733907431001E-4</v>
      </c>
      <c r="AM424">
        <v>1.0685618030274199E-3</v>
      </c>
      <c r="AN424" s="1">
        <v>5.3428090175558297E-6</v>
      </c>
      <c r="AO424">
        <v>4.8234683309249802E-4</v>
      </c>
      <c r="AP424">
        <v>0</v>
      </c>
      <c r="AQ424" s="1">
        <v>1.1036331851971599E-5</v>
      </c>
      <c r="AR424">
        <v>0</v>
      </c>
      <c r="AS424">
        <v>0</v>
      </c>
      <c r="AT424">
        <v>4.32136138552052E-4</v>
      </c>
      <c r="AU424">
        <v>0</v>
      </c>
      <c r="AV424">
        <v>0</v>
      </c>
      <c r="AW424" s="1">
        <v>2.0549265517133398E-5</v>
      </c>
      <c r="AX424" s="1">
        <v>5.3428090368793397E-6</v>
      </c>
      <c r="AY424">
        <v>7.6325848642681197E-4</v>
      </c>
      <c r="AZ424" s="1">
        <v>1.28503692563582E-21</v>
      </c>
      <c r="BA424" s="1">
        <v>5.3428094073978402E-6</v>
      </c>
      <c r="BB424">
        <v>2.5356036015392302E-4</v>
      </c>
      <c r="BC424">
        <v>3.4469703455920601E-4</v>
      </c>
      <c r="BD424">
        <v>1.0685608565865401E-3</v>
      </c>
      <c r="BE424" s="1">
        <v>5.3428042853954603E-6</v>
      </c>
      <c r="BF424">
        <v>9.4925585973722696E-3</v>
      </c>
      <c r="BG424">
        <v>3697.04740365418</v>
      </c>
      <c r="BH424">
        <v>1.4396583771606899</v>
      </c>
      <c r="BI424">
        <v>276.34466603906202</v>
      </c>
      <c r="BJ424" s="1">
        <v>1.97720654330997E-5</v>
      </c>
      <c r="BK424">
        <v>1.2410666717902099E-3</v>
      </c>
      <c r="BL424">
        <v>1.52083492596224E-4</v>
      </c>
      <c r="BM424" s="1">
        <v>8.2517138537487603E-5</v>
      </c>
      <c r="BN424">
        <v>13.9474686536305</v>
      </c>
      <c r="BO424" s="1">
        <v>3.4370606654738602E-5</v>
      </c>
      <c r="BP424">
        <v>0.34795136354028899</v>
      </c>
      <c r="BQ424">
        <v>0</v>
      </c>
      <c r="BR424" s="1">
        <v>2.78776637123109E-6</v>
      </c>
      <c r="BS424">
        <v>275.63147014113798</v>
      </c>
      <c r="BT424" s="1">
        <v>1.4006694150756501E-5</v>
      </c>
      <c r="BU424">
        <v>6.7416138270860997E-4</v>
      </c>
      <c r="BV424" s="1">
        <v>4.5677437204218802E-5</v>
      </c>
      <c r="BW424">
        <v>1.94364584137597E-4</v>
      </c>
      <c r="BX424">
        <v>17.437897007796899</v>
      </c>
      <c r="BY424" s="1">
        <v>3.5177341356656597E-5</v>
      </c>
      <c r="BZ424">
        <v>0.43547789422605299</v>
      </c>
      <c r="CA424">
        <v>0</v>
      </c>
      <c r="CB424" s="1">
        <v>8.9874981451399504E-9</v>
      </c>
      <c r="CC424" s="1">
        <v>2.23733721754614E-5</v>
      </c>
      <c r="CD424" s="1">
        <v>7.8974822302725603E-6</v>
      </c>
      <c r="CE424">
        <v>4.8569311827496902E-4</v>
      </c>
      <c r="CF424" s="1">
        <v>2.5540512432381699E-8</v>
      </c>
      <c r="CG424" s="1">
        <v>2.7526788327673E-7</v>
      </c>
      <c r="CH424" s="1">
        <v>1.0730301177785099E-7</v>
      </c>
      <c r="CI424" s="1">
        <v>2.2588766675420899E-6</v>
      </c>
      <c r="CJ424" s="1">
        <v>9.4272573052406408E-9</v>
      </c>
      <c r="CK424">
        <v>3.16547895150328E-3</v>
      </c>
      <c r="CL424" s="1">
        <v>5.3338278169885101E-6</v>
      </c>
      <c r="CM424" s="1">
        <v>3.4372969606302497E-5</v>
      </c>
      <c r="CN424">
        <v>3.89986519137599E-4</v>
      </c>
      <c r="CO424" s="1">
        <v>6.4582617232050496E-9</v>
      </c>
      <c r="CP424" s="1">
        <v>2.27652581658454E-8</v>
      </c>
      <c r="CQ424" s="1">
        <v>9.54460190394948E-8</v>
      </c>
      <c r="CR424" s="1">
        <v>3.3497392707110798E-7</v>
      </c>
      <c r="CS424" s="1">
        <v>6.2736257022163298E-8</v>
      </c>
      <c r="CT424">
        <v>0</v>
      </c>
      <c r="CU424">
        <v>0.39627138476753798</v>
      </c>
      <c r="CV424">
        <v>0</v>
      </c>
      <c r="CW424">
        <v>7.3534479902681402E-2</v>
      </c>
      <c r="CX424">
        <v>6.4270151396846706E-2</v>
      </c>
      <c r="CY424">
        <v>62.913087622241498</v>
      </c>
      <c r="CZ424">
        <v>12.4659407513297</v>
      </c>
      <c r="DA424">
        <v>7.1599866291436595E-2</v>
      </c>
      <c r="DB424" s="1">
        <v>3.9062911318865802E-7</v>
      </c>
      <c r="DC424">
        <v>9.0250685390080004E-3</v>
      </c>
      <c r="DD424" s="1">
        <v>2.5200018787757201E-5</v>
      </c>
      <c r="DE424">
        <v>0.58214862472941598</v>
      </c>
      <c r="DF424" s="1">
        <v>1.8536306668071102E-5</v>
      </c>
      <c r="DG424" s="1">
        <v>7.8125765563818504E-5</v>
      </c>
      <c r="DH424">
        <v>1.8046575767777899</v>
      </c>
      <c r="DI424">
        <v>4.23299557244061E-2</v>
      </c>
      <c r="DJ424">
        <v>1.2933030473926601</v>
      </c>
      <c r="DK424">
        <v>23.113704669006001</v>
      </c>
      <c r="DL424">
        <v>3.8532969463750901</v>
      </c>
      <c r="DM424">
        <v>0.23312905486663699</v>
      </c>
      <c r="DN424">
        <v>1.18284618377607</v>
      </c>
      <c r="DO424">
        <v>0</v>
      </c>
      <c r="DP424">
        <v>0.25400439383439899</v>
      </c>
      <c r="DQ424">
        <v>8.5220075607169292</v>
      </c>
      <c r="DR424">
        <v>45516.370980107</v>
      </c>
      <c r="DS424">
        <v>4455.2460417542698</v>
      </c>
      <c r="DT424">
        <v>8.2541026465482698E-2</v>
      </c>
      <c r="DU424">
        <v>0</v>
      </c>
      <c r="DV424">
        <v>1.0599587526249401E-2</v>
      </c>
      <c r="DW424">
        <v>0.16296349711734001</v>
      </c>
      <c r="DX424">
        <v>1.92785482113715E-2</v>
      </c>
      <c r="DY424">
        <v>0.180238366264967</v>
      </c>
      <c r="DZ424">
        <v>1.1221751596043199E-2</v>
      </c>
      <c r="EA424">
        <v>1.3300827848872301</v>
      </c>
      <c r="EB424">
        <v>8.8975816842656902E-2</v>
      </c>
      <c r="EC424">
        <v>0</v>
      </c>
      <c r="ED424" s="1">
        <v>6.78650999611178E-6</v>
      </c>
      <c r="EE424">
        <v>5.48244779138893</v>
      </c>
      <c r="EF424">
        <v>4.17915695390059E-4</v>
      </c>
      <c r="EG424">
        <v>8.4023428155981098E-4</v>
      </c>
      <c r="EH424">
        <v>2.70894705696735E-2</v>
      </c>
      <c r="EI424">
        <v>2.6272025247912997E-4</v>
      </c>
      <c r="EJ424">
        <v>2.6309757274128601E-2</v>
      </c>
      <c r="EK424">
        <v>8.3923670463632392E-3</v>
      </c>
      <c r="EL424">
        <v>0</v>
      </c>
      <c r="EM424">
        <v>7.7797890603343106E-2</v>
      </c>
      <c r="EN424">
        <v>4.7499894749292899E-2</v>
      </c>
      <c r="EO424">
        <v>118.276725310495</v>
      </c>
      <c r="EP424">
        <v>0.245853750232472</v>
      </c>
      <c r="EQ424">
        <v>6.4190418086094496</v>
      </c>
      <c r="ER424">
        <v>2.1539786071128901</v>
      </c>
      <c r="ES424" s="1">
        <v>1.64049557028185E-5</v>
      </c>
      <c r="ET424">
        <v>1.43231247545948E-4</v>
      </c>
      <c r="EU424" s="1">
        <v>2.6712627674722398E-6</v>
      </c>
      <c r="EV424" s="1">
        <v>2.67126276715922E-6</v>
      </c>
      <c r="EW424" s="1">
        <v>2.67126276715922E-6</v>
      </c>
      <c r="EX424">
        <v>0</v>
      </c>
      <c r="EY424">
        <v>0.668078066959781</v>
      </c>
      <c r="EZ424">
        <v>9.3878815427896403E-3</v>
      </c>
      <c r="FA424">
        <v>0.60218061924595101</v>
      </c>
      <c r="FB424">
        <v>0</v>
      </c>
      <c r="FC424">
        <v>1.8639620990033099E-3</v>
      </c>
      <c r="FD424" s="1">
        <v>1.47454928088464E-6</v>
      </c>
      <c r="FE424">
        <v>1.00457319571188E-2</v>
      </c>
      <c r="FF424">
        <v>0.82541945500056202</v>
      </c>
      <c r="FG424">
        <v>1.9785747060861401</v>
      </c>
      <c r="FH424">
        <v>6.92825977566417E-3</v>
      </c>
      <c r="FI424">
        <v>2.9032674563759602E-3</v>
      </c>
      <c r="FJ424" s="1">
        <v>1.1899227732345201E-6</v>
      </c>
      <c r="FK424" s="1">
        <v>3.4640171341492E-5</v>
      </c>
      <c r="FL424" s="1">
        <v>4.3827452925203899E-6</v>
      </c>
      <c r="FM424" s="1">
        <v>1.49689263388345E-5</v>
      </c>
      <c r="FN424" s="1">
        <v>3.5031380603022403E-5</v>
      </c>
      <c r="FO424" s="1">
        <v>1.2640613411674301E-8</v>
      </c>
      <c r="FP424" s="1">
        <v>5.1435154639838001E-8</v>
      </c>
      <c r="FQ424" s="1">
        <v>4.8931830688047996E-10</v>
      </c>
      <c r="FR424" s="1">
        <v>1.0906696291303599E-8</v>
      </c>
      <c r="FS424">
        <v>5.0880001458671699E-2</v>
      </c>
      <c r="FT424">
        <v>3.4861218397575798E-2</v>
      </c>
      <c r="FU424">
        <v>2.72947604327557E-3</v>
      </c>
      <c r="FV424" s="1">
        <v>1.2698332178893E-5</v>
      </c>
      <c r="FW424" s="1">
        <v>4.4511888539727097E-9</v>
      </c>
      <c r="FX424">
        <v>0</v>
      </c>
      <c r="FY424">
        <v>0</v>
      </c>
      <c r="FZ424">
        <v>96.087064062325396</v>
      </c>
      <c r="GA424">
        <v>2.03798432023342</v>
      </c>
      <c r="GB424" s="1">
        <v>5.7660353850643298E-8</v>
      </c>
      <c r="GC424" s="1">
        <v>6.3381955575989697E-8</v>
      </c>
      <c r="GD424" s="1">
        <v>2.8019514916973699E-12</v>
      </c>
      <c r="GE424" s="1">
        <v>2.2766758088235199E-13</v>
      </c>
      <c r="GF424" s="1">
        <v>2.6588252876216E-11</v>
      </c>
      <c r="GG424" s="1">
        <v>4.2749286012812901E-11</v>
      </c>
      <c r="GH424" s="1">
        <v>2.9568974833769499E-5</v>
      </c>
      <c r="GI424" s="1">
        <v>7.0705581059792697E-5</v>
      </c>
      <c r="GJ424" s="1">
        <v>1.23917207476235E-9</v>
      </c>
      <c r="GK424" s="1">
        <v>1.45620177109484E-10</v>
      </c>
      <c r="GL424" s="1">
        <v>1.03596351848372E-7</v>
      </c>
      <c r="GM424" s="1">
        <v>2.47106414334782E-7</v>
      </c>
      <c r="GN424" s="1">
        <v>5.3004082411793802E-6</v>
      </c>
      <c r="GO424">
        <v>4.45233699104406E-4</v>
      </c>
      <c r="GP424" s="1">
        <v>5.3215502097479404E-6</v>
      </c>
      <c r="GQ424" s="1">
        <v>1.06331181747901E-8</v>
      </c>
      <c r="GR424" s="1">
        <v>3.17750910200001E-8</v>
      </c>
      <c r="GS424">
        <v>1.3276142220104701E-3</v>
      </c>
      <c r="GT424" s="1">
        <v>7.2402644704750902E-10</v>
      </c>
      <c r="GU424" s="1">
        <v>1.64946520152839E-11</v>
      </c>
      <c r="GV424" s="1">
        <v>1.06132569594356E-8</v>
      </c>
      <c r="GW424">
        <v>0</v>
      </c>
      <c r="GX424">
        <v>0.135833092424198</v>
      </c>
      <c r="GY424">
        <v>2.9360347476465298</v>
      </c>
      <c r="GZ424">
        <v>0</v>
      </c>
      <c r="HA424" s="1">
        <v>5.1871682323907999E-5</v>
      </c>
      <c r="HB424">
        <v>7.0045949261515602E-3</v>
      </c>
      <c r="HC424">
        <v>3.1813965940539299E-2</v>
      </c>
      <c r="HD424">
        <v>0.187153736674918</v>
      </c>
      <c r="HE424">
        <v>0</v>
      </c>
      <c r="HF424">
        <v>1.2270083949841E-3</v>
      </c>
      <c r="HG424">
        <v>6.4929647370602604E-3</v>
      </c>
      <c r="HH424">
        <v>6.0093016435053303E-4</v>
      </c>
      <c r="HI424">
        <v>0</v>
      </c>
      <c r="HJ424">
        <v>8.9095219813535395E-2</v>
      </c>
      <c r="HK424">
        <v>0.57829467702383297</v>
      </c>
      <c r="HL424">
        <v>2.40073499674438E-3</v>
      </c>
      <c r="HM424">
        <v>2.2943312016942701E-2</v>
      </c>
      <c r="HN424" s="1">
        <v>4.2456154406740101E-6</v>
      </c>
      <c r="HO424">
        <v>3.7390404962609299E-4</v>
      </c>
      <c r="HP424" s="1">
        <v>5.7955120563477303E-6</v>
      </c>
      <c r="HQ424">
        <v>1.15910241267794E-3</v>
      </c>
      <c r="HR424">
        <v>4.8995998306897105E-4</v>
      </c>
      <c r="HS424">
        <v>4.6354757822978498E-3</v>
      </c>
      <c r="HT424" s="1">
        <v>8.5866382054125604E-7</v>
      </c>
      <c r="HU424">
        <v>15.9985170187738</v>
      </c>
      <c r="HV424">
        <v>0</v>
      </c>
      <c r="HW424" s="1">
        <v>1.78081311506657E-6</v>
      </c>
      <c r="HX424" s="1">
        <v>8.9040655765143805E-7</v>
      </c>
      <c r="HY424" s="1">
        <v>1.78081311506657E-6</v>
      </c>
      <c r="HZ424" s="1">
        <v>8.9040655765143805E-7</v>
      </c>
      <c r="IA424" s="1">
        <v>8.9040655765143805E-7</v>
      </c>
      <c r="IB424" s="1">
        <v>1.7808131154902201E-6</v>
      </c>
      <c r="IC424" s="1">
        <v>6.0734054609629398E-5</v>
      </c>
      <c r="ID424" s="1">
        <v>5.9135328711206802E-5</v>
      </c>
      <c r="IE424" s="1">
        <v>5.3424393464232303E-6</v>
      </c>
      <c r="IF424">
        <v>1.0684878694953901E-3</v>
      </c>
      <c r="IG424">
        <v>3.4467351354307301E-4</v>
      </c>
      <c r="IH424" s="1">
        <v>5.3424393452991201E-6</v>
      </c>
    </row>
    <row r="425" spans="1:242" x14ac:dyDescent="0.35">
      <c r="A425">
        <v>604.73224494626402</v>
      </c>
      <c r="B425">
        <v>0.87693772357948796</v>
      </c>
      <c r="C425">
        <v>2.9290608727659002E-3</v>
      </c>
      <c r="D425">
        <v>0</v>
      </c>
      <c r="E425" s="1">
        <v>5.3427283210788497E-6</v>
      </c>
      <c r="F425" s="1">
        <v>1.10361884451102E-5</v>
      </c>
      <c r="G425">
        <v>0.428568048712755</v>
      </c>
      <c r="H425" s="1">
        <v>1.1512150263353001E-6</v>
      </c>
      <c r="I425" s="1">
        <v>7.3403698437651398E-5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4740.9857787107903</v>
      </c>
      <c r="Q425">
        <v>3.4609869517384602</v>
      </c>
      <c r="R425">
        <v>1.60907322562015E-4</v>
      </c>
      <c r="S425">
        <v>1.83440277561482</v>
      </c>
      <c r="T425">
        <v>4.0923693041203899E-2</v>
      </c>
      <c r="U425" s="1">
        <v>5.34272582037877E-6</v>
      </c>
      <c r="V425">
        <v>0</v>
      </c>
      <c r="W425">
        <v>1.54990626420582E-3</v>
      </c>
      <c r="X425">
        <v>2401.6776230486198</v>
      </c>
      <c r="Y425">
        <v>7.7831457042307104</v>
      </c>
      <c r="Z425">
        <v>0.94883544616575899</v>
      </c>
      <c r="AA425">
        <v>2.3611356202885101E-2</v>
      </c>
      <c r="AB425">
        <v>0</v>
      </c>
      <c r="AC425">
        <v>0</v>
      </c>
      <c r="AD425">
        <v>0</v>
      </c>
      <c r="AE425">
        <v>0</v>
      </c>
      <c r="AF425" s="1">
        <v>2.0548955183540099E-5</v>
      </c>
      <c r="AG425" s="1">
        <v>5.3427283522092604E-6</v>
      </c>
      <c r="AH425">
        <v>7.6324700196881497E-4</v>
      </c>
      <c r="AI425">
        <v>0</v>
      </c>
      <c r="AJ425" s="1">
        <v>5.3427290182632101E-6</v>
      </c>
      <c r="AK425">
        <v>2.5367064591678702E-4</v>
      </c>
      <c r="AL425">
        <v>3.4469195837797301E-4</v>
      </c>
      <c r="AM425">
        <v>1.0685451620409401E-3</v>
      </c>
      <c r="AN425" s="1">
        <v>5.3427258146333396E-6</v>
      </c>
      <c r="AO425">
        <v>4.8234151928523998E-4</v>
      </c>
      <c r="AP425">
        <v>0</v>
      </c>
      <c r="AQ425" s="1">
        <v>1.10361832766976E-5</v>
      </c>
      <c r="AR425">
        <v>0</v>
      </c>
      <c r="AS425">
        <v>0</v>
      </c>
      <c r="AT425">
        <v>4.3214245361897799E-4</v>
      </c>
      <c r="AU425">
        <v>0</v>
      </c>
      <c r="AV425">
        <v>0</v>
      </c>
      <c r="AW425" s="1">
        <v>2.05489455587132E-5</v>
      </c>
      <c r="AX425" s="1">
        <v>5.34272584969832E-6</v>
      </c>
      <c r="AY425">
        <v>7.6324664262924602E-4</v>
      </c>
      <c r="AZ425" s="1">
        <v>1.0229824548972799E-21</v>
      </c>
      <c r="BA425" s="1">
        <v>5.3427265028276701E-6</v>
      </c>
      <c r="BB425">
        <v>2.5367052610618997E-4</v>
      </c>
      <c r="BC425">
        <v>3.4469179492878301E-4</v>
      </c>
      <c r="BD425">
        <v>1.0685446535340299E-3</v>
      </c>
      <c r="BE425" s="1">
        <v>5.3427232721258702E-6</v>
      </c>
      <c r="BF425">
        <v>9.5958879666979899E-3</v>
      </c>
      <c r="BG425">
        <v>3695.7493262479302</v>
      </c>
      <c r="BH425">
        <v>1.5672837342883299</v>
      </c>
      <c r="BI425">
        <v>275.59145319393298</v>
      </c>
      <c r="BJ425" s="1">
        <v>1.9815573307539401E-5</v>
      </c>
      <c r="BK425">
        <v>1.24012185412499E-3</v>
      </c>
      <c r="BL425">
        <v>1.52021090383391E-4</v>
      </c>
      <c r="BM425" s="1">
        <v>8.2668682854332204E-5</v>
      </c>
      <c r="BN425">
        <v>14.466495708548001</v>
      </c>
      <c r="BO425" s="1">
        <v>3.4344440566659497E-5</v>
      </c>
      <c r="BP425">
        <v>0.347952211617919</v>
      </c>
      <c r="BQ425">
        <v>0</v>
      </c>
      <c r="BR425" s="1">
        <v>2.7877421357467498E-6</v>
      </c>
      <c r="BS425">
        <v>274.85937855503101</v>
      </c>
      <c r="BT425" s="1">
        <v>1.4039314447258E-5</v>
      </c>
      <c r="BU425">
        <v>6.7371123884869604E-4</v>
      </c>
      <c r="BV425" s="1">
        <v>4.5662918111880003E-5</v>
      </c>
      <c r="BW425">
        <v>1.94781823539683E-4</v>
      </c>
      <c r="BX425">
        <v>18.0928922675817</v>
      </c>
      <c r="BY425" s="1">
        <v>3.5153855347340401E-5</v>
      </c>
      <c r="BZ425">
        <v>0.43547798510841201</v>
      </c>
      <c r="CA425">
        <v>0</v>
      </c>
      <c r="CB425" s="1">
        <v>8.9873565835918196E-9</v>
      </c>
      <c r="CC425" s="1">
        <v>2.23731796978909E-5</v>
      </c>
      <c r="CD425" s="1">
        <v>7.8974135719319202E-6</v>
      </c>
      <c r="CE425">
        <v>4.8568889558842798E-4</v>
      </c>
      <c r="CF425" s="1">
        <v>2.5601928011021699E-8</v>
      </c>
      <c r="CG425" s="1">
        <v>2.7516423528941501E-7</v>
      </c>
      <c r="CH425" s="1">
        <v>1.0752087615200601E-7</v>
      </c>
      <c r="CI425" s="1">
        <v>2.2572311117299798E-6</v>
      </c>
      <c r="CJ425" s="1">
        <v>9.4201565769915192E-9</v>
      </c>
      <c r="CK425">
        <v>3.16542978793199E-3</v>
      </c>
      <c r="CL425" s="1">
        <v>5.3337438021692699E-6</v>
      </c>
      <c r="CM425" s="1">
        <v>3.4376097626301497E-5</v>
      </c>
      <c r="CN425">
        <v>3.8998037620031401E-4</v>
      </c>
      <c r="CO425" s="1">
        <v>6.4775810473059801E-9</v>
      </c>
      <c r="CP425" s="1">
        <v>2.27645707495941E-8</v>
      </c>
      <c r="CQ425" s="1">
        <v>9.5698087589000995E-8</v>
      </c>
      <c r="CR425" s="1">
        <v>3.3484566747622798E-7</v>
      </c>
      <c r="CS425" s="1">
        <v>6.2710890275538001E-8</v>
      </c>
      <c r="CT425">
        <v>0</v>
      </c>
      <c r="CU425">
        <v>0.39627648771306101</v>
      </c>
      <c r="CV425">
        <v>0</v>
      </c>
      <c r="CW425">
        <v>7.3534202741453003E-2</v>
      </c>
      <c r="CX425">
        <v>6.4363473832955098E-2</v>
      </c>
      <c r="CY425">
        <v>62.911736759278703</v>
      </c>
      <c r="CZ425">
        <v>12.465834223234801</v>
      </c>
      <c r="DA425">
        <v>7.1605775405593194E-2</v>
      </c>
      <c r="DB425" s="1">
        <v>3.85127319268772E-7</v>
      </c>
      <c r="DC425">
        <v>9.0281147187311304E-3</v>
      </c>
      <c r="DD425" s="1">
        <v>2.48454726601451E-5</v>
      </c>
      <c r="DE425">
        <v>0.58234492684147998</v>
      </c>
      <c r="DF425" s="1">
        <v>1.8283944167416899E-5</v>
      </c>
      <c r="DG425" s="1">
        <v>7.7025419312539499E-5</v>
      </c>
      <c r="DH425">
        <v>1.8052668064658699</v>
      </c>
      <c r="DI425">
        <v>4.2657467250788901E-2</v>
      </c>
      <c r="DJ425">
        <v>1.29417911748185</v>
      </c>
      <c r="DK425">
        <v>23.036881469117802</v>
      </c>
      <c r="DL425">
        <v>3.8661168101532901</v>
      </c>
      <c r="DM425">
        <v>0.24374562570701999</v>
      </c>
      <c r="DN425">
        <v>1.23621612810182</v>
      </c>
      <c r="DO425">
        <v>0</v>
      </c>
      <c r="DP425">
        <v>0.25427320540871301</v>
      </c>
      <c r="DQ425">
        <v>8.5788189867481304</v>
      </c>
      <c r="DR425">
        <v>45317.180585904702</v>
      </c>
      <c r="DS425">
        <v>4654.4364524357698</v>
      </c>
      <c r="DT425">
        <v>8.2479809647762997E-2</v>
      </c>
      <c r="DU425">
        <v>0</v>
      </c>
      <c r="DV425">
        <v>1.0607310407810201E-2</v>
      </c>
      <c r="DW425">
        <v>0.162776819650571</v>
      </c>
      <c r="DX425">
        <v>1.92851235735307E-2</v>
      </c>
      <c r="DY425">
        <v>0.181258064271824</v>
      </c>
      <c r="DZ425">
        <v>1.1285454053036E-2</v>
      </c>
      <c r="EA425">
        <v>1.32909885153547</v>
      </c>
      <c r="EB425">
        <v>8.9003355685611393E-2</v>
      </c>
      <c r="EC425">
        <v>0</v>
      </c>
      <c r="ED425" s="1">
        <v>6.8652446711958703E-6</v>
      </c>
      <c r="EE425">
        <v>5.4822191097875699</v>
      </c>
      <c r="EF425">
        <v>4.2261850003791302E-4</v>
      </c>
      <c r="EG425">
        <v>8.46042718672722E-4</v>
      </c>
      <c r="EH425">
        <v>2.7278444463248699E-2</v>
      </c>
      <c r="EI425">
        <v>2.6619893775658299E-4</v>
      </c>
      <c r="EJ425">
        <v>2.4979766894189102E-2</v>
      </c>
      <c r="EK425">
        <v>8.6870289180073605E-3</v>
      </c>
      <c r="EL425">
        <v>0</v>
      </c>
      <c r="EM425">
        <v>7.7147277500308906E-2</v>
      </c>
      <c r="EN425">
        <v>4.9185815380788901E-2</v>
      </c>
      <c r="EO425">
        <v>118.159852712492</v>
      </c>
      <c r="EP425">
        <v>0.246071989735518</v>
      </c>
      <c r="EQ425">
        <v>6.5361326605833598</v>
      </c>
      <c r="ER425">
        <v>2.1537603542760402</v>
      </c>
      <c r="ES425" s="1">
        <v>1.6421102304428601E-5</v>
      </c>
      <c r="ET425">
        <v>1.4323015428656201E-4</v>
      </c>
      <c r="EU425" s="1">
        <v>2.6712423786568801E-6</v>
      </c>
      <c r="EV425" s="1">
        <v>2.6712423797904698E-6</v>
      </c>
      <c r="EW425" s="1">
        <v>2.6712423797904698E-6</v>
      </c>
      <c r="EX425">
        <v>0</v>
      </c>
      <c r="EY425">
        <v>0.66751754694488097</v>
      </c>
      <c r="EZ425">
        <v>9.3935098593017803E-3</v>
      </c>
      <c r="FA425">
        <v>0.60160467736458401</v>
      </c>
      <c r="FB425">
        <v>0</v>
      </c>
      <c r="FC425">
        <v>1.86240724256952E-3</v>
      </c>
      <c r="FD425" s="1">
        <v>1.4724928517441399E-6</v>
      </c>
      <c r="FE425">
        <v>1.0058763356626799E-2</v>
      </c>
      <c r="FF425">
        <v>0.82584764555346801</v>
      </c>
      <c r="FG425">
        <v>1.97928608133267</v>
      </c>
      <c r="FH425">
        <v>6.9227002307065497E-3</v>
      </c>
      <c r="FI425">
        <v>2.9016253301973401E-3</v>
      </c>
      <c r="FJ425" s="1">
        <v>1.1905250348673999E-6</v>
      </c>
      <c r="FK425" s="1">
        <v>3.46454640821109E-5</v>
      </c>
      <c r="FL425" s="1">
        <v>4.3872884835826098E-6</v>
      </c>
      <c r="FM425" s="1">
        <v>1.49763385373095E-5</v>
      </c>
      <c r="FN425" s="1">
        <v>3.50436822474728E-5</v>
      </c>
      <c r="FO425" s="1">
        <v>1.26306724718664E-8</v>
      </c>
      <c r="FP425" s="1">
        <v>5.1406106160295398E-8</v>
      </c>
      <c r="FQ425" s="1">
        <v>4.8950053636401703E-10</v>
      </c>
      <c r="FR425" s="1">
        <v>1.0909685354218601E-8</v>
      </c>
      <c r="FS425">
        <v>5.0187197359858597E-2</v>
      </c>
      <c r="FT425">
        <v>3.4403169074028399E-2</v>
      </c>
      <c r="FU425">
        <v>2.7294321146054601E-3</v>
      </c>
      <c r="FV425" s="1">
        <v>1.2531485647137801E-5</v>
      </c>
      <c r="FW425" s="1">
        <v>4.4511188427890798E-9</v>
      </c>
      <c r="FX425">
        <v>0</v>
      </c>
      <c r="FY425">
        <v>0</v>
      </c>
      <c r="FZ425">
        <v>96.087069496504498</v>
      </c>
      <c r="GA425">
        <v>2.03729716345073</v>
      </c>
      <c r="GB425" s="1">
        <v>5.7646356479886099E-8</v>
      </c>
      <c r="GC425" s="1">
        <v>6.3371444158393693E-8</v>
      </c>
      <c r="GD425" s="1">
        <v>2.8029970713233902E-12</v>
      </c>
      <c r="GE425" s="1">
        <v>2.2771925590605598E-13</v>
      </c>
      <c r="GF425" s="1">
        <v>2.6583839558167001E-11</v>
      </c>
      <c r="GG425" s="1">
        <v>4.2736538873223202E-11</v>
      </c>
      <c r="GH425" s="1">
        <v>2.9593977089215201E-5</v>
      </c>
      <c r="GI425" s="1">
        <v>7.0754575106843706E-5</v>
      </c>
      <c r="GJ425" s="1">
        <v>1.2397763173404499E-9</v>
      </c>
      <c r="GK425" s="1">
        <v>1.4564659417020001E-10</v>
      </c>
      <c r="GL425" s="1">
        <v>1.03572679527021E-7</v>
      </c>
      <c r="GM425" s="1">
        <v>2.4699144142597102E-7</v>
      </c>
      <c r="GN425" s="1">
        <v>5.3003231285523298E-6</v>
      </c>
      <c r="GO425">
        <v>4.45226544764532E-4</v>
      </c>
      <c r="GP425" s="1">
        <v>5.3214647204786597E-6</v>
      </c>
      <c r="GQ425" s="1">
        <v>1.06329413802733E-8</v>
      </c>
      <c r="GR425" s="1">
        <v>3.1774539049774502E-8</v>
      </c>
      <c r="GS425">
        <v>1.3275945258786101E-3</v>
      </c>
      <c r="GT425" s="1">
        <v>7.2401477469806598E-10</v>
      </c>
      <c r="GU425" s="1">
        <v>1.6499073774620199E-11</v>
      </c>
      <c r="GV425" s="1">
        <v>1.06130685937013E-8</v>
      </c>
      <c r="GW425">
        <v>0</v>
      </c>
      <c r="GX425">
        <v>0.13582750874649699</v>
      </c>
      <c r="GY425">
        <v>3.0531314395152198</v>
      </c>
      <c r="GZ425">
        <v>0</v>
      </c>
      <c r="HA425" s="1">
        <v>5.1883973959016198E-5</v>
      </c>
      <c r="HB425">
        <v>7.0044131109502899E-3</v>
      </c>
      <c r="HC425">
        <v>3.1817230536113399E-2</v>
      </c>
      <c r="HD425">
        <v>0.18715222997029801</v>
      </c>
      <c r="HE425">
        <v>0</v>
      </c>
      <c r="HF425">
        <v>1.22701692323613E-3</v>
      </c>
      <c r="HG425">
        <v>6.4938108837243802E-3</v>
      </c>
      <c r="HH425">
        <v>6.0083674255145001E-4</v>
      </c>
      <c r="HI425">
        <v>0</v>
      </c>
      <c r="HJ425">
        <v>8.9183395692385495E-2</v>
      </c>
      <c r="HK425">
        <v>0.578203492511422</v>
      </c>
      <c r="HL425">
        <v>2.4033602825884099E-3</v>
      </c>
      <c r="HM425">
        <v>2.2943184217691901E-2</v>
      </c>
      <c r="HN425" s="1">
        <v>4.2460676952348002E-6</v>
      </c>
      <c r="HO425">
        <v>3.7391046551938002E-4</v>
      </c>
      <c r="HP425" s="1">
        <v>5.7956119397931001E-6</v>
      </c>
      <c r="HQ425">
        <v>1.15912238850256E-3</v>
      </c>
      <c r="HR425">
        <v>4.9050935037167598E-4</v>
      </c>
      <c r="HS425">
        <v>4.6355780619833E-3</v>
      </c>
      <c r="HT425" s="1">
        <v>8.5877987098046401E-7</v>
      </c>
      <c r="HU425">
        <v>15.9985169845828</v>
      </c>
      <c r="HV425">
        <v>0</v>
      </c>
      <c r="HW425" s="1">
        <v>1.78080974038637E-6</v>
      </c>
      <c r="HX425" s="1">
        <v>8.9040486988595005E-7</v>
      </c>
      <c r="HY425" s="1">
        <v>1.78080974038637E-6</v>
      </c>
      <c r="HZ425" s="1">
        <v>8.9040486988595005E-7</v>
      </c>
      <c r="IA425" s="1">
        <v>8.9040486988595005E-7</v>
      </c>
      <c r="IB425" s="1">
        <v>1.78080973951091E-6</v>
      </c>
      <c r="IC425" s="1">
        <v>6.0721974020928302E-5</v>
      </c>
      <c r="ID425" s="1">
        <v>5.91722308055009E-5</v>
      </c>
      <c r="IE425" s="1">
        <v>5.3424292177286502E-6</v>
      </c>
      <c r="IF425">
        <v>1.0684858432231401E-3</v>
      </c>
      <c r="IG425">
        <v>3.4467284255140101E-4</v>
      </c>
      <c r="IH425" s="1">
        <v>5.3424292192945397E-6</v>
      </c>
    </row>
    <row r="426" spans="1:242" x14ac:dyDescent="0.35">
      <c r="A426">
        <v>627.47321297115695</v>
      </c>
      <c r="B426">
        <v>0.87682791346023203</v>
      </c>
      <c r="C426">
        <v>2.92899422576256E-3</v>
      </c>
      <c r="D426">
        <v>0</v>
      </c>
      <c r="E426" s="1">
        <v>5.3426052951332304E-6</v>
      </c>
      <c r="F426" s="1">
        <v>1.10359536385019E-5</v>
      </c>
      <c r="G426">
        <v>0.42884177774457699</v>
      </c>
      <c r="H426" s="1">
        <v>1.15142501948244E-6</v>
      </c>
      <c r="I426" s="1">
        <v>7.3369062501551604E-5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4950.03582322484</v>
      </c>
      <c r="Q426">
        <v>3.46098089431801</v>
      </c>
      <c r="R426">
        <v>1.6090860829781701E-4</v>
      </c>
      <c r="S426">
        <v>1.83373206127657</v>
      </c>
      <c r="T426">
        <v>4.0944891018878098E-2</v>
      </c>
      <c r="U426" s="1">
        <v>5.34260443019437E-6</v>
      </c>
      <c r="V426">
        <v>0</v>
      </c>
      <c r="W426">
        <v>1.5498560111636801E-3</v>
      </c>
      <c r="X426">
        <v>2401.6666864121298</v>
      </c>
      <c r="Y426">
        <v>7.7939656364221497</v>
      </c>
      <c r="Z426">
        <v>0.95013768855835001</v>
      </c>
      <c r="AA426">
        <v>2.3606972747196701E-2</v>
      </c>
      <c r="AB426">
        <v>0</v>
      </c>
      <c r="AC426">
        <v>0</v>
      </c>
      <c r="AD426">
        <v>0</v>
      </c>
      <c r="AE426">
        <v>0</v>
      </c>
      <c r="AF426" s="1">
        <v>2.0548482036011401E-5</v>
      </c>
      <c r="AG426" s="1">
        <v>5.3426053351975703E-6</v>
      </c>
      <c r="AH426">
        <v>7.6322945402008502E-4</v>
      </c>
      <c r="AI426">
        <v>0</v>
      </c>
      <c r="AJ426" s="1">
        <v>5.3426061839715497E-6</v>
      </c>
      <c r="AK426">
        <v>2.5375764431357202E-4</v>
      </c>
      <c r="AL426">
        <v>3.4468411827619298E-4</v>
      </c>
      <c r="AM426">
        <v>1.0685208836003299E-3</v>
      </c>
      <c r="AN426" s="1">
        <v>5.3426044237906103E-6</v>
      </c>
      <c r="AO426">
        <v>4.82332088992866E-4</v>
      </c>
      <c r="AP426">
        <v>0</v>
      </c>
      <c r="AQ426" s="1">
        <v>1.10359518504327E-5</v>
      </c>
      <c r="AR426">
        <v>0</v>
      </c>
      <c r="AS426">
        <v>0</v>
      </c>
      <c r="AT426">
        <v>4.3214362411050602E-4</v>
      </c>
      <c r="AU426">
        <v>0</v>
      </c>
      <c r="AV426">
        <v>0</v>
      </c>
      <c r="AW426" s="1">
        <v>2.0548478705776202E-5</v>
      </c>
      <c r="AX426" s="1">
        <v>5.3426044692927298E-6</v>
      </c>
      <c r="AY426">
        <v>7.6322932910613398E-4</v>
      </c>
      <c r="AZ426" s="1">
        <v>3.5279698623360802E-23</v>
      </c>
      <c r="BA426" s="1">
        <v>5.342605309529E-6</v>
      </c>
      <c r="BB426">
        <v>2.5375760247438398E-4</v>
      </c>
      <c r="BC426">
        <v>3.4468406108038098E-4</v>
      </c>
      <c r="BD426">
        <v>1.06852070509932E-3</v>
      </c>
      <c r="BE426" s="1">
        <v>5.3426035312808199E-6</v>
      </c>
      <c r="BF426">
        <v>9.7037797173505705E-3</v>
      </c>
      <c r="BG426">
        <v>3694.4033712518299</v>
      </c>
      <c r="BH426">
        <v>1.70550085643676</v>
      </c>
      <c r="BI426">
        <v>274.81052452035601</v>
      </c>
      <c r="BJ426" s="1">
        <v>1.9860816872731702E-5</v>
      </c>
      <c r="BK426">
        <v>1.23913518332888E-3</v>
      </c>
      <c r="BL426">
        <v>1.5195548128585601E-4</v>
      </c>
      <c r="BM426" s="1">
        <v>8.2826223929533902E-5</v>
      </c>
      <c r="BN426">
        <v>15.004435550105599</v>
      </c>
      <c r="BO426" s="1">
        <v>3.4317115420362697E-5</v>
      </c>
      <c r="BP426">
        <v>0.34795310179056799</v>
      </c>
      <c r="BQ426">
        <v>0</v>
      </c>
      <c r="BR426" s="1">
        <v>2.7876944277507399E-6</v>
      </c>
      <c r="BS426">
        <v>274.058798784668</v>
      </c>
      <c r="BT426" s="1">
        <v>1.4073272490673701E-5</v>
      </c>
      <c r="BU426">
        <v>6.7324171448890097E-4</v>
      </c>
      <c r="BV426" s="1">
        <v>4.5647664435421801E-5</v>
      </c>
      <c r="BW426">
        <v>1.9521613621249699E-4</v>
      </c>
      <c r="BX426">
        <v>18.771974797912101</v>
      </c>
      <c r="BY426" s="1">
        <v>3.51293581398682E-5</v>
      </c>
      <c r="BZ426">
        <v>0.43547810518475499</v>
      </c>
      <c r="CA426">
        <v>0</v>
      </c>
      <c r="CB426" s="1">
        <v>8.9871509926589903E-9</v>
      </c>
      <c r="CC426" s="1">
        <v>2.2372798912843401E-5</v>
      </c>
      <c r="CD426" s="1">
        <v>7.8972784183375494E-6</v>
      </c>
      <c r="CE426">
        <v>4.8568058351250399E-4</v>
      </c>
      <c r="CF426" s="1">
        <v>2.5665609217277001E-8</v>
      </c>
      <c r="CG426" s="1">
        <v>2.7505294139316601E-7</v>
      </c>
      <c r="CH426" s="1">
        <v>1.07746575052279E-7</v>
      </c>
      <c r="CI426" s="1">
        <v>2.2554941322364799E-6</v>
      </c>
      <c r="CJ426" s="1">
        <v>9.4126649604745496E-9</v>
      </c>
      <c r="CK426">
        <v>3.1653578437781499E-3</v>
      </c>
      <c r="CL426" s="1">
        <v>5.3336217883118901E-6</v>
      </c>
      <c r="CM426" s="1">
        <v>3.4379030945973402E-5</v>
      </c>
      <c r="CN426">
        <v>3.8997145498697997E-4</v>
      </c>
      <c r="CO426" s="1">
        <v>6.49767076777123E-9</v>
      </c>
      <c r="CP426" s="1">
        <v>2.2763636284902401E-8</v>
      </c>
      <c r="CQ426" s="1">
        <v>9.5960096366504801E-8</v>
      </c>
      <c r="CR426" s="1">
        <v>3.3470942455369902E-7</v>
      </c>
      <c r="CS426" s="1">
        <v>6.2683974336987299E-8</v>
      </c>
      <c r="CT426">
        <v>0</v>
      </c>
      <c r="CU426">
        <v>0.39628147564308902</v>
      </c>
      <c r="CV426">
        <v>0</v>
      </c>
      <c r="CW426">
        <v>7.3533957993528201E-2</v>
      </c>
      <c r="CX426">
        <v>6.4452652196297297E-2</v>
      </c>
      <c r="CY426">
        <v>62.910444008184697</v>
      </c>
      <c r="CZ426">
        <v>12.4657355517204</v>
      </c>
      <c r="DA426">
        <v>7.1611065147618003E-2</v>
      </c>
      <c r="DB426" s="1">
        <v>3.8066741326456001E-7</v>
      </c>
      <c r="DC426">
        <v>9.0305828667881106E-3</v>
      </c>
      <c r="DD426" s="1">
        <v>2.4558065530433701E-5</v>
      </c>
      <c r="DE426">
        <v>0.58250398085158905</v>
      </c>
      <c r="DF426" s="1">
        <v>1.80792197635768E-5</v>
      </c>
      <c r="DG426" s="1">
        <v>7.6133448201913705E-5</v>
      </c>
      <c r="DH426">
        <v>1.80576043458887</v>
      </c>
      <c r="DI426">
        <v>4.2997472996679803E-2</v>
      </c>
      <c r="DJ426">
        <v>1.2950827578829001</v>
      </c>
      <c r="DK426">
        <v>22.956842987168098</v>
      </c>
      <c r="DL426">
        <v>3.87915400561611</v>
      </c>
      <c r="DM426">
        <v>0.25478519233320501</v>
      </c>
      <c r="DN426">
        <v>1.29167325064962</v>
      </c>
      <c r="DO426">
        <v>0</v>
      </c>
      <c r="DP426">
        <v>0.25455122975240002</v>
      </c>
      <c r="DQ426">
        <v>8.6377116252306596</v>
      </c>
      <c r="DR426">
        <v>45110.438068784402</v>
      </c>
      <c r="DS426">
        <v>4861.1794739025199</v>
      </c>
      <c r="DT426">
        <v>8.2419695179442504E-2</v>
      </c>
      <c r="DU426">
        <v>0</v>
      </c>
      <c r="DV426">
        <v>1.06144951219669E-2</v>
      </c>
      <c r="DW426">
        <v>0.16259071715147799</v>
      </c>
      <c r="DX426">
        <v>1.9290460629005701E-2</v>
      </c>
      <c r="DY426">
        <v>0.182319760555164</v>
      </c>
      <c r="DZ426">
        <v>1.13517793898878E-2</v>
      </c>
      <c r="EA426">
        <v>1.32813226214474</v>
      </c>
      <c r="EB426">
        <v>8.9031917014682896E-2</v>
      </c>
      <c r="EC426">
        <v>0</v>
      </c>
      <c r="ED426" s="1">
        <v>6.9474938878001399E-6</v>
      </c>
      <c r="EE426">
        <v>5.4819811514021</v>
      </c>
      <c r="EF426">
        <v>4.2752872423761399E-4</v>
      </c>
      <c r="EG426">
        <v>8.5206767201550897E-4</v>
      </c>
      <c r="EH426">
        <v>2.7474464004060398E-2</v>
      </c>
      <c r="EI426">
        <v>2.6983145941991297E-4</v>
      </c>
      <c r="EJ426">
        <v>2.37037627669207E-2</v>
      </c>
      <c r="EK426">
        <v>8.9824372347691098E-3</v>
      </c>
      <c r="EL426">
        <v>0</v>
      </c>
      <c r="EM426">
        <v>7.6437582631727702E-2</v>
      </c>
      <c r="EN426">
        <v>5.0876081305276398E-2</v>
      </c>
      <c r="EO426">
        <v>118.038587176794</v>
      </c>
      <c r="EP426">
        <v>0.24629884234559299</v>
      </c>
      <c r="EQ426">
        <v>6.65762506430187</v>
      </c>
      <c r="ER426">
        <v>2.15353348881156</v>
      </c>
      <c r="ES426" s="1">
        <v>1.6437737024705899E-5</v>
      </c>
      <c r="ET426">
        <v>1.4322768956507201E-4</v>
      </c>
      <c r="EU426" s="1">
        <v>2.6711964118279799E-6</v>
      </c>
      <c r="EV426" s="1">
        <v>2.6711964140588398E-6</v>
      </c>
      <c r="EW426" s="1">
        <v>2.6711964140588398E-6</v>
      </c>
      <c r="EX426">
        <v>0</v>
      </c>
      <c r="EY426">
        <v>0.66706192106279105</v>
      </c>
      <c r="EZ426">
        <v>9.3999532537263203E-3</v>
      </c>
      <c r="FA426">
        <v>0.60113694639725601</v>
      </c>
      <c r="FB426">
        <v>0</v>
      </c>
      <c r="FC426">
        <v>1.8611446488046399E-3</v>
      </c>
      <c r="FD426" s="1">
        <v>1.4708157199501801E-6</v>
      </c>
      <c r="FE426">
        <v>1.0069361839393E-2</v>
      </c>
      <c r="FF426">
        <v>0.82619478204514096</v>
      </c>
      <c r="FG426">
        <v>1.9798630879769601</v>
      </c>
      <c r="FH426">
        <v>6.9181204526142003E-3</v>
      </c>
      <c r="FI426">
        <v>2.9002625720977102E-3</v>
      </c>
      <c r="FJ426" s="1">
        <v>1.1910049751927001E-6</v>
      </c>
      <c r="FK426" s="1">
        <v>3.4649448863345499E-5</v>
      </c>
      <c r="FL426" s="1">
        <v>4.3909721381815398E-6</v>
      </c>
      <c r="FM426" s="1">
        <v>1.4982344346884099E-5</v>
      </c>
      <c r="FN426" s="1">
        <v>3.5053657464105203E-5</v>
      </c>
      <c r="FO426" s="1">
        <v>1.26224810274834E-8</v>
      </c>
      <c r="FP426" s="1">
        <v>5.1381998811273998E-8</v>
      </c>
      <c r="FQ426" s="1">
        <v>4.8964466524616996E-10</v>
      </c>
      <c r="FR426" s="1">
        <v>1.0912014942076699E-8</v>
      </c>
      <c r="FS426">
        <v>4.9625172807074298E-2</v>
      </c>
      <c r="FT426">
        <v>3.4031865122704397E-2</v>
      </c>
      <c r="FU426">
        <v>2.72936905984815E-3</v>
      </c>
      <c r="FV426" s="1">
        <v>1.23962365041203E-5</v>
      </c>
      <c r="FW426" s="1">
        <v>4.4510173313019902E-9</v>
      </c>
      <c r="FX426">
        <v>0</v>
      </c>
      <c r="FY426">
        <v>0</v>
      </c>
      <c r="FZ426">
        <v>96.087074039131394</v>
      </c>
      <c r="GA426">
        <v>2.0367398544181698</v>
      </c>
      <c r="GB426" s="1">
        <v>5.7634416324144102E-8</v>
      </c>
      <c r="GC426" s="1">
        <v>6.3362412223466701E-8</v>
      </c>
      <c r="GD426" s="1">
        <v>2.80381389956743E-12</v>
      </c>
      <c r="GE426" s="1">
        <v>2.27759089991207E-13</v>
      </c>
      <c r="GF426" s="1">
        <v>2.65799730413498E-11</v>
      </c>
      <c r="GG426" s="1">
        <v>4.2725750067615701E-11</v>
      </c>
      <c r="GH426" s="1">
        <v>2.96142610249629E-5</v>
      </c>
      <c r="GI426" s="1">
        <v>7.0794336363079805E-5</v>
      </c>
      <c r="GJ426" s="1">
        <v>1.24025564616672E-9</v>
      </c>
      <c r="GK426" s="1">
        <v>1.4566666024138899E-10</v>
      </c>
      <c r="GL426" s="1">
        <v>1.03552364483236E-7</v>
      </c>
      <c r="GM426" s="1">
        <v>2.46895611203424E-7</v>
      </c>
      <c r="GN426" s="1">
        <v>5.3002008345013596E-6</v>
      </c>
      <c r="GO426">
        <v>4.4521626664129798E-4</v>
      </c>
      <c r="GP426" s="1">
        <v>5.3213418971043697E-6</v>
      </c>
      <c r="GQ426" s="1">
        <v>1.06326891215788E-8</v>
      </c>
      <c r="GR426" s="1">
        <v>3.17737581359838E-8</v>
      </c>
      <c r="GS426">
        <v>1.3275656940135399E-3</v>
      </c>
      <c r="GT426" s="1">
        <v>7.23998028739193E-10</v>
      </c>
      <c r="GU426" s="1">
        <v>1.65040584815485E-11</v>
      </c>
      <c r="GV426" s="1">
        <v>1.0612803179979599E-8</v>
      </c>
      <c r="GW426">
        <v>0</v>
      </c>
      <c r="GX426">
        <v>0.13582279764243399</v>
      </c>
      <c r="GY426">
        <v>3.1746291528192798</v>
      </c>
      <c r="GZ426">
        <v>0</v>
      </c>
      <c r="HA426" s="1">
        <v>5.1893451380752301E-5</v>
      </c>
      <c r="HB426">
        <v>7.0041915740738101E-3</v>
      </c>
      <c r="HC426">
        <v>3.1820023357076802E-2</v>
      </c>
      <c r="HD426">
        <v>0.18715095726063299</v>
      </c>
      <c r="HE426">
        <v>0</v>
      </c>
      <c r="HF426">
        <v>1.2270122482368299E-3</v>
      </c>
      <c r="HG426">
        <v>6.4945319579595802E-3</v>
      </c>
      <c r="HH426">
        <v>6.0074719541660401E-4</v>
      </c>
      <c r="HI426">
        <v>0</v>
      </c>
      <c r="HJ426">
        <v>8.9268237046335797E-2</v>
      </c>
      <c r="HK426">
        <v>0.57811607937715703</v>
      </c>
      <c r="HL426">
        <v>2.40586031260285E-3</v>
      </c>
      <c r="HM426">
        <v>2.2942822131002901E-2</v>
      </c>
      <c r="HN426" s="1">
        <v>4.2464584309835197E-6</v>
      </c>
      <c r="HO426">
        <v>3.73911719871436E-4</v>
      </c>
      <c r="HP426" s="1">
        <v>5.7956317153079202E-6</v>
      </c>
      <c r="HQ426">
        <v>1.15912634294738E-3</v>
      </c>
      <c r="HR426">
        <v>4.9103100130965004E-4</v>
      </c>
      <c r="HS426">
        <v>4.6356124872618098E-3</v>
      </c>
      <c r="HT426" s="1">
        <v>8.5887964898332396E-7</v>
      </c>
      <c r="HU426">
        <v>15.9985169716226</v>
      </c>
      <c r="HV426">
        <v>0</v>
      </c>
      <c r="HW426" s="1">
        <v>1.78078914744632E-6</v>
      </c>
      <c r="HX426" s="1">
        <v>8.9039457311411004E-7</v>
      </c>
      <c r="HY426" s="1">
        <v>1.78078914744632E-6</v>
      </c>
      <c r="HZ426" s="1">
        <v>8.9039457311411004E-7</v>
      </c>
      <c r="IA426" s="1">
        <v>8.9039457311411004E-7</v>
      </c>
      <c r="IB426" s="1">
        <v>1.78078914563638E-6</v>
      </c>
      <c r="IC426" s="1">
        <v>6.07115408247762E-5</v>
      </c>
      <c r="ID426" s="1">
        <v>5.9201665906240303E-5</v>
      </c>
      <c r="IE426" s="1">
        <v>5.3423674356204402E-6</v>
      </c>
      <c r="IF426">
        <v>1.06847348641038E-3</v>
      </c>
      <c r="IG426">
        <v>3.4466884367417502E-4</v>
      </c>
      <c r="IH426" s="1">
        <v>5.3423674391714598E-6</v>
      </c>
    </row>
    <row r="427" spans="1:242" x14ac:dyDescent="0.35">
      <c r="A427">
        <v>651.06935554814595</v>
      </c>
      <c r="B427">
        <v>0.87674085897719101</v>
      </c>
      <c r="C427">
        <v>2.9289089954454301E-3</v>
      </c>
      <c r="D427">
        <v>0</v>
      </c>
      <c r="E427" s="1">
        <v>5.3424487599211799E-6</v>
      </c>
      <c r="F427" s="1">
        <v>1.10356461275661E-5</v>
      </c>
      <c r="G427">
        <v>0.42905981302603402</v>
      </c>
      <c r="H427" s="1">
        <v>1.1515794425127301E-6</v>
      </c>
      <c r="I427" s="1">
        <v>7.3340736881665305E-5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5166.9851946660101</v>
      </c>
      <c r="Q427">
        <v>3.4609759295419802</v>
      </c>
      <c r="R427">
        <v>1.60908941981767E-4</v>
      </c>
      <c r="S427">
        <v>1.83319721800339</v>
      </c>
      <c r="T427">
        <v>4.0964231780089698E-2</v>
      </c>
      <c r="U427" s="1">
        <v>5.3424492012979904E-6</v>
      </c>
      <c r="V427">
        <v>0</v>
      </c>
      <c r="W427">
        <v>1.54980764327567E-3</v>
      </c>
      <c r="X427">
        <v>2401.6561069557401</v>
      </c>
      <c r="Y427">
        <v>7.8043750460398096</v>
      </c>
      <c r="Z427">
        <v>0.95139030160937199</v>
      </c>
      <c r="AA427">
        <v>2.3603488909392501E-2</v>
      </c>
      <c r="AB427">
        <v>0</v>
      </c>
      <c r="AC427">
        <v>0</v>
      </c>
      <c r="AD427">
        <v>0</v>
      </c>
      <c r="AE427">
        <v>0</v>
      </c>
      <c r="AF427" s="1">
        <v>2.0547880001195599E-5</v>
      </c>
      <c r="AG427" s="1">
        <v>5.3424488072430497E-6</v>
      </c>
      <c r="AH427">
        <v>7.6320711385523298E-4</v>
      </c>
      <c r="AI427">
        <v>0</v>
      </c>
      <c r="AJ427" s="1">
        <v>5.3424498039138497E-6</v>
      </c>
      <c r="AK427">
        <v>2.53824303877696E-4</v>
      </c>
      <c r="AL427">
        <v>3.4467409670288198E-4</v>
      </c>
      <c r="AM427">
        <v>1.06848983750338E-3</v>
      </c>
      <c r="AN427" s="1">
        <v>5.34244919440208E-6</v>
      </c>
      <c r="AO427">
        <v>4.8231899160096299E-4</v>
      </c>
      <c r="AP427">
        <v>0</v>
      </c>
      <c r="AQ427" s="1">
        <v>1.10356470390732E-5</v>
      </c>
      <c r="AR427">
        <v>0</v>
      </c>
      <c r="AS427">
        <v>0</v>
      </c>
      <c r="AT427">
        <v>4.32140264627621E-4</v>
      </c>
      <c r="AU427">
        <v>0</v>
      </c>
      <c r="AV427">
        <v>0</v>
      </c>
      <c r="AW427" s="1">
        <v>2.05478816976862E-5</v>
      </c>
      <c r="AX427" s="1">
        <v>5.3424492482833603E-6</v>
      </c>
      <c r="AY427">
        <v>7.6320717589699902E-4</v>
      </c>
      <c r="AZ427" s="1">
        <v>8.5927636592009604E-22</v>
      </c>
      <c r="BA427" s="1">
        <v>5.3424502381590002E-6</v>
      </c>
      <c r="BB427">
        <v>2.53824324173945E-4</v>
      </c>
      <c r="BC427">
        <v>3.44674124074407E-4</v>
      </c>
      <c r="BD427">
        <v>1.0684899214121299E-3</v>
      </c>
      <c r="BE427" s="1">
        <v>5.3424496138996296E-6</v>
      </c>
      <c r="BF427">
        <v>9.8167778429577995E-3</v>
      </c>
      <c r="BG427">
        <v>3693.0075488264001</v>
      </c>
      <c r="BH427">
        <v>1.85514825086824</v>
      </c>
      <c r="BI427">
        <v>274.00088801010997</v>
      </c>
      <c r="BJ427" s="1">
        <v>1.9907881440434199E-5</v>
      </c>
      <c r="BK427">
        <v>1.2381053000090701E-3</v>
      </c>
      <c r="BL427">
        <v>1.51886574337779E-4</v>
      </c>
      <c r="BM427" s="1">
        <v>8.2990055729853095E-5</v>
      </c>
      <c r="BN427">
        <v>15.561950826415201</v>
      </c>
      <c r="BO427" s="1">
        <v>3.4288593564533002E-5</v>
      </c>
      <c r="BP427">
        <v>0.34795403469157599</v>
      </c>
      <c r="BQ427">
        <v>0</v>
      </c>
      <c r="BR427" s="1">
        <v>2.7876258506808999E-6</v>
      </c>
      <c r="BS427">
        <v>273.22870426088701</v>
      </c>
      <c r="BT427" s="1">
        <v>1.41086318040223E-5</v>
      </c>
      <c r="BU427">
        <v>6.7275203915630503E-4</v>
      </c>
      <c r="BV427" s="1">
        <v>4.56316470461924E-5</v>
      </c>
      <c r="BW427">
        <v>1.95668320980007E-4</v>
      </c>
      <c r="BX427">
        <v>19.476006416481098</v>
      </c>
      <c r="BY427" s="1">
        <v>3.5103809538684798E-5</v>
      </c>
      <c r="BZ427">
        <v>0.435478251569206</v>
      </c>
      <c r="CA427">
        <v>0</v>
      </c>
      <c r="CB427" s="1">
        <v>8.9868887599431707E-9</v>
      </c>
      <c r="CC427" s="1">
        <v>2.23722507220321E-5</v>
      </c>
      <c r="CD427" s="1">
        <v>7.8970841443181196E-6</v>
      </c>
      <c r="CE427">
        <v>4.8566863558569402E-4</v>
      </c>
      <c r="CF427" s="1">
        <v>2.5731701295938799E-8</v>
      </c>
      <c r="CG427" s="1">
        <v>2.7493411868112598E-7</v>
      </c>
      <c r="CH427" s="1">
        <v>1.07980634632673E-7</v>
      </c>
      <c r="CI427" s="1">
        <v>2.25366557388964E-6</v>
      </c>
      <c r="CJ427" s="1">
        <v>9.4047814004908906E-9</v>
      </c>
      <c r="CK427">
        <v>3.1652658510706302E-3</v>
      </c>
      <c r="CL427" s="1">
        <v>5.3334661594312003E-6</v>
      </c>
      <c r="CM427" s="1">
        <v>3.4381828814151399E-5</v>
      </c>
      <c r="CN427">
        <v>3.8996007600564602E-4</v>
      </c>
      <c r="CO427" s="1">
        <v>6.5185757604146298E-9</v>
      </c>
      <c r="CP427" s="1">
        <v>2.2762471575115499E-8</v>
      </c>
      <c r="CQ427" s="1">
        <v>9.6232632431175307E-8</v>
      </c>
      <c r="CR427" s="1">
        <v>3.3456526859683101E-7</v>
      </c>
      <c r="CS427" s="1">
        <v>6.2655520090063406E-8</v>
      </c>
      <c r="CT427">
        <v>0</v>
      </c>
      <c r="CU427">
        <v>0.39628639909159202</v>
      </c>
      <c r="CV427">
        <v>0</v>
      </c>
      <c r="CW427">
        <v>7.35337444767587E-2</v>
      </c>
      <c r="CX427">
        <v>6.45384574479686E-2</v>
      </c>
      <c r="CY427">
        <v>62.909197939573403</v>
      </c>
      <c r="CZ427">
        <v>12.4656440570417</v>
      </c>
      <c r="DA427">
        <v>7.1615927942111496E-2</v>
      </c>
      <c r="DB427" s="1">
        <v>3.7712473107075302E-7</v>
      </c>
      <c r="DC427">
        <v>9.0325419750857793E-3</v>
      </c>
      <c r="DD427" s="1">
        <v>2.43297670770736E-5</v>
      </c>
      <c r="DE427">
        <v>0.58263023196585295</v>
      </c>
      <c r="DF427" s="1">
        <v>1.7916480296668E-5</v>
      </c>
      <c r="DG427" s="1">
        <v>7.5424919795261401E-5</v>
      </c>
      <c r="DH427">
        <v>1.8061522589802199</v>
      </c>
      <c r="DI427">
        <v>4.3351075439810802E-2</v>
      </c>
      <c r="DJ427">
        <v>1.2960059165348801</v>
      </c>
      <c r="DK427">
        <v>22.8732894676819</v>
      </c>
      <c r="DL427">
        <v>3.8924521322239301</v>
      </c>
      <c r="DM427">
        <v>0.26626372472391802</v>
      </c>
      <c r="DN427">
        <v>1.3492931095646801</v>
      </c>
      <c r="DO427">
        <v>0</v>
      </c>
      <c r="DP427">
        <v>0.25483703098322302</v>
      </c>
      <c r="DQ427">
        <v>8.6989383899475392</v>
      </c>
      <c r="DR427">
        <v>44895.8679248564</v>
      </c>
      <c r="DS427">
        <v>5075.75077473903</v>
      </c>
      <c r="DT427">
        <v>8.2360349206866301E-2</v>
      </c>
      <c r="DU427">
        <v>0</v>
      </c>
      <c r="DV427">
        <v>1.0621223223659999E-2</v>
      </c>
      <c r="DW427">
        <v>0.162404379421906</v>
      </c>
      <c r="DX427">
        <v>1.92946943558438E-2</v>
      </c>
      <c r="DY427">
        <v>0.18342773452798</v>
      </c>
      <c r="DZ427">
        <v>1.14209949772057E-2</v>
      </c>
      <c r="EA427">
        <v>1.3271776804153499</v>
      </c>
      <c r="EB427">
        <v>8.9061531395566801E-2</v>
      </c>
      <c r="EC427">
        <v>0</v>
      </c>
      <c r="ED427" s="1">
        <v>7.0336692989465198E-6</v>
      </c>
      <c r="EE427">
        <v>5.4817327065274704</v>
      </c>
      <c r="EF427">
        <v>4.3267105113253297E-4</v>
      </c>
      <c r="EG427">
        <v>8.58334561874909E-4</v>
      </c>
      <c r="EH427">
        <v>2.7678355865768299E-2</v>
      </c>
      <c r="EI427">
        <v>2.73636006134656E-4</v>
      </c>
      <c r="EJ427">
        <v>2.2481109668611499E-2</v>
      </c>
      <c r="EK427">
        <v>9.2782468807639708E-3</v>
      </c>
      <c r="EL427">
        <v>0</v>
      </c>
      <c r="EM427">
        <v>7.5671760472155902E-2</v>
      </c>
      <c r="EN427">
        <v>5.2568726129181502E-2</v>
      </c>
      <c r="EO427">
        <v>117.912764498722</v>
      </c>
      <c r="EP427">
        <v>0.24653466266489399</v>
      </c>
      <c r="EQ427">
        <v>6.78368357918401</v>
      </c>
      <c r="ER427">
        <v>2.1532976557492201</v>
      </c>
      <c r="ES427" s="1">
        <v>1.6454912006445599E-5</v>
      </c>
      <c r="ET427">
        <v>1.4322407726596599E-4</v>
      </c>
      <c r="EU427" s="1">
        <v>2.6711290425923901E-6</v>
      </c>
      <c r="EV427" s="1">
        <v>2.6711290456642398E-6</v>
      </c>
      <c r="EW427" s="1">
        <v>2.6711290456642398E-6</v>
      </c>
      <c r="EX427">
        <v>0</v>
      </c>
      <c r="EY427">
        <v>0.66669870385067898</v>
      </c>
      <c r="EZ427">
        <v>9.4071537212454502E-3</v>
      </c>
      <c r="FA427">
        <v>0.60076448136551297</v>
      </c>
      <c r="FB427">
        <v>0</v>
      </c>
      <c r="FC427">
        <v>1.8601395604520799E-3</v>
      </c>
      <c r="FD427" s="1">
        <v>1.4694729873841199E-6</v>
      </c>
      <c r="FE427">
        <v>1.0077813147564601E-2</v>
      </c>
      <c r="FF427">
        <v>0.82647053885271604</v>
      </c>
      <c r="FG427">
        <v>1.9803217215854501</v>
      </c>
      <c r="FH427">
        <v>6.9144020979032298E-3</v>
      </c>
      <c r="FI427">
        <v>2.8991455371925102E-3</v>
      </c>
      <c r="FJ427" s="1">
        <v>1.1913766210404E-6</v>
      </c>
      <c r="FK427" s="1">
        <v>3.4652273226274701E-5</v>
      </c>
      <c r="FL427" s="1">
        <v>4.3938970768960198E-6</v>
      </c>
      <c r="FM427" s="1">
        <v>1.4987111616371801E-5</v>
      </c>
      <c r="FN427" s="1">
        <v>3.5061583142846899E-5</v>
      </c>
      <c r="FO427" s="1">
        <v>1.26158277241854E-8</v>
      </c>
      <c r="FP427" s="1">
        <v>5.1362237524537798E-8</v>
      </c>
      <c r="FQ427" s="1">
        <v>4.8975502173462196E-10</v>
      </c>
      <c r="FR427" s="1">
        <v>1.09137609084762E-8</v>
      </c>
      <c r="FS427">
        <v>4.9178408534557697E-2</v>
      </c>
      <c r="FT427">
        <v>3.3736909422096402E-2</v>
      </c>
      <c r="FU427">
        <v>2.72928892435431E-3</v>
      </c>
      <c r="FV427" s="1">
        <v>1.2288797548616299E-5</v>
      </c>
      <c r="FW427" s="1">
        <v>4.4508876914660399E-9</v>
      </c>
      <c r="FX427">
        <v>0</v>
      </c>
      <c r="FY427">
        <v>0</v>
      </c>
      <c r="FZ427">
        <v>96.087077798531993</v>
      </c>
      <c r="GA427">
        <v>2.03629698710062</v>
      </c>
      <c r="GB427" s="1">
        <v>5.7624285608201303E-8</v>
      </c>
      <c r="GC427" s="1">
        <v>6.33546756113401E-8</v>
      </c>
      <c r="GD427" s="1">
        <v>2.8044283437198201E-12</v>
      </c>
      <c r="GE427" s="1">
        <v>2.2778841351658298E-13</v>
      </c>
      <c r="GF427" s="1">
        <v>2.65765844315017E-11</v>
      </c>
      <c r="GG427" s="1">
        <v>4.2716677177393403E-11</v>
      </c>
      <c r="GH427" s="1">
        <v>2.9630385219798899E-5</v>
      </c>
      <c r="GI427" s="1">
        <v>7.0825955762647899E-5</v>
      </c>
      <c r="GJ427" s="1">
        <v>1.2406245196499201E-9</v>
      </c>
      <c r="GK427" s="1">
        <v>1.4568108147559701E-10</v>
      </c>
      <c r="GL427" s="1">
        <v>1.03534992809675E-7</v>
      </c>
      <c r="GM427" s="1">
        <v>2.4681659077269098E-7</v>
      </c>
      <c r="GN427" s="1">
        <v>5.3000453620439797E-6</v>
      </c>
      <c r="GO427">
        <v>4.4520320095626202E-4</v>
      </c>
      <c r="GP427" s="1">
        <v>5.32118575833041E-6</v>
      </c>
      <c r="GQ427" s="1">
        <v>1.0632369490429999E-8</v>
      </c>
      <c r="GR427" s="1">
        <v>3.1772772711380901E-8</v>
      </c>
      <c r="GS427">
        <v>1.3275287396471501E-3</v>
      </c>
      <c r="GT427" s="1">
        <v>7.2397675517090899E-10</v>
      </c>
      <c r="GU427" s="1">
        <v>1.6509570240250199E-11</v>
      </c>
      <c r="GV427" s="1">
        <v>1.06124689186007E-8</v>
      </c>
      <c r="GW427">
        <v>0</v>
      </c>
      <c r="GX427">
        <v>0.13581885306136299</v>
      </c>
      <c r="GY427">
        <v>3.3006926287832901</v>
      </c>
      <c r="GZ427">
        <v>0</v>
      </c>
      <c r="HA427" s="1">
        <v>5.1900443249207298E-5</v>
      </c>
      <c r="HB427">
        <v>7.0039354977624001E-3</v>
      </c>
      <c r="HC427">
        <v>3.1822401644421801E-2</v>
      </c>
      <c r="HD427">
        <v>0.18714988985025999</v>
      </c>
      <c r="HE427">
        <v>0</v>
      </c>
      <c r="HF427">
        <v>1.22699598262795E-3</v>
      </c>
      <c r="HG427">
        <v>6.4951433136571299E-3</v>
      </c>
      <c r="HH427">
        <v>6.0066090143376404E-4</v>
      </c>
      <c r="HI427">
        <v>0</v>
      </c>
      <c r="HJ427">
        <v>8.9350297378020804E-2</v>
      </c>
      <c r="HK427">
        <v>0.57803182947913401</v>
      </c>
      <c r="HL427">
        <v>2.4082542921400199E-3</v>
      </c>
      <c r="HM427">
        <v>2.2942250122053399E-2</v>
      </c>
      <c r="HN427" s="1">
        <v>4.2467951881992201E-6</v>
      </c>
      <c r="HO427">
        <v>3.7390837767211298E-4</v>
      </c>
      <c r="HP427" s="1">
        <v>5.7955801771851796E-6</v>
      </c>
      <c r="HQ427">
        <v>1.15911603479731E-3</v>
      </c>
      <c r="HR427">
        <v>4.9152913108296695E-4</v>
      </c>
      <c r="HS427">
        <v>4.6355865949319402E-3</v>
      </c>
      <c r="HT427" s="1">
        <v>8.5896516907688605E-7</v>
      </c>
      <c r="HU427">
        <v>15.9985169775349</v>
      </c>
      <c r="HV427">
        <v>0</v>
      </c>
      <c r="HW427" s="1">
        <v>1.78075319127726E-6</v>
      </c>
      <c r="HX427" s="1">
        <v>8.9037659478936503E-7</v>
      </c>
      <c r="HY427" s="1">
        <v>1.78075319127726E-6</v>
      </c>
      <c r="HZ427" s="1">
        <v>8.9037659478936503E-7</v>
      </c>
      <c r="IA427" s="1">
        <v>8.9037659478936503E-7</v>
      </c>
      <c r="IB427" s="1">
        <v>1.78075318872242E-6</v>
      </c>
      <c r="IC427" s="1">
        <v>6.07025517095766E-5</v>
      </c>
      <c r="ID427" s="1">
        <v>5.92245118306512E-5</v>
      </c>
      <c r="IE427" s="1">
        <v>5.3422595644975098E-6</v>
      </c>
      <c r="IF427">
        <v>1.06845191187335E-3</v>
      </c>
      <c r="IG427">
        <v>3.4466187390741297E-4</v>
      </c>
      <c r="IH427" s="1">
        <v>5.3422595696353398E-6</v>
      </c>
    </row>
    <row r="428" spans="1:242" x14ac:dyDescent="0.35">
      <c r="A428">
        <v>675.55283153316395</v>
      </c>
      <c r="B428">
        <v>0.87667174754351995</v>
      </c>
      <c r="C428">
        <v>2.9288088111689798E-3</v>
      </c>
      <c r="D428">
        <v>0</v>
      </c>
      <c r="E428" s="1">
        <v>5.3422651637989804E-6</v>
      </c>
      <c r="F428" s="1">
        <v>1.1035279976383699E-5</v>
      </c>
      <c r="G428">
        <v>0.42923377352542402</v>
      </c>
      <c r="H428" s="1">
        <v>1.1516896762688601E-6</v>
      </c>
      <c r="I428" s="1">
        <v>7.3317369874287898E-5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5392.1186402063504</v>
      </c>
      <c r="Q428">
        <v>3.4609718241440302</v>
      </c>
      <c r="R428">
        <v>1.60908522231729E-4</v>
      </c>
      <c r="S428">
        <v>1.8327695984158701</v>
      </c>
      <c r="T428">
        <v>4.09821645783702E-2</v>
      </c>
      <c r="U428" s="1">
        <v>5.3422667092100802E-6</v>
      </c>
      <c r="V428">
        <v>0</v>
      </c>
      <c r="W428">
        <v>1.54976056267432E-3</v>
      </c>
      <c r="X428">
        <v>2401.6457561326301</v>
      </c>
      <c r="Y428">
        <v>7.8145021399209798</v>
      </c>
      <c r="Z428">
        <v>0.95260866167396496</v>
      </c>
      <c r="AA428">
        <v>2.3600715387850701E-2</v>
      </c>
      <c r="AB428">
        <v>0</v>
      </c>
      <c r="AC428">
        <v>0</v>
      </c>
      <c r="AD428">
        <v>0</v>
      </c>
      <c r="AE428">
        <v>0</v>
      </c>
      <c r="AF428" s="1">
        <v>2.05471738844962E-5</v>
      </c>
      <c r="AG428" s="1">
        <v>5.34226521790162E-6</v>
      </c>
      <c r="AH428">
        <v>7.6318090641831001E-4</v>
      </c>
      <c r="AI428">
        <v>0</v>
      </c>
      <c r="AJ428" s="1">
        <v>5.3422663528527703E-6</v>
      </c>
      <c r="AK428">
        <v>2.53874843716435E-4</v>
      </c>
      <c r="AL428">
        <v>3.44662316686172E-4</v>
      </c>
      <c r="AM428">
        <v>1.06845333875181E-3</v>
      </c>
      <c r="AN428" s="1">
        <v>5.3422667016396597E-6</v>
      </c>
      <c r="AO428">
        <v>4.8230291907070598E-4</v>
      </c>
      <c r="AP428">
        <v>0</v>
      </c>
      <c r="AQ428" s="1">
        <v>1.1035283169054599E-5</v>
      </c>
      <c r="AR428">
        <v>0</v>
      </c>
      <c r="AS428">
        <v>0</v>
      </c>
      <c r="AT428">
        <v>4.3213329773026299E-4</v>
      </c>
      <c r="AU428">
        <v>0</v>
      </c>
      <c r="AV428">
        <v>0</v>
      </c>
      <c r="AW428" s="1">
        <v>2.0547179828463699E-5</v>
      </c>
      <c r="AX428" s="1">
        <v>5.3422667632796203E-6</v>
      </c>
      <c r="AY428">
        <v>7.6318112626232301E-4</v>
      </c>
      <c r="AZ428" s="1">
        <v>1.9141246124767901E-21</v>
      </c>
      <c r="BA428" s="1">
        <v>5.3422678917079198E-6</v>
      </c>
      <c r="BB428">
        <v>2.5387491645036998E-4</v>
      </c>
      <c r="BC428">
        <v>3.4466241533132399E-4</v>
      </c>
      <c r="BD428">
        <v>1.0684536436488101E-3</v>
      </c>
      <c r="BE428" s="1">
        <v>5.3422682260517201E-6</v>
      </c>
      <c r="BF428">
        <v>9.9354899587023506E-3</v>
      </c>
      <c r="BG428">
        <v>3691.5597967691401</v>
      </c>
      <c r="BH428">
        <v>2.0171285576747202</v>
      </c>
      <c r="BI428">
        <v>273.16151902409899</v>
      </c>
      <c r="BJ428" s="1">
        <v>1.9956859141730699E-5</v>
      </c>
      <c r="BK428">
        <v>1.23703094856983E-3</v>
      </c>
      <c r="BL428">
        <v>1.51814293529998E-4</v>
      </c>
      <c r="BM428" s="1">
        <v>8.31604975949948E-5</v>
      </c>
      <c r="BN428">
        <v>16.1397251356045</v>
      </c>
      <c r="BO428" s="1">
        <v>3.4258840219759602E-5</v>
      </c>
      <c r="BP428">
        <v>0.34795501046567601</v>
      </c>
      <c r="BQ428">
        <v>0</v>
      </c>
      <c r="BR428" s="1">
        <v>2.78754040525693E-6</v>
      </c>
      <c r="BS428">
        <v>272.36803375648202</v>
      </c>
      <c r="BT428" s="1">
        <v>1.4145459797684E-5</v>
      </c>
      <c r="BU428">
        <v>6.7224143495991505E-4</v>
      </c>
      <c r="BV428" s="1">
        <v>4.5614837037545098E-5</v>
      </c>
      <c r="BW428">
        <v>1.9613922634773701E-4</v>
      </c>
      <c r="BX428">
        <v>20.205877718646601</v>
      </c>
      <c r="BY428" s="1">
        <v>3.5077168962734703E-5</v>
      </c>
      <c r="BZ428">
        <v>0.43547841985649799</v>
      </c>
      <c r="CA428">
        <v>0</v>
      </c>
      <c r="CB428" s="1">
        <v>8.9865809274574697E-9</v>
      </c>
      <c r="CC428" s="1">
        <v>2.2371567240055599E-5</v>
      </c>
      <c r="CD428" s="1">
        <v>7.8968420833645594E-6</v>
      </c>
      <c r="CE428">
        <v>4.8565374880870098E-4</v>
      </c>
      <c r="CF428" s="1">
        <v>2.58003712249186E-8</v>
      </c>
      <c r="CG428" s="1">
        <v>2.7480805158027298E-7</v>
      </c>
      <c r="CH428" s="1">
        <v>1.08223668430151E-7</v>
      </c>
      <c r="CI428" s="1">
        <v>2.2517466281213401E-6</v>
      </c>
      <c r="CJ428" s="1">
        <v>9.39651045175871E-9</v>
      </c>
      <c r="CK428">
        <v>3.1651577667887502E-3</v>
      </c>
      <c r="CL428" s="1">
        <v>5.3332834685259202E-6</v>
      </c>
      <c r="CM428" s="1">
        <v>3.4384557986992299E-5</v>
      </c>
      <c r="CN428">
        <v>3.8994671836772702E-4</v>
      </c>
      <c r="CO428" s="1">
        <v>6.54034582321618E-9</v>
      </c>
      <c r="CP428" s="1">
        <v>2.2761103482708401E-8</v>
      </c>
      <c r="CQ428" s="1">
        <v>9.6516351670320505E-8</v>
      </c>
      <c r="CR428" s="1">
        <v>3.34413412804914E-7</v>
      </c>
      <c r="CS428" s="1">
        <v>6.2625565087025599E-8</v>
      </c>
      <c r="CT428">
        <v>0</v>
      </c>
      <c r="CU428">
        <v>0.39629132131821898</v>
      </c>
      <c r="CV428">
        <v>0</v>
      </c>
      <c r="CW428">
        <v>7.3533559902048004E-2</v>
      </c>
      <c r="CX428">
        <v>6.4621944022347999E-2</v>
      </c>
      <c r="CY428">
        <v>62.907983167270402</v>
      </c>
      <c r="CZ428">
        <v>12.465558682969499</v>
      </c>
      <c r="DA428">
        <v>7.1620546916054198E-2</v>
      </c>
      <c r="DB428" s="1">
        <v>3.7430544160258602E-7</v>
      </c>
      <c r="DC428">
        <v>9.0340991671460699E-3</v>
      </c>
      <c r="DD428" s="1">
        <v>2.41480860069509E-5</v>
      </c>
      <c r="DE428">
        <v>0.58273058334731398</v>
      </c>
      <c r="DF428" s="1">
        <v>1.7786938645637401E-5</v>
      </c>
      <c r="DG428" s="1">
        <v>7.4861068303446097E-5</v>
      </c>
      <c r="DH428">
        <v>1.8064637035219699</v>
      </c>
      <c r="DI428">
        <v>4.3719608183387701E-2</v>
      </c>
      <c r="DJ428">
        <v>1.29694227407478</v>
      </c>
      <c r="DK428">
        <v>22.7859430471247</v>
      </c>
      <c r="DL428">
        <v>3.9060720674902498</v>
      </c>
      <c r="DM428">
        <v>0.278198479697359</v>
      </c>
      <c r="DN428">
        <v>1.4091573283471199</v>
      </c>
      <c r="DO428">
        <v>0</v>
      </c>
      <c r="DP428">
        <v>0.25512951837995401</v>
      </c>
      <c r="DQ428">
        <v>8.7627845114468101</v>
      </c>
      <c r="DR428">
        <v>44673.187468640601</v>
      </c>
      <c r="DS428">
        <v>5298.4331585674099</v>
      </c>
      <c r="DT428">
        <v>8.2301458412977604E-2</v>
      </c>
      <c r="DU428">
        <v>0</v>
      </c>
      <c r="DV428">
        <v>1.06276248250996E-2</v>
      </c>
      <c r="DW428">
        <v>0.16221700913936701</v>
      </c>
      <c r="DX428">
        <v>1.9298046976080001E-2</v>
      </c>
      <c r="DY428">
        <v>0.18458695435380501</v>
      </c>
      <c r="DZ428">
        <v>1.1493411195777899E-2</v>
      </c>
      <c r="EA428">
        <v>1.32623011700523</v>
      </c>
      <c r="EB428">
        <v>8.9092231423906196E-2</v>
      </c>
      <c r="EC428">
        <v>0</v>
      </c>
      <c r="ED428" s="1">
        <v>7.1242303303054401E-6</v>
      </c>
      <c r="EE428">
        <v>5.4814725719702198</v>
      </c>
      <c r="EF428">
        <v>4.3807305884922397E-4</v>
      </c>
      <c r="EG428">
        <v>8.6487201247814095E-4</v>
      </c>
      <c r="EH428">
        <v>2.7891050883736598E-2</v>
      </c>
      <c r="EI428">
        <v>2.7763289161377097E-4</v>
      </c>
      <c r="EJ428">
        <v>2.1309701911508199E-2</v>
      </c>
      <c r="EK428">
        <v>9.5740978295481907E-3</v>
      </c>
      <c r="EL428">
        <v>0</v>
      </c>
      <c r="EM428">
        <v>7.4854333643036605E-2</v>
      </c>
      <c r="EN428">
        <v>5.4261696135880999E-2</v>
      </c>
      <c r="EO428">
        <v>117.782214599235</v>
      </c>
      <c r="EP428">
        <v>0.246779820715301</v>
      </c>
      <c r="EQ428">
        <v>6.9144786543921199</v>
      </c>
      <c r="ER428">
        <v>2.1530524847009902</v>
      </c>
      <c r="ES428" s="1">
        <v>1.6472683910371099E-5</v>
      </c>
      <c r="ET428">
        <v>1.4321957164701901E-4</v>
      </c>
      <c r="EU428" s="1">
        <v>2.6710450129650299E-6</v>
      </c>
      <c r="EV428" s="1">
        <v>2.67104501666782E-6</v>
      </c>
      <c r="EW428" s="1">
        <v>2.67104501666782E-6</v>
      </c>
      <c r="EX428">
        <v>0</v>
      </c>
      <c r="EY428">
        <v>0.66640851052296901</v>
      </c>
      <c r="EZ428">
        <v>9.4150028752009503E-3</v>
      </c>
      <c r="FA428">
        <v>0.60046721403791903</v>
      </c>
      <c r="FB428">
        <v>0</v>
      </c>
      <c r="FC428">
        <v>1.8593380026342601E-3</v>
      </c>
      <c r="FD428" s="1">
        <v>1.4683948827794499E-6</v>
      </c>
      <c r="FE428">
        <v>1.00845598022044E-2</v>
      </c>
      <c r="FF428">
        <v>0.82668989321428399</v>
      </c>
      <c r="FG428">
        <v>1.9806868477694299</v>
      </c>
      <c r="FH428">
        <v>6.9113615690236403E-3</v>
      </c>
      <c r="FI428">
        <v>2.8982218754610902E-3</v>
      </c>
      <c r="FJ428" s="1">
        <v>1.19166175803128E-6</v>
      </c>
      <c r="FK428" s="1">
        <v>3.4654165270313599E-5</v>
      </c>
      <c r="FL428" s="1">
        <v>4.3962194347199504E-6</v>
      </c>
      <c r="FM428" s="1">
        <v>1.49909001883559E-5</v>
      </c>
      <c r="FN428" s="1">
        <v>3.5067889742894698E-5</v>
      </c>
      <c r="FO428" s="1">
        <v>1.2610384687657801E-8</v>
      </c>
      <c r="FP428" s="1">
        <v>5.1345896420027699E-8</v>
      </c>
      <c r="FQ428" s="1">
        <v>4.8983832994821802E-10</v>
      </c>
      <c r="FR428" s="1">
        <v>1.0915040647264799E-8</v>
      </c>
      <c r="FS428">
        <v>4.8822781488470697E-2</v>
      </c>
      <c r="FT428">
        <v>3.3502200935336603E-2</v>
      </c>
      <c r="FU428">
        <v>2.7291949749073201E-3</v>
      </c>
      <c r="FV428" s="1">
        <v>1.2203303900078699E-5</v>
      </c>
      <c r="FW428" s="1">
        <v>4.4507353073450797E-9</v>
      </c>
      <c r="FX428">
        <v>0</v>
      </c>
      <c r="FY428">
        <v>0</v>
      </c>
      <c r="FZ428">
        <v>96.087080942696304</v>
      </c>
      <c r="GA428">
        <v>2.0359446139775401</v>
      </c>
      <c r="GB428" s="1">
        <v>5.7615581468586303E-8</v>
      </c>
      <c r="GC428" s="1">
        <v>6.3347953030560202E-8</v>
      </c>
      <c r="GD428" s="1">
        <v>2.8048812784806399E-12</v>
      </c>
      <c r="GE428" s="1">
        <v>2.2780930189782098E-13</v>
      </c>
      <c r="GF428" s="1">
        <v>2.6573566373979501E-11</v>
      </c>
      <c r="GG428" s="1">
        <v>4.2708946353048297E-11</v>
      </c>
      <c r="GH428" s="1">
        <v>2.9643215045855001E-5</v>
      </c>
      <c r="GI428" s="1">
        <v>7.0851127717332197E-5</v>
      </c>
      <c r="GJ428" s="1">
        <v>1.24090535476538E-9</v>
      </c>
      <c r="GK428" s="1">
        <v>1.4569096108146299E-10</v>
      </c>
      <c r="GL428" s="1">
        <v>1.03519920018976E-7</v>
      </c>
      <c r="GM428" s="1">
        <v>2.46750769959958E-7</v>
      </c>
      <c r="GN428" s="1">
        <v>5.2998630661364404E-6</v>
      </c>
      <c r="GO428">
        <v>4.4518788158077999E-4</v>
      </c>
      <c r="GP428" s="1">
        <v>5.3210026848322001E-6</v>
      </c>
      <c r="GQ428" s="1">
        <v>1.0631995351505E-8</v>
      </c>
      <c r="GR428" s="1">
        <v>3.1771621680577099E-8</v>
      </c>
      <c r="GS428">
        <v>1.32748523587236E-3</v>
      </c>
      <c r="GT428" s="1">
        <v>7.2395182099039297E-10</v>
      </c>
      <c r="GU428" s="1">
        <v>1.6515538405839599E-11</v>
      </c>
      <c r="GV428" s="1">
        <v>1.0612078880209799E-8</v>
      </c>
      <c r="GW428">
        <v>0</v>
      </c>
      <c r="GX428">
        <v>0.13581551020327201</v>
      </c>
      <c r="GY428">
        <v>3.4314924839841399</v>
      </c>
      <c r="GZ428">
        <v>0</v>
      </c>
      <c r="HA428" s="1">
        <v>5.1905460805447103E-5</v>
      </c>
      <c r="HB428">
        <v>7.0036518705345902E-3</v>
      </c>
      <c r="HC428">
        <v>3.18244550553093E-2</v>
      </c>
      <c r="HD428">
        <v>0.18714898329318599</v>
      </c>
      <c r="HE428">
        <v>0</v>
      </c>
      <c r="HF428">
        <v>1.226970489956E-3</v>
      </c>
      <c r="HG428">
        <v>6.49566881831909E-3</v>
      </c>
      <c r="HH428">
        <v>6.0057691164851798E-4</v>
      </c>
      <c r="HI428">
        <v>0</v>
      </c>
      <c r="HJ428">
        <v>8.9430415116361295E-2</v>
      </c>
      <c r="HK428">
        <v>0.57794981543677504</v>
      </c>
      <c r="HL428">
        <v>2.4105715337184299E-3</v>
      </c>
      <c r="HM428">
        <v>2.29415070087132E-2</v>
      </c>
      <c r="HN428" s="1">
        <v>4.2470897297697097E-6</v>
      </c>
      <c r="HO428">
        <v>3.7390132828630802E-4</v>
      </c>
      <c r="HP428" s="1">
        <v>5.7954711405624E-6</v>
      </c>
      <c r="HQ428">
        <v>1.15909422702013E-3</v>
      </c>
      <c r="HR428">
        <v>4.9201013821493697E-4</v>
      </c>
      <c r="HS428">
        <v>4.6355121971954601E-3</v>
      </c>
      <c r="HT428" s="1">
        <v>8.5903955311230298E-7</v>
      </c>
      <c r="HU428">
        <v>15.9985169986345</v>
      </c>
      <c r="HV428">
        <v>0</v>
      </c>
      <c r="HW428" s="1">
        <v>1.78070477964428E-6</v>
      </c>
      <c r="HX428" s="1">
        <v>8.9035238874962697E-7</v>
      </c>
      <c r="HY428" s="1">
        <v>1.78070477964428E-6</v>
      </c>
      <c r="HZ428" s="1">
        <v>8.9035238874962697E-7</v>
      </c>
      <c r="IA428" s="1">
        <v>8.9035238874962697E-7</v>
      </c>
      <c r="IB428" s="1">
        <v>1.7807047764078799E-6</v>
      </c>
      <c r="IC428" s="1">
        <v>6.0694693083451998E-5</v>
      </c>
      <c r="ID428" s="1">
        <v>5.9242130725563702E-5</v>
      </c>
      <c r="IE428" s="1">
        <v>5.3421143271558202E-6</v>
      </c>
      <c r="IF428">
        <v>1.06842286412533E-3</v>
      </c>
      <c r="IG428">
        <v>3.4465249456619998E-4</v>
      </c>
      <c r="IH428" s="1">
        <v>5.3421143337040397E-6</v>
      </c>
    </row>
    <row r="429" spans="1:242" x14ac:dyDescent="0.35">
      <c r="A429">
        <v>700.95700911656195</v>
      </c>
      <c r="B429">
        <v>0.87661815380895702</v>
      </c>
      <c r="C429">
        <v>2.9286921644113202E-3</v>
      </c>
      <c r="D429">
        <v>0</v>
      </c>
      <c r="E429" s="1">
        <v>5.34205171913474E-6</v>
      </c>
      <c r="F429" s="1">
        <v>1.10348498590517E-5</v>
      </c>
      <c r="G429">
        <v>0.42936974300076303</v>
      </c>
      <c r="H429" s="1">
        <v>1.1517603384363499E-6</v>
      </c>
      <c r="I429" s="1">
        <v>7.3298185545281005E-5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5625.7364618746797</v>
      </c>
      <c r="Q429">
        <v>3.4609684426023399</v>
      </c>
      <c r="R429">
        <v>1.6090737509099601E-4</v>
      </c>
      <c r="S429">
        <v>1.8324342534226401</v>
      </c>
      <c r="T429">
        <v>4.09991747783807E-2</v>
      </c>
      <c r="U429" s="1">
        <v>5.3420542210779998E-6</v>
      </c>
      <c r="V429">
        <v>0</v>
      </c>
      <c r="W429">
        <v>1.54971361386472E-3</v>
      </c>
      <c r="X429">
        <v>2401.6354143477502</v>
      </c>
      <c r="Y429">
        <v>7.8245974019012303</v>
      </c>
      <c r="Z429">
        <v>0.95382290259998803</v>
      </c>
      <c r="AA429">
        <v>2.3598554195264899E-2</v>
      </c>
      <c r="AB429">
        <v>0</v>
      </c>
      <c r="AC429">
        <v>0</v>
      </c>
      <c r="AD429">
        <v>0</v>
      </c>
      <c r="AE429">
        <v>0</v>
      </c>
      <c r="AF429" s="1">
        <v>2.0546352965516399E-5</v>
      </c>
      <c r="AG429" s="1">
        <v>5.3420517799097097E-6</v>
      </c>
      <c r="AH429">
        <v>7.6315043473225604E-4</v>
      </c>
      <c r="AI429">
        <v>0</v>
      </c>
      <c r="AJ429" s="1">
        <v>5.3420530520051301E-6</v>
      </c>
      <c r="AK429">
        <v>2.5391119677542598E-4</v>
      </c>
      <c r="AL429">
        <v>3.4464860144931702E-4</v>
      </c>
      <c r="AM429">
        <v>1.06841084073993E-3</v>
      </c>
      <c r="AN429" s="1">
        <v>5.3420542125430298E-6</v>
      </c>
      <c r="AO429">
        <v>4.8228367088894001E-4</v>
      </c>
      <c r="AP429">
        <v>0</v>
      </c>
      <c r="AQ429" s="1">
        <v>1.10348550276469E-5</v>
      </c>
      <c r="AR429">
        <v>0</v>
      </c>
      <c r="AS429">
        <v>0</v>
      </c>
      <c r="AT429">
        <v>4.3212275078555401E-4</v>
      </c>
      <c r="AU429">
        <v>0</v>
      </c>
      <c r="AV429">
        <v>0</v>
      </c>
      <c r="AW429" s="1">
        <v>2.0546362588604201E-5</v>
      </c>
      <c r="AX429" s="1">
        <v>5.34205428188149E-6</v>
      </c>
      <c r="AY429">
        <v>7.6315079141201501E-4</v>
      </c>
      <c r="AZ429" s="1">
        <v>4.78802477194239E-21</v>
      </c>
      <c r="BA429" s="1">
        <v>5.3420555487068297E-6</v>
      </c>
      <c r="BB429">
        <v>2.5391131512187098E-4</v>
      </c>
      <c r="BC429">
        <v>3.4464876200847598E-4</v>
      </c>
      <c r="BD429">
        <v>1.0684113377361099E-3</v>
      </c>
      <c r="BE429" s="1">
        <v>5.3420566974576104E-6</v>
      </c>
      <c r="BF429">
        <v>1.00604398843754E-2</v>
      </c>
      <c r="BG429">
        <v>3690.0585819624298</v>
      </c>
      <c r="BH429">
        <v>2.19242189635382</v>
      </c>
      <c r="BI429">
        <v>272.29135798665499</v>
      </c>
      <c r="BJ429" s="1">
        <v>2.0007833552501701E-5</v>
      </c>
      <c r="BK429">
        <v>1.2359100987086001E-3</v>
      </c>
      <c r="BL429">
        <v>1.5173844564914999E-4</v>
      </c>
      <c r="BM429" s="1">
        <v>8.3337843092052205E-5</v>
      </c>
      <c r="BN429">
        <v>16.7384634363085</v>
      </c>
      <c r="BO429" s="1">
        <v>3.4227799160176202E-5</v>
      </c>
      <c r="BP429">
        <v>0.34795603349409698</v>
      </c>
      <c r="BQ429">
        <v>0</v>
      </c>
      <c r="BR429" s="1">
        <v>2.7874369672145299E-6</v>
      </c>
      <c r="BS429">
        <v>271.47568981094702</v>
      </c>
      <c r="BT429" s="1">
        <v>1.41838216501705E-5</v>
      </c>
      <c r="BU429">
        <v>6.7170891178009698E-4</v>
      </c>
      <c r="BV429" s="1">
        <v>4.5597184424767102E-5</v>
      </c>
      <c r="BW429">
        <v>1.9662969669807201E-4</v>
      </c>
      <c r="BX429">
        <v>20.962508786705701</v>
      </c>
      <c r="BY429" s="1">
        <v>3.5049384750615302E-5</v>
      </c>
      <c r="BZ429">
        <v>0.43547861141730798</v>
      </c>
      <c r="CA429">
        <v>0</v>
      </c>
      <c r="CB429" s="1">
        <v>8.9862228874529904E-9</v>
      </c>
      <c r="CC429" s="1">
        <v>2.23707394490469E-5</v>
      </c>
      <c r="CD429" s="1">
        <v>7.8965490504025706E-6</v>
      </c>
      <c r="CE429">
        <v>4.85635727296703E-4</v>
      </c>
      <c r="CF429" s="1">
        <v>2.58717280681879E-8</v>
      </c>
      <c r="CG429" s="1">
        <v>2.7467430376628101E-7</v>
      </c>
      <c r="CH429" s="1">
        <v>1.08476058965837E-7</v>
      </c>
      <c r="CI429" s="1">
        <v>2.24973289410795E-6</v>
      </c>
      <c r="CJ429" s="1">
        <v>9.3878333063162395E-9</v>
      </c>
      <c r="CK429">
        <v>3.1650320029949202E-3</v>
      </c>
      <c r="CL429" s="1">
        <v>5.3330709809612299E-6</v>
      </c>
      <c r="CM429" s="1">
        <v>3.4387232659914298E-5</v>
      </c>
      <c r="CN429">
        <v>3.8993118212203299E-4</v>
      </c>
      <c r="CO429" s="1">
        <v>6.5630192214795397E-9</v>
      </c>
      <c r="CP429" s="1">
        <v>2.2759508972865699E-8</v>
      </c>
      <c r="CQ429" s="1">
        <v>9.6811750179538202E-8</v>
      </c>
      <c r="CR429" s="1">
        <v>3.3425338362450702E-7</v>
      </c>
      <c r="CS429" s="1">
        <v>6.2594018156217595E-8</v>
      </c>
      <c r="CT429">
        <v>0</v>
      </c>
      <c r="CU429">
        <v>0.396296281436677</v>
      </c>
      <c r="CV429">
        <v>0</v>
      </c>
      <c r="CW429">
        <v>7.3533384745717995E-2</v>
      </c>
      <c r="CX429">
        <v>6.4705163373246694E-2</v>
      </c>
      <c r="CY429">
        <v>62.906770922618101</v>
      </c>
      <c r="CZ429">
        <v>12.4654749713961</v>
      </c>
      <c r="DA429">
        <v>7.1625005768448699E-2</v>
      </c>
      <c r="DB429" s="1">
        <v>3.7211018077068598E-7</v>
      </c>
      <c r="DC429">
        <v>9.0353093815623894E-3</v>
      </c>
      <c r="DD429" s="1">
        <v>2.4006618475879201E-5</v>
      </c>
      <c r="DE429">
        <v>0.58280857547591702</v>
      </c>
      <c r="DF429" s="1">
        <v>1.76860439469899E-5</v>
      </c>
      <c r="DG429" s="1">
        <v>7.44220211155494E-5</v>
      </c>
      <c r="DH429">
        <v>1.8067057559166699</v>
      </c>
      <c r="DI429">
        <v>4.4104247981457102E-2</v>
      </c>
      <c r="DJ429">
        <v>1.29789046879597</v>
      </c>
      <c r="DK429">
        <v>22.6946101641634</v>
      </c>
      <c r="DL429">
        <v>3.92005361615298</v>
      </c>
      <c r="DM429">
        <v>0.290607748929265</v>
      </c>
      <c r="DN429">
        <v>1.47135247832807</v>
      </c>
      <c r="DO429">
        <v>0</v>
      </c>
      <c r="DP429">
        <v>0.25542854676237498</v>
      </c>
      <c r="DQ429">
        <v>8.8294736559844509</v>
      </c>
      <c r="DR429">
        <v>44442.098395417801</v>
      </c>
      <c r="DS429">
        <v>5529.5249792156601</v>
      </c>
      <c r="DT429">
        <v>8.2240997694732795E-2</v>
      </c>
      <c r="DU429">
        <v>0</v>
      </c>
      <c r="DV429">
        <v>1.06337729246937E-2</v>
      </c>
      <c r="DW429">
        <v>0.16202436003825199</v>
      </c>
      <c r="DX429">
        <v>1.9300635558482201E-2</v>
      </c>
      <c r="DY429">
        <v>0.18579747139636499</v>
      </c>
      <c r="DZ429">
        <v>1.1569032026291001E-2</v>
      </c>
      <c r="EA429">
        <v>1.325257078061</v>
      </c>
      <c r="EB429">
        <v>8.9124051567000498E-2</v>
      </c>
      <c r="EC429">
        <v>0</v>
      </c>
      <c r="ED429" s="1">
        <v>7.2195764533983303E-6</v>
      </c>
      <c r="EE429">
        <v>5.4812004325157897</v>
      </c>
      <c r="EF429">
        <v>4.4375858971930701E-4</v>
      </c>
      <c r="EG429">
        <v>8.7170272296988505E-4</v>
      </c>
      <c r="EH429">
        <v>2.81132876630803E-2</v>
      </c>
      <c r="EI429">
        <v>2.81839784752171E-4</v>
      </c>
      <c r="EJ429">
        <v>2.0188362419531099E-2</v>
      </c>
      <c r="EK429">
        <v>9.8696332733071504E-3</v>
      </c>
      <c r="EL429">
        <v>0</v>
      </c>
      <c r="EM429">
        <v>7.39888751618267E-2</v>
      </c>
      <c r="EN429">
        <v>5.5952955636378497E-2</v>
      </c>
      <c r="EO429">
        <v>117.646760569641</v>
      </c>
      <c r="EP429">
        <v>0.24703470414988299</v>
      </c>
      <c r="EQ429">
        <v>7.0501875859751104</v>
      </c>
      <c r="ER429">
        <v>2.1527975882778199</v>
      </c>
      <c r="ES429" s="1">
        <v>1.6491085694660401E-5</v>
      </c>
      <c r="ET429">
        <v>1.4321420664648401E-4</v>
      </c>
      <c r="EU429" s="1">
        <v>2.6709449559561899E-6</v>
      </c>
      <c r="EV429" s="1">
        <v>2.6709449601510401E-6</v>
      </c>
      <c r="EW429" s="1">
        <v>2.6709449601510401E-6</v>
      </c>
      <c r="EX429">
        <v>0</v>
      </c>
      <c r="EY429">
        <v>0.66618119441418799</v>
      </c>
      <c r="EZ429">
        <v>9.4236562119595392E-3</v>
      </c>
      <c r="FA429">
        <v>0.60023473436225705</v>
      </c>
      <c r="FB429">
        <v>0</v>
      </c>
      <c r="FC429">
        <v>1.85871183991811E-3</v>
      </c>
      <c r="FD429" s="1">
        <v>1.4675441438103999E-6</v>
      </c>
      <c r="FE429">
        <v>1.0089836852531399E-2</v>
      </c>
      <c r="FF429">
        <v>0.82686055257543101</v>
      </c>
      <c r="FG429">
        <v>1.9809713221174701</v>
      </c>
      <c r="FH429">
        <v>6.9088965680186099E-3</v>
      </c>
      <c r="FI429">
        <v>2.8974610745713201E-3</v>
      </c>
      <c r="FJ429" s="1">
        <v>1.1918710042194301E-6</v>
      </c>
      <c r="FK429" s="1">
        <v>3.4655211785173497E-5</v>
      </c>
      <c r="FL429" s="1">
        <v>4.3980208541029201E-6</v>
      </c>
      <c r="FM429" s="1">
        <v>1.4993843390295501E-5</v>
      </c>
      <c r="FN429" s="1">
        <v>3.5072799504719799E-5</v>
      </c>
      <c r="FO429" s="1">
        <v>1.26059689472824E-8</v>
      </c>
      <c r="FP429" s="1">
        <v>5.1332435740024101E-8</v>
      </c>
      <c r="FQ429" s="1">
        <v>4.8989777193081504E-10</v>
      </c>
      <c r="FR429" s="1">
        <v>1.09159053931158E-8</v>
      </c>
      <c r="FS429">
        <v>4.8545798273647897E-2</v>
      </c>
      <c r="FT429">
        <v>3.3319466539133903E-2</v>
      </c>
      <c r="FU429">
        <v>2.7290857792430499E-3</v>
      </c>
      <c r="FV429" s="1">
        <v>1.2136742034804701E-5</v>
      </c>
      <c r="FW429" s="1">
        <v>4.4505578724973102E-9</v>
      </c>
      <c r="FX429">
        <v>0</v>
      </c>
      <c r="FY429">
        <v>0</v>
      </c>
      <c r="FZ429">
        <v>96.087083573358299</v>
      </c>
      <c r="GA429">
        <v>2.03567034702685</v>
      </c>
      <c r="GB429" s="1">
        <v>5.7608035776987197E-8</v>
      </c>
      <c r="GC429" s="1">
        <v>6.3342041888444099E-8</v>
      </c>
      <c r="GD429" s="1">
        <v>2.8051906674439899E-12</v>
      </c>
      <c r="GE429" s="1">
        <v>2.2782262960105699E-13</v>
      </c>
      <c r="GF429" s="1">
        <v>2.6570831153640802E-11</v>
      </c>
      <c r="GG429" s="1">
        <v>4.2702315642148501E-11</v>
      </c>
      <c r="GH429" s="1">
        <v>2.96532003476664E-5</v>
      </c>
      <c r="GI429" s="1">
        <v>7.0870735688989902E-5</v>
      </c>
      <c r="GJ429" s="1">
        <v>1.24110873009357E-9</v>
      </c>
      <c r="GK429" s="1">
        <v>1.4569673767971201E-10</v>
      </c>
      <c r="GL429" s="1">
        <v>1.03506687591077E-7</v>
      </c>
      <c r="GM429" s="1">
        <v>2.4669600498858302E-7</v>
      </c>
      <c r="GN429" s="1">
        <v>5.2996511700632903E-6</v>
      </c>
      <c r="GO429">
        <v>4.4517007513592298E-4</v>
      </c>
      <c r="GP429" s="1">
        <v>5.3207898877448403E-6</v>
      </c>
      <c r="GQ429" s="1">
        <v>1.06315609673004E-8</v>
      </c>
      <c r="GR429" s="1">
        <v>3.1770287246882101E-8</v>
      </c>
      <c r="GS429">
        <v>1.3274345319048901E-3</v>
      </c>
      <c r="GT429" s="1">
        <v>7.2392284596643903E-10</v>
      </c>
      <c r="GU429" s="1">
        <v>1.6522083641039799E-11</v>
      </c>
      <c r="GV429" s="1">
        <v>1.06116270097042E-8</v>
      </c>
      <c r="GW429">
        <v>0</v>
      </c>
      <c r="GX429">
        <v>0.135812663654301</v>
      </c>
      <c r="GY429">
        <v>3.5672060975939801</v>
      </c>
      <c r="GZ429">
        <v>0</v>
      </c>
      <c r="HA429" s="1">
        <v>5.1908712808021299E-5</v>
      </c>
      <c r="HB429">
        <v>7.0033360710198304E-3</v>
      </c>
      <c r="HC429">
        <v>3.18262449592525E-2</v>
      </c>
      <c r="HD429">
        <v>0.18714820904127299</v>
      </c>
      <c r="HE429">
        <v>0</v>
      </c>
      <c r="HF429">
        <v>1.22693568050788E-3</v>
      </c>
      <c r="HG429">
        <v>6.4961245024081904E-3</v>
      </c>
      <c r="HH429">
        <v>6.0049319048499704E-4</v>
      </c>
      <c r="HI429">
        <v>0</v>
      </c>
      <c r="HJ429">
        <v>8.9510532402771001E-2</v>
      </c>
      <c r="HK429">
        <v>0.57786805778459605</v>
      </c>
      <c r="HL429">
        <v>2.4128690532444598E-3</v>
      </c>
      <c r="HM429">
        <v>2.29405834898634E-2</v>
      </c>
      <c r="HN429" s="1">
        <v>4.2473507383484202E-6</v>
      </c>
      <c r="HO429">
        <v>3.7389058295522E-4</v>
      </c>
      <c r="HP429" s="1">
        <v>5.7953047916524902E-6</v>
      </c>
      <c r="HQ429">
        <v>1.1590609568347501E-3</v>
      </c>
      <c r="HR429">
        <v>4.9248592330149805E-4</v>
      </c>
      <c r="HS429">
        <v>4.6353899114934998E-3</v>
      </c>
      <c r="HT429" s="1">
        <v>8.5910503832134103E-7</v>
      </c>
      <c r="HU429">
        <v>15.998517034692201</v>
      </c>
      <c r="HV429">
        <v>0</v>
      </c>
      <c r="HW429" s="1">
        <v>1.7806433824876701E-6</v>
      </c>
      <c r="HX429" s="1">
        <v>8.9032168995154504E-7</v>
      </c>
      <c r="HY429" s="1">
        <v>1.7806433824876701E-6</v>
      </c>
      <c r="HZ429" s="1">
        <v>8.9032168995154504E-7</v>
      </c>
      <c r="IA429" s="1">
        <v>8.9032168995154504E-7</v>
      </c>
      <c r="IB429" s="1">
        <v>1.78064337859186E-6</v>
      </c>
      <c r="IC429" s="1">
        <v>6.0687730126808402E-5</v>
      </c>
      <c r="ID429" s="1">
        <v>5.9255174467111698E-5</v>
      </c>
      <c r="IE429" s="1">
        <v>5.3419301332524696E-6</v>
      </c>
      <c r="IF429">
        <v>1.06838602507892E-3</v>
      </c>
      <c r="IG429">
        <v>3.4464060249235999E-4</v>
      </c>
      <c r="IH429" s="1">
        <v>5.3419301411021204E-6</v>
      </c>
    </row>
    <row r="430" spans="1:242" x14ac:dyDescent="0.35">
      <c r="A430">
        <v>727.31651130014495</v>
      </c>
      <c r="B430">
        <v>0.87657813934658302</v>
      </c>
      <c r="C430">
        <v>2.92855734121066E-3</v>
      </c>
      <c r="D430">
        <v>0</v>
      </c>
      <c r="E430" s="1">
        <v>5.3418053799315901E-6</v>
      </c>
      <c r="F430" s="1">
        <v>1.10343498444616E-5</v>
      </c>
      <c r="G430">
        <v>0.429472692462399</v>
      </c>
      <c r="H430" s="1">
        <v>1.1517951444292201E-6</v>
      </c>
      <c r="I430" s="1">
        <v>7.3282540424528296E-5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5868.1511897397704</v>
      </c>
      <c r="Q430">
        <v>3.4609656716725401</v>
      </c>
      <c r="R430">
        <v>1.60905510093859E-4</v>
      </c>
      <c r="S430">
        <v>1.8321789387612799</v>
      </c>
      <c r="T430">
        <v>4.1015660585465297E-2</v>
      </c>
      <c r="U430" s="1">
        <v>5.3418086666510602E-6</v>
      </c>
      <c r="V430">
        <v>0</v>
      </c>
      <c r="W430">
        <v>1.54966585277375E-3</v>
      </c>
      <c r="X430">
        <v>2401.6248915206602</v>
      </c>
      <c r="Y430">
        <v>7.8348657112689502</v>
      </c>
      <c r="Z430">
        <v>0.95505777025579297</v>
      </c>
      <c r="AA430">
        <v>2.3596925182174499E-2</v>
      </c>
      <c r="AB430">
        <v>0</v>
      </c>
      <c r="AC430">
        <v>0</v>
      </c>
      <c r="AD430">
        <v>0</v>
      </c>
      <c r="AE430">
        <v>0</v>
      </c>
      <c r="AF430" s="1">
        <v>2.0545405526970102E-5</v>
      </c>
      <c r="AG430" s="1">
        <v>5.3418054466808001E-6</v>
      </c>
      <c r="AH430">
        <v>7.6311526176382305E-4</v>
      </c>
      <c r="AI430">
        <v>0</v>
      </c>
      <c r="AJ430" s="1">
        <v>5.34180684209618E-6</v>
      </c>
      <c r="AK430">
        <v>2.5393490539087402E-4</v>
      </c>
      <c r="AL430">
        <v>3.44632753553765E-4</v>
      </c>
      <c r="AM430">
        <v>1.0683617295060299E-3</v>
      </c>
      <c r="AN430" s="1">
        <v>5.3418086572497796E-6</v>
      </c>
      <c r="AO430">
        <v>4.82261019655034E-4</v>
      </c>
      <c r="AP430">
        <v>0</v>
      </c>
      <c r="AQ430" s="1">
        <v>1.1034356634308E-5</v>
      </c>
      <c r="AR430">
        <v>0</v>
      </c>
      <c r="AS430">
        <v>0</v>
      </c>
      <c r="AT430">
        <v>4.3210857765311399E-4</v>
      </c>
      <c r="AU430">
        <v>0</v>
      </c>
      <c r="AV430">
        <v>0</v>
      </c>
      <c r="AW430" s="1">
        <v>2.0545418168228401E-5</v>
      </c>
      <c r="AX430" s="1">
        <v>5.3418087334779702E-6</v>
      </c>
      <c r="AY430">
        <v>7.6311573066215402E-4</v>
      </c>
      <c r="AZ430" s="1">
        <v>2.8583690221026399E-21</v>
      </c>
      <c r="BA430" s="1">
        <v>5.3418101242423998E-6</v>
      </c>
      <c r="BB430">
        <v>2.5393506116624801E-4</v>
      </c>
      <c r="BC430">
        <v>3.4463296487275102E-4</v>
      </c>
      <c r="BD430">
        <v>1.0683623839549299E-3</v>
      </c>
      <c r="BE430" s="1">
        <v>5.3418119294185696E-6</v>
      </c>
      <c r="BF430">
        <v>1.01930307313961E-2</v>
      </c>
      <c r="BG430">
        <v>3688.5026396497901</v>
      </c>
      <c r="BH430">
        <v>2.3820902664158599</v>
      </c>
      <c r="BI430">
        <v>271.38931055630599</v>
      </c>
      <c r="BJ430" s="1">
        <v>2.0060891713651501E-5</v>
      </c>
      <c r="BK430">
        <v>1.2347406392699599E-3</v>
      </c>
      <c r="BL430">
        <v>1.5165881584196201E-4</v>
      </c>
      <c r="BM430" s="1">
        <v>8.3522404412665402E-5</v>
      </c>
      <c r="BN430">
        <v>17.358892523596602</v>
      </c>
      <c r="BO430" s="1">
        <v>3.41954119211326E-5</v>
      </c>
      <c r="BP430">
        <v>0.34795711558308801</v>
      </c>
      <c r="BQ430">
        <v>0</v>
      </c>
      <c r="BR430" s="1">
        <v>2.78731431549026E-6</v>
      </c>
      <c r="BS430">
        <v>270.550538221088</v>
      </c>
      <c r="BT430" s="1">
        <v>1.42237846698623E-5</v>
      </c>
      <c r="BU430">
        <v>6.7115342226368795E-4</v>
      </c>
      <c r="BV430" s="1">
        <v>4.5578631838164698E-5</v>
      </c>
      <c r="BW430">
        <v>1.9714061931292001E-4</v>
      </c>
      <c r="BX430">
        <v>21.7468499924573</v>
      </c>
      <c r="BY430" s="1">
        <v>3.50204022543516E-5</v>
      </c>
      <c r="BZ430">
        <v>0.43547882807250599</v>
      </c>
      <c r="CA430">
        <v>0</v>
      </c>
      <c r="CB430" s="1">
        <v>8.9858094081257995E-9</v>
      </c>
      <c r="CC430" s="1">
        <v>2.2369757551245301E-5</v>
      </c>
      <c r="CD430" s="1">
        <v>7.8962015863114103E-6</v>
      </c>
      <c r="CE430">
        <v>4.8561435830472599E-4</v>
      </c>
      <c r="CF430" s="1">
        <v>2.5945884219383799E-8</v>
      </c>
      <c r="CG430" s="1">
        <v>2.7453238536052298E-7</v>
      </c>
      <c r="CH430" s="1">
        <v>1.08738207859048E-7</v>
      </c>
      <c r="CI430" s="1">
        <v>2.2476197045682098E-6</v>
      </c>
      <c r="CJ430" s="1">
        <v>9.3787300351837493E-9</v>
      </c>
      <c r="CK430">
        <v>3.1648866779594499E-3</v>
      </c>
      <c r="CL430" s="1">
        <v>5.3328255918082297E-6</v>
      </c>
      <c r="CM430" s="1">
        <v>3.4389843014344298E-5</v>
      </c>
      <c r="CN430">
        <v>3.8991324025899101E-4</v>
      </c>
      <c r="CO430" s="1">
        <v>6.5866354798247399E-9</v>
      </c>
      <c r="CP430" s="1">
        <v>2.2757660353898302E-8</v>
      </c>
      <c r="CQ430" s="1">
        <v>9.7119346822450604E-8</v>
      </c>
      <c r="CR430" s="1">
        <v>3.3408466389396801E-7</v>
      </c>
      <c r="CS430" s="1">
        <v>6.2560779853320902E-8</v>
      </c>
      <c r="CT430">
        <v>0</v>
      </c>
      <c r="CU430">
        <v>0.39630132062170897</v>
      </c>
      <c r="CV430">
        <v>0</v>
      </c>
      <c r="CW430">
        <v>7.3533204889993306E-2</v>
      </c>
      <c r="CX430">
        <v>6.47898001308371E-2</v>
      </c>
      <c r="CY430">
        <v>62.905537450338599</v>
      </c>
      <c r="CZ430">
        <v>12.465389528174001</v>
      </c>
      <c r="DA430">
        <v>7.1629271934415303E-2</v>
      </c>
      <c r="DB430" s="1">
        <v>3.7045743056916997E-7</v>
      </c>
      <c r="DC430">
        <v>9.0362176147490304E-3</v>
      </c>
      <c r="DD430" s="1">
        <v>2.3900111531913501E-5</v>
      </c>
      <c r="DE430">
        <v>0.58286710804953101</v>
      </c>
      <c r="DF430" s="1">
        <v>1.7610070869377701E-5</v>
      </c>
      <c r="DG430" s="1">
        <v>7.4091474822959603E-5</v>
      </c>
      <c r="DH430">
        <v>1.8068874154510199</v>
      </c>
      <c r="DI430">
        <v>4.4505903849789398E-2</v>
      </c>
      <c r="DJ430">
        <v>1.29877281879841</v>
      </c>
      <c r="DK430">
        <v>22.5977509693661</v>
      </c>
      <c r="DL430">
        <v>3.9344072883411298</v>
      </c>
      <c r="DM430">
        <v>0.30349310130655199</v>
      </c>
      <c r="DN430">
        <v>1.5358802518515</v>
      </c>
      <c r="DO430">
        <v>0</v>
      </c>
      <c r="DP430">
        <v>0.25571885263240501</v>
      </c>
      <c r="DQ430">
        <v>8.8996997070201402</v>
      </c>
      <c r="DR430">
        <v>44202.291892646601</v>
      </c>
      <c r="DS430">
        <v>5769.3365766834904</v>
      </c>
      <c r="DT430">
        <v>8.2177348232812905E-2</v>
      </c>
      <c r="DU430">
        <v>0</v>
      </c>
      <c r="DV430">
        <v>1.0639733672413301E-2</v>
      </c>
      <c r="DW430">
        <v>0.16182303323104699</v>
      </c>
      <c r="DX430">
        <v>1.9302567295622099E-2</v>
      </c>
      <c r="DY430">
        <v>0.18706962435948801</v>
      </c>
      <c r="DZ430">
        <v>1.1648503659702001E-2</v>
      </c>
      <c r="EA430">
        <v>1.3242325805139801</v>
      </c>
      <c r="EB430">
        <v>8.9156998465982906E-2</v>
      </c>
      <c r="EC430">
        <v>0</v>
      </c>
      <c r="ED430" s="1">
        <v>7.3207597401641799E-6</v>
      </c>
      <c r="EE430">
        <v>5.4809146461343197</v>
      </c>
      <c r="EF430">
        <v>4.4979156820673801E-4</v>
      </c>
      <c r="EG430">
        <v>8.7889517790607104E-4</v>
      </c>
      <c r="EH430">
        <v>2.8347295062915501E-2</v>
      </c>
      <c r="EI430">
        <v>2.8630412693632102E-4</v>
      </c>
      <c r="EJ430">
        <v>1.9117603025613501E-2</v>
      </c>
      <c r="EK430">
        <v>1.0164604305956801E-2</v>
      </c>
      <c r="EL430">
        <v>0</v>
      </c>
      <c r="EM430">
        <v>7.3076545001065196E-2</v>
      </c>
      <c r="EN430">
        <v>5.7641088060697503E-2</v>
      </c>
      <c r="EO430">
        <v>117.506218948617</v>
      </c>
      <c r="EP430">
        <v>0.247299718123795</v>
      </c>
      <c r="EQ430">
        <v>7.1909942400499496</v>
      </c>
      <c r="ER430">
        <v>2.152532561753</v>
      </c>
      <c r="ES430" s="1">
        <v>1.6510140019112901E-5</v>
      </c>
      <c r="ET430">
        <v>1.43207915003656E-4</v>
      </c>
      <c r="EU430" s="1">
        <v>2.6708276170739202E-6</v>
      </c>
      <c r="EV430" s="1">
        <v>2.67082762166144E-6</v>
      </c>
      <c r="EW430" s="1">
        <v>2.67082762166144E-6</v>
      </c>
      <c r="EX430">
        <v>0</v>
      </c>
      <c r="EY430">
        <v>0.66600843493277295</v>
      </c>
      <c r="EZ430">
        <v>9.4332440527232896E-3</v>
      </c>
      <c r="FA430">
        <v>0.60005853434311396</v>
      </c>
      <c r="FB430">
        <v>0</v>
      </c>
      <c r="FC430">
        <v>1.8582380101180901E-3</v>
      </c>
      <c r="FD430" s="1">
        <v>1.4668902476520999E-6</v>
      </c>
      <c r="FE430">
        <v>1.0093835389678001E-2</v>
      </c>
      <c r="FF430">
        <v>0.82698878961247502</v>
      </c>
      <c r="FG430">
        <v>1.98118570503188</v>
      </c>
      <c r="FH430">
        <v>6.9069222341890304E-3</v>
      </c>
      <c r="FI430">
        <v>2.8968375482337099E-3</v>
      </c>
      <c r="FJ430" s="1">
        <v>1.1920128289891301E-6</v>
      </c>
      <c r="FK430" s="1">
        <v>3.4655477042749201E-5</v>
      </c>
      <c r="FL430" s="1">
        <v>4.3993676254168397E-6</v>
      </c>
      <c r="FM430" s="1">
        <v>1.49960496946732E-5</v>
      </c>
      <c r="FN430" s="1">
        <v>3.5076494991742101E-5</v>
      </c>
      <c r="FO430" s="1">
        <v>1.26024287008627E-8</v>
      </c>
      <c r="FP430" s="1">
        <v>5.13214028698785E-8</v>
      </c>
      <c r="FQ430" s="1">
        <v>4.8993586270164905E-10</v>
      </c>
      <c r="FR430" s="1">
        <v>1.0916394901175601E-8</v>
      </c>
      <c r="FS430">
        <v>4.8337231861443897E-2</v>
      </c>
      <c r="FT430">
        <v>3.3181935020979603E-2</v>
      </c>
      <c r="FU430">
        <v>2.7289597941809801E-3</v>
      </c>
      <c r="FV430" s="1">
        <v>1.20866455062463E-5</v>
      </c>
      <c r="FW430" s="1">
        <v>4.4503528943738501E-9</v>
      </c>
      <c r="FX430">
        <v>0</v>
      </c>
      <c r="FY430">
        <v>0</v>
      </c>
      <c r="FZ430">
        <v>96.087085775918396</v>
      </c>
      <c r="GA430">
        <v>2.0354640475894201</v>
      </c>
      <c r="GB430" s="1">
        <v>5.76014253521443E-8</v>
      </c>
      <c r="GC430" s="1">
        <v>6.3336775359945802E-8</v>
      </c>
      <c r="GD430" s="1">
        <v>2.8053706475133002E-12</v>
      </c>
      <c r="GE430" s="1">
        <v>2.2782907360515601E-13</v>
      </c>
      <c r="GF430" s="1">
        <v>2.65683015551503E-11</v>
      </c>
      <c r="GG430" s="1">
        <v>4.2696580649390498E-11</v>
      </c>
      <c r="GH430" s="1">
        <v>2.9660707248022798E-5</v>
      </c>
      <c r="GI430" s="1">
        <v>7.0885502657965107E-5</v>
      </c>
      <c r="GJ430" s="1">
        <v>1.2412430379266301E-9</v>
      </c>
      <c r="GK430" s="1">
        <v>1.45698745390072E-10</v>
      </c>
      <c r="GL430" s="1">
        <v>1.03494899052392E-7</v>
      </c>
      <c r="GM430" s="1">
        <v>2.4665050355619998E-7</v>
      </c>
      <c r="GN430" s="1">
        <v>5.2994066727230503E-6</v>
      </c>
      <c r="GO430">
        <v>4.4514952944627002E-4</v>
      </c>
      <c r="GP430" s="1">
        <v>5.3205443534446597E-6</v>
      </c>
      <c r="GQ430" s="1">
        <v>1.0631060178092699E-8</v>
      </c>
      <c r="GR430" s="1">
        <v>3.1768750452569702E-8</v>
      </c>
      <c r="GS430">
        <v>1.3273759058813801E-3</v>
      </c>
      <c r="GT430" s="1">
        <v>7.2388941941120795E-10</v>
      </c>
      <c r="GU430" s="1">
        <v>1.65293048119889E-11</v>
      </c>
      <c r="GV430" s="1">
        <v>1.0611106883859201E-8</v>
      </c>
      <c r="GW430">
        <v>0</v>
      </c>
      <c r="GX430">
        <v>0.135810224192702</v>
      </c>
      <c r="GY430">
        <v>3.7080173043310198</v>
      </c>
      <c r="GZ430">
        <v>0</v>
      </c>
      <c r="HA430" s="1">
        <v>5.1910367905324698E-5</v>
      </c>
      <c r="HB430">
        <v>7.0029824081611304E-3</v>
      </c>
      <c r="HC430">
        <v>3.18278246522627E-2</v>
      </c>
      <c r="HD430">
        <v>0.187147543263497</v>
      </c>
      <c r="HE430">
        <v>0</v>
      </c>
      <c r="HF430">
        <v>1.2268912529981399E-3</v>
      </c>
      <c r="HG430">
        <v>6.4965239337353101E-3</v>
      </c>
      <c r="HH430">
        <v>6.0040795678586599E-4</v>
      </c>
      <c r="HI430">
        <v>0</v>
      </c>
      <c r="HJ430">
        <v>8.9592339538497101E-2</v>
      </c>
      <c r="HK430">
        <v>0.57778482295926603</v>
      </c>
      <c r="HL430">
        <v>2.4151964473948799E-3</v>
      </c>
      <c r="HM430">
        <v>2.2939471009935899E-2</v>
      </c>
      <c r="HN430" s="1">
        <v>4.2475856934254599E-6</v>
      </c>
      <c r="HO430">
        <v>3.7387613351628899E-4</v>
      </c>
      <c r="HP430" s="1">
        <v>5.79508099364865E-6</v>
      </c>
      <c r="HQ430">
        <v>1.1590161969014801E-3</v>
      </c>
      <c r="HR430">
        <v>4.9296680837382205E-4</v>
      </c>
      <c r="HS430">
        <v>4.63521992999643E-3</v>
      </c>
      <c r="HT430" s="1">
        <v>8.5916350880111195E-7</v>
      </c>
      <c r="HU430">
        <v>15.998517085599</v>
      </c>
      <c r="HV430">
        <v>0</v>
      </c>
      <c r="HW430" s="1">
        <v>1.78056846944581E-6</v>
      </c>
      <c r="HX430" s="1">
        <v>8.9028423325581798E-7</v>
      </c>
      <c r="HY430" s="1">
        <v>1.78056846944581E-6</v>
      </c>
      <c r="HZ430" s="1">
        <v>8.9028423325581798E-7</v>
      </c>
      <c r="IA430" s="1">
        <v>8.9028423325581798E-7</v>
      </c>
      <c r="IB430" s="1">
        <v>1.7805684650134401E-6</v>
      </c>
      <c r="IC430" s="1">
        <v>6.0681467767506801E-5</v>
      </c>
      <c r="ID430" s="1">
        <v>5.92641731887222E-5</v>
      </c>
      <c r="IE430" s="1">
        <v>5.3417053921016898E-6</v>
      </c>
      <c r="IF430">
        <v>1.0683410766130299E-3</v>
      </c>
      <c r="IG430">
        <v>3.4462609575053202E-4</v>
      </c>
      <c r="IH430" s="1">
        <v>5.3417054009455498E-6</v>
      </c>
    </row>
    <row r="431" spans="1:242" x14ac:dyDescent="0.35">
      <c r="A431">
        <v>754.66726308438899</v>
      </c>
      <c r="B431">
        <v>0.87654707456473102</v>
      </c>
      <c r="C431">
        <v>2.9284061814970801E-3</v>
      </c>
      <c r="D431">
        <v>0</v>
      </c>
      <c r="E431" s="1">
        <v>5.3415293999964301E-6</v>
      </c>
      <c r="F431" s="1">
        <v>1.10337873967138E-5</v>
      </c>
      <c r="G431">
        <v>0.42955398725118299</v>
      </c>
      <c r="H431" s="1">
        <v>1.1518046296512401E-6</v>
      </c>
      <c r="I431" s="1">
        <v>7.3269093414045006E-5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6119.6820286583998</v>
      </c>
      <c r="Q431">
        <v>3.4609632780867199</v>
      </c>
      <c r="R431">
        <v>1.6090319169345801E-4</v>
      </c>
      <c r="S431">
        <v>1.8319757583964</v>
      </c>
      <c r="T431">
        <v>4.1032181901411897E-2</v>
      </c>
      <c r="U431" s="1">
        <v>5.3415333754935297E-6</v>
      </c>
      <c r="V431">
        <v>0</v>
      </c>
      <c r="W431">
        <v>1.5496152725614999E-3</v>
      </c>
      <c r="X431">
        <v>2401.6139533754499</v>
      </c>
      <c r="Y431">
        <v>7.8455219553140196</v>
      </c>
      <c r="Z431">
        <v>0.956338508132212</v>
      </c>
      <c r="AA431">
        <v>2.3595644588787601E-2</v>
      </c>
      <c r="AB431">
        <v>0</v>
      </c>
      <c r="AC431">
        <v>0</v>
      </c>
      <c r="AD431">
        <v>0</v>
      </c>
      <c r="AE431">
        <v>0</v>
      </c>
      <c r="AF431" s="1">
        <v>2.0544344081445301E-5</v>
      </c>
      <c r="AG431" s="1">
        <v>5.3415294724085602E-6</v>
      </c>
      <c r="AH431">
        <v>7.6307585383763698E-4</v>
      </c>
      <c r="AI431">
        <v>0</v>
      </c>
      <c r="AJ431" s="1">
        <v>5.3415309877252096E-6</v>
      </c>
      <c r="AK431">
        <v>2.5394996345730201E-4</v>
      </c>
      <c r="AL431">
        <v>3.4461498729069498E-4</v>
      </c>
      <c r="AM431">
        <v>1.06830667087957E-3</v>
      </c>
      <c r="AN431" s="1">
        <v>5.3415333652681997E-6</v>
      </c>
      <c r="AO431">
        <v>4.8223536642006402E-4</v>
      </c>
      <c r="AP431">
        <v>0</v>
      </c>
      <c r="AQ431" s="1">
        <v>1.1033795610401401E-5</v>
      </c>
      <c r="AR431">
        <v>0</v>
      </c>
      <c r="AS431">
        <v>0</v>
      </c>
      <c r="AT431">
        <v>4.3209144368239302E-4</v>
      </c>
      <c r="AU431">
        <v>0</v>
      </c>
      <c r="AV431">
        <v>0</v>
      </c>
      <c r="AW431" s="1">
        <v>2.0544359371759E-5</v>
      </c>
      <c r="AX431" s="1">
        <v>5.3415334474778302E-6</v>
      </c>
      <c r="AY431">
        <v>7.6307642133295204E-4</v>
      </c>
      <c r="AZ431" s="1">
        <v>7.8455146796296398E-22</v>
      </c>
      <c r="BA431" s="1">
        <v>5.3415349599326704E-6</v>
      </c>
      <c r="BB431">
        <v>2.5395015229783902E-4</v>
      </c>
      <c r="BC431">
        <v>3.4461524347678598E-4</v>
      </c>
      <c r="BD431">
        <v>1.0683074646096399E-3</v>
      </c>
      <c r="BE431" s="1">
        <v>5.34153733349235E-6</v>
      </c>
      <c r="BF431">
        <v>1.03339529321164E-2</v>
      </c>
      <c r="BG431">
        <v>3686.8895985457498</v>
      </c>
      <c r="BH431">
        <v>2.5872563926417298</v>
      </c>
      <c r="BI431">
        <v>270.45424678984398</v>
      </c>
      <c r="BJ431" s="1">
        <v>2.01161364876586E-5</v>
      </c>
      <c r="BK431">
        <v>1.233520826089E-3</v>
      </c>
      <c r="BL431">
        <v>1.51575278828597E-4</v>
      </c>
      <c r="BM431" s="1">
        <v>8.3714532820935002E-5</v>
      </c>
      <c r="BN431">
        <v>18.001761453469499</v>
      </c>
      <c r="BO431" s="1">
        <v>3.4161630194454001E-5</v>
      </c>
      <c r="BP431">
        <v>0.347958265186326</v>
      </c>
      <c r="BQ431">
        <v>0</v>
      </c>
      <c r="BR431" s="1">
        <v>2.7871748349390802E-6</v>
      </c>
      <c r="BS431">
        <v>269.59140697501698</v>
      </c>
      <c r="BT431" s="1">
        <v>1.42654261570734E-5</v>
      </c>
      <c r="BU431">
        <v>6.7057397659000097E-4</v>
      </c>
      <c r="BV431" s="1">
        <v>4.55591392939566E-5</v>
      </c>
      <c r="BW431">
        <v>1.97672960349882E-4</v>
      </c>
      <c r="BX431">
        <v>22.559882789775799</v>
      </c>
      <c r="BY431" s="1">
        <v>3.4990169832212403E-5</v>
      </c>
      <c r="BZ431">
        <v>0.43547906686738702</v>
      </c>
      <c r="CA431">
        <v>0</v>
      </c>
      <c r="CB431" s="1">
        <v>8.9853460701387602E-9</v>
      </c>
      <c r="CC431" s="1">
        <v>2.23686406979956E-5</v>
      </c>
      <c r="CD431" s="1">
        <v>7.8958064466902105E-6</v>
      </c>
      <c r="CE431">
        <v>4.8559005735193201E-4</v>
      </c>
      <c r="CF431" s="1">
        <v>2.6023008150187501E-8</v>
      </c>
      <c r="CG431" s="1">
        <v>2.74382329727219E-7</v>
      </c>
      <c r="CH431" s="1">
        <v>1.0901071678746699E-7</v>
      </c>
      <c r="CI431" s="1">
        <v>2.2454060264685199E-6</v>
      </c>
      <c r="CJ431" s="1">
        <v>9.3691958341971195E-9</v>
      </c>
      <c r="CK431">
        <v>3.1647237877045599E-3</v>
      </c>
      <c r="CL431" s="1">
        <v>5.3325506125293401E-6</v>
      </c>
      <c r="CM431" s="1">
        <v>3.4392442097092799E-5</v>
      </c>
      <c r="CN431">
        <v>3.8989313487014E-4</v>
      </c>
      <c r="CO431" s="1">
        <v>6.6112474200614996E-9</v>
      </c>
      <c r="CP431" s="1">
        <v>2.2755567126574601E-8</v>
      </c>
      <c r="CQ431" s="1">
        <v>9.7439824841919794E-8</v>
      </c>
      <c r="CR431" s="1">
        <v>3.3390718370183901E-7</v>
      </c>
      <c r="CS431" s="1">
        <v>6.2525834336251904E-8</v>
      </c>
      <c r="CT431">
        <v>0</v>
      </c>
      <c r="CU431">
        <v>0.396307446733834</v>
      </c>
      <c r="CV431">
        <v>0</v>
      </c>
      <c r="CW431">
        <v>7.3533136326435003E-2</v>
      </c>
      <c r="CX431">
        <v>6.4877731502116495E-2</v>
      </c>
      <c r="CY431">
        <v>62.904215954468398</v>
      </c>
      <c r="CZ431">
        <v>12.4653207959815</v>
      </c>
      <c r="DA431">
        <v>7.1633465060928603E-2</v>
      </c>
      <c r="DB431" s="1">
        <v>3.6915995247517499E-7</v>
      </c>
      <c r="DC431">
        <v>9.0369274961800607E-3</v>
      </c>
      <c r="DD431" s="1">
        <v>2.38164990664042E-5</v>
      </c>
      <c r="DE431">
        <v>0.58291285905038803</v>
      </c>
      <c r="DF431" s="1">
        <v>1.7550471886225299E-5</v>
      </c>
      <c r="DG431" s="1">
        <v>7.3831982144556701E-5</v>
      </c>
      <c r="DH431">
        <v>1.8070294073984201</v>
      </c>
      <c r="DI431">
        <v>4.4926138262164503E-2</v>
      </c>
      <c r="DJ431">
        <v>1.2995912323615</v>
      </c>
      <c r="DK431">
        <v>22.495237863342499</v>
      </c>
      <c r="DL431">
        <v>3.9491977760286501</v>
      </c>
      <c r="DM431">
        <v>0.31687305874468202</v>
      </c>
      <c r="DN431">
        <v>1.6028271963906999</v>
      </c>
      <c r="DO431">
        <v>0</v>
      </c>
      <c r="DP431">
        <v>0.256000973985888</v>
      </c>
      <c r="DQ431">
        <v>8.9737469693207093</v>
      </c>
      <c r="DR431">
        <v>43953.450636013702</v>
      </c>
      <c r="DS431">
        <v>6018.1852328487903</v>
      </c>
      <c r="DT431">
        <v>8.2109304366906402E-2</v>
      </c>
      <c r="DU431">
        <v>0</v>
      </c>
      <c r="DV431">
        <v>1.06456401436038E-2</v>
      </c>
      <c r="DW431">
        <v>0.161610383920129</v>
      </c>
      <c r="DX431">
        <v>1.9304065069696199E-2</v>
      </c>
      <c r="DY431">
        <v>0.18840649749232</v>
      </c>
      <c r="DZ431">
        <v>1.1732019369817701E-2</v>
      </c>
      <c r="EA431">
        <v>1.32313729765777</v>
      </c>
      <c r="EB431">
        <v>8.9191120456574999E-2</v>
      </c>
      <c r="EC431">
        <v>0</v>
      </c>
      <c r="ED431" s="1">
        <v>7.4283063661583504E-6</v>
      </c>
      <c r="EE431">
        <v>5.4806144785759301</v>
      </c>
      <c r="EF431">
        <v>4.56203340779839E-4</v>
      </c>
      <c r="EG431">
        <v>8.8647831166298796E-4</v>
      </c>
      <c r="EH431">
        <v>2.8594013892904901E-2</v>
      </c>
      <c r="EI431">
        <v>2.9104900795212598E-4</v>
      </c>
      <c r="EJ431">
        <v>1.8093514274513701E-2</v>
      </c>
      <c r="EK431">
        <v>1.04586898234837E-2</v>
      </c>
      <c r="EL431">
        <v>0</v>
      </c>
      <c r="EM431">
        <v>7.2123408049349705E-2</v>
      </c>
      <c r="EN431">
        <v>5.9324258320605297E-2</v>
      </c>
      <c r="EO431">
        <v>117.360399720589</v>
      </c>
      <c r="EP431">
        <v>0.24757528562509901</v>
      </c>
      <c r="EQ431">
        <v>7.3370890555701802</v>
      </c>
      <c r="ER431">
        <v>2.1522569815549599</v>
      </c>
      <c r="ES431" s="1">
        <v>1.6529900733621801E-5</v>
      </c>
      <c r="ET431">
        <v>1.4320089021905601E-4</v>
      </c>
      <c r="EU431" s="1">
        <v>2.6706966053923198E-6</v>
      </c>
      <c r="EV431" s="1">
        <v>2.6706966102813101E-6</v>
      </c>
      <c r="EW431" s="1">
        <v>2.6706966102813101E-6</v>
      </c>
      <c r="EX431">
        <v>0</v>
      </c>
      <c r="EY431">
        <v>0.66587133115230501</v>
      </c>
      <c r="EZ431">
        <v>9.4437649457694405E-3</v>
      </c>
      <c r="FA431">
        <v>0.599919130064692</v>
      </c>
      <c r="FB431">
        <v>0</v>
      </c>
      <c r="FC431">
        <v>1.85786396924072E-3</v>
      </c>
      <c r="FD431" s="1">
        <v>1.46636466869945E-6</v>
      </c>
      <c r="FE431">
        <v>1.00969921090674E-2</v>
      </c>
      <c r="FF431">
        <v>0.82708913475698498</v>
      </c>
      <c r="FG431">
        <v>1.9813541316552199</v>
      </c>
      <c r="FH431">
        <v>6.9052573360714803E-3</v>
      </c>
      <c r="FI431">
        <v>2.89629890062183E-3</v>
      </c>
      <c r="FJ431" s="1">
        <v>1.19210843893129E-6</v>
      </c>
      <c r="FK431" s="1">
        <v>3.4655172223032703E-5</v>
      </c>
      <c r="FL431" s="1">
        <v>4.4004132836684304E-6</v>
      </c>
      <c r="FM431" s="1">
        <v>1.49977710069156E-5</v>
      </c>
      <c r="FN431" s="1">
        <v>3.5079393886854001E-5</v>
      </c>
      <c r="FO431" s="1">
        <v>1.2599440167585199E-8</v>
      </c>
      <c r="FP431" s="1">
        <v>5.1311871052645697E-8</v>
      </c>
      <c r="FQ431" s="1">
        <v>4.8995912612857996E-10</v>
      </c>
      <c r="FR431" s="1">
        <v>1.0916620230138201E-8</v>
      </c>
      <c r="FS431">
        <v>4.8173616959740699E-2</v>
      </c>
      <c r="FT431">
        <v>3.3074028089910203E-2</v>
      </c>
      <c r="FU431">
        <v>2.7288186706324298E-3</v>
      </c>
      <c r="FV431" s="1">
        <v>1.2047339849987301E-5</v>
      </c>
      <c r="FW431" s="1">
        <v>4.4501231206510699E-9</v>
      </c>
      <c r="FX431">
        <v>0</v>
      </c>
      <c r="FY431">
        <v>0</v>
      </c>
      <c r="FZ431">
        <v>96.087087720788702</v>
      </c>
      <c r="GA431">
        <v>2.0353024265998898</v>
      </c>
      <c r="GB431" s="1">
        <v>5.75953434300997E-8</v>
      </c>
      <c r="GC431" s="1">
        <v>6.3331854545358299E-8</v>
      </c>
      <c r="GD431" s="1">
        <v>2.8054599289529301E-12</v>
      </c>
      <c r="GE431" s="1">
        <v>2.2783059538272199E-13</v>
      </c>
      <c r="GF431" s="1">
        <v>2.6565858730489699E-11</v>
      </c>
      <c r="GG431" s="1">
        <v>4.2691357109616797E-11</v>
      </c>
      <c r="GH431" s="1">
        <v>2.96665808333761E-5</v>
      </c>
      <c r="GI431" s="1">
        <v>7.0897084094767305E-5</v>
      </c>
      <c r="GJ431" s="1">
        <v>1.24132982664199E-9</v>
      </c>
      <c r="GK431" s="1">
        <v>1.4569801738288201E-10</v>
      </c>
      <c r="GL431" s="1">
        <v>1.03483871421267E-7</v>
      </c>
      <c r="GM431" s="1">
        <v>2.4661064026321602E-7</v>
      </c>
      <c r="GN431" s="1">
        <v>5.2991327855357801E-6</v>
      </c>
      <c r="GO431">
        <v>4.4512651420101999E-4</v>
      </c>
      <c r="GP431" s="1">
        <v>5.3202693050941101E-6</v>
      </c>
      <c r="GQ431" s="1">
        <v>1.06304994237729E-8</v>
      </c>
      <c r="GR431" s="1">
        <v>3.1767030567797702E-8</v>
      </c>
      <c r="GS431">
        <v>1.32731016582952E-3</v>
      </c>
      <c r="GT431" s="1">
        <v>7.2385197868888602E-10</v>
      </c>
      <c r="GU431" s="1">
        <v>1.6537210471128299E-11</v>
      </c>
      <c r="GV431" s="1">
        <v>1.06105249395079E-8</v>
      </c>
      <c r="GW431">
        <v>0</v>
      </c>
      <c r="GX431">
        <v>0.13580802311007401</v>
      </c>
      <c r="GY431">
        <v>3.8541166516268901</v>
      </c>
      <c r="GZ431">
        <v>0</v>
      </c>
      <c r="HA431" s="1">
        <v>5.1910900072838001E-5</v>
      </c>
      <c r="HB431">
        <v>7.0025931967332301E-3</v>
      </c>
      <c r="HC431">
        <v>3.1829288405464798E-2</v>
      </c>
      <c r="HD431">
        <v>0.187146939724436</v>
      </c>
      <c r="HE431">
        <v>0</v>
      </c>
      <c r="HF431">
        <v>1.226838813887E-3</v>
      </c>
      <c r="HG431">
        <v>6.4968917630622196E-3</v>
      </c>
      <c r="HH431">
        <v>6.0031958110102405E-4</v>
      </c>
      <c r="HI431">
        <v>0</v>
      </c>
      <c r="HJ431">
        <v>8.9677459695110207E-2</v>
      </c>
      <c r="HK431">
        <v>0.577698513941311</v>
      </c>
      <c r="HL431">
        <v>2.4176045725862101E-3</v>
      </c>
      <c r="HM431">
        <v>2.2938195000611401E-2</v>
      </c>
      <c r="HN431" s="1">
        <v>4.2478080389660597E-6</v>
      </c>
      <c r="HO431">
        <v>3.73858651069674E-4</v>
      </c>
      <c r="HP431" s="1">
        <v>5.7948101636122902E-6</v>
      </c>
      <c r="HQ431">
        <v>1.15896203059347E-3</v>
      </c>
      <c r="HR431">
        <v>4.9346357757673305E-4</v>
      </c>
      <c r="HS431">
        <v>4.6350112463938104E-3</v>
      </c>
      <c r="HT431" s="1">
        <v>8.5921841199202396E-7</v>
      </c>
      <c r="HU431">
        <v>15.998517148515299</v>
      </c>
      <c r="HV431">
        <v>0</v>
      </c>
      <c r="HW431" s="1">
        <v>1.7804819714641E-6</v>
      </c>
      <c r="HX431" s="1">
        <v>8.9024098422874504E-7</v>
      </c>
      <c r="HY431" s="1">
        <v>1.7804819714641E-6</v>
      </c>
      <c r="HZ431" s="1">
        <v>8.9024098422874504E-7</v>
      </c>
      <c r="IA431" s="1">
        <v>8.9024098422874504E-7</v>
      </c>
      <c r="IB431" s="1">
        <v>1.7804819667892401E-6</v>
      </c>
      <c r="IC431" s="1">
        <v>6.0675568402136398E-5</v>
      </c>
      <c r="ID431" s="1">
        <v>5.9270435313307902E-5</v>
      </c>
      <c r="IE431" s="1">
        <v>5.3414458974251904E-6</v>
      </c>
      <c r="IF431">
        <v>1.06828917740655E-3</v>
      </c>
      <c r="IG431">
        <v>3.4460934748862702E-4</v>
      </c>
      <c r="IH431" s="1">
        <v>5.3414459071139302E-6</v>
      </c>
    </row>
    <row r="432" spans="1:242" x14ac:dyDescent="0.35">
      <c r="A432">
        <v>783.04654043011794</v>
      </c>
      <c r="B432">
        <v>0.876524497736344</v>
      </c>
      <c r="C432">
        <v>2.9282403751172302E-3</v>
      </c>
      <c r="D432">
        <v>0</v>
      </c>
      <c r="E432" s="1">
        <v>5.3412269820330796E-6</v>
      </c>
      <c r="F432" s="1">
        <v>1.10331691785436E-5</v>
      </c>
      <c r="G432">
        <v>0.42961486902186902</v>
      </c>
      <c r="H432" s="1">
        <v>1.15179076868704E-6</v>
      </c>
      <c r="I432" s="1">
        <v>7.3257764527492401E-5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6380.6687007223099</v>
      </c>
      <c r="Q432">
        <v>3.46096124517533</v>
      </c>
      <c r="R432">
        <v>1.6090094614223499E-4</v>
      </c>
      <c r="S432">
        <v>1.83182178288118</v>
      </c>
      <c r="T432">
        <v>4.1048699660777503E-2</v>
      </c>
      <c r="U432" s="1">
        <v>5.3412313804772299E-6</v>
      </c>
      <c r="V432">
        <v>0</v>
      </c>
      <c r="W432">
        <v>1.54955771531396E-3</v>
      </c>
      <c r="X432">
        <v>2401.6024878591002</v>
      </c>
      <c r="Y432">
        <v>7.8565186535877398</v>
      </c>
      <c r="Z432">
        <v>0.957656863164844</v>
      </c>
      <c r="AA432">
        <v>2.3594693612893299E-2</v>
      </c>
      <c r="AB432">
        <v>0</v>
      </c>
      <c r="AC432">
        <v>0</v>
      </c>
      <c r="AD432">
        <v>0</v>
      </c>
      <c r="AE432">
        <v>0</v>
      </c>
      <c r="AF432" s="1">
        <v>2.05431809227648E-5</v>
      </c>
      <c r="AG432" s="1">
        <v>5.3412270569088703E-6</v>
      </c>
      <c r="AH432">
        <v>7.6303266063681399E-4</v>
      </c>
      <c r="AI432">
        <v>0</v>
      </c>
      <c r="AJ432" s="1">
        <v>5.3412286374622896E-6</v>
      </c>
      <c r="AK432">
        <v>2.5395694849750499E-4</v>
      </c>
      <c r="AL432">
        <v>3.4459550067277402E-4</v>
      </c>
      <c r="AM432">
        <v>1.0682462714282099E-3</v>
      </c>
      <c r="AN432" s="1">
        <v>5.3412313703388003E-6</v>
      </c>
      <c r="AO432">
        <v>4.8220701592087498E-4</v>
      </c>
      <c r="AP432">
        <v>0</v>
      </c>
      <c r="AQ432" s="1">
        <v>1.1033178271826199E-5</v>
      </c>
      <c r="AR432">
        <v>0</v>
      </c>
      <c r="AS432">
        <v>0</v>
      </c>
      <c r="AT432">
        <v>4.3207159177607499E-4</v>
      </c>
      <c r="AU432">
        <v>0</v>
      </c>
      <c r="AV432">
        <v>0</v>
      </c>
      <c r="AW432" s="1">
        <v>2.0543197842812299E-5</v>
      </c>
      <c r="AX432" s="1">
        <v>5.3412314516675997E-6</v>
      </c>
      <c r="AY432">
        <v>7.6303328887261505E-4</v>
      </c>
      <c r="AZ432" s="1">
        <v>5.7486331849350002E-21</v>
      </c>
      <c r="BA432" s="1">
        <v>5.34123303493022E-6</v>
      </c>
      <c r="BB432">
        <v>2.5395715839604202E-4</v>
      </c>
      <c r="BC432">
        <v>3.44595785641041E-4</v>
      </c>
      <c r="BD432">
        <v>1.06824715467297E-3</v>
      </c>
      <c r="BE432" s="1">
        <v>5.3412357839702598E-6</v>
      </c>
      <c r="BF432">
        <v>1.04832756468906E-2</v>
      </c>
      <c r="BG432">
        <v>3685.21539733078</v>
      </c>
      <c r="BH432">
        <v>2.80908914637422</v>
      </c>
      <c r="BI432">
        <v>269.484999268352</v>
      </c>
      <c r="BJ432" s="1">
        <v>2.0173681546813399E-5</v>
      </c>
      <c r="BK432">
        <v>1.23224876534664E-3</v>
      </c>
      <c r="BL432">
        <v>1.51487760067379E-4</v>
      </c>
      <c r="BM432" s="1">
        <v>8.3914583636767506E-5</v>
      </c>
      <c r="BN432">
        <v>18.6678419304084</v>
      </c>
      <c r="BO432" s="1">
        <v>3.4126401524523203E-5</v>
      </c>
      <c r="BP432">
        <v>0.347959506115946</v>
      </c>
      <c r="BQ432">
        <v>0</v>
      </c>
      <c r="BR432" s="1">
        <v>2.7870204734579901E-6</v>
      </c>
      <c r="BS432">
        <v>268.59708501078802</v>
      </c>
      <c r="BT432" s="1">
        <v>1.43088333844758E-5</v>
      </c>
      <c r="BU432">
        <v>6.6996950689476897E-4</v>
      </c>
      <c r="BV432" s="1">
        <v>4.5538682278198602E-5</v>
      </c>
      <c r="BW432">
        <v>1.9822773220099299E-4</v>
      </c>
      <c r="BX432">
        <v>23.4026203756525</v>
      </c>
      <c r="BY432" s="1">
        <v>3.4958631767961499E-5</v>
      </c>
      <c r="BZ432">
        <v>0.43547932395362898</v>
      </c>
      <c r="CA432">
        <v>0</v>
      </c>
      <c r="CB432" s="1">
        <v>8.9848379780884094E-9</v>
      </c>
      <c r="CC432" s="1">
        <v>2.2367404548500101E-5</v>
      </c>
      <c r="CD432" s="1">
        <v>7.8953691485528204E-6</v>
      </c>
      <c r="CE432">
        <v>4.8556316398896699E-4</v>
      </c>
      <c r="CF432" s="1">
        <v>2.6103283018770898E-8</v>
      </c>
      <c r="CG432" s="1">
        <v>2.7422420604081099E-7</v>
      </c>
      <c r="CH432" s="1">
        <v>1.09294193392345E-7</v>
      </c>
      <c r="CI432" s="1">
        <v>2.2430900671068501E-6</v>
      </c>
      <c r="CJ432" s="1">
        <v>9.3592226781718297E-9</v>
      </c>
      <c r="CK432">
        <v>3.1645449987671602E-3</v>
      </c>
      <c r="CL432" s="1">
        <v>5.3322490709413796E-6</v>
      </c>
      <c r="CM432" s="1">
        <v>3.4395050437985499E-5</v>
      </c>
      <c r="CN432">
        <v>3.8987108727242802E-4</v>
      </c>
      <c r="CO432" s="1">
        <v>6.6369137248382204E-9</v>
      </c>
      <c r="CP432" s="1">
        <v>2.27532463879246E-8</v>
      </c>
      <c r="CQ432" s="1">
        <v>9.7773904560278395E-8</v>
      </c>
      <c r="CR432" s="1">
        <v>3.3372082746728302E-7</v>
      </c>
      <c r="CS432" s="1">
        <v>6.2489156967609895E-8</v>
      </c>
      <c r="CT432">
        <v>0</v>
      </c>
      <c r="CU432">
        <v>0.39631875260892502</v>
      </c>
      <c r="CV432">
        <v>0</v>
      </c>
      <c r="CW432">
        <v>7.3533736503550204E-2</v>
      </c>
      <c r="CX432">
        <v>6.4969062426521298E-2</v>
      </c>
      <c r="CY432">
        <v>62.902631466539603</v>
      </c>
      <c r="CZ432">
        <v>12.465362700597099</v>
      </c>
      <c r="DA432">
        <v>7.1637415236496901E-2</v>
      </c>
      <c r="DB432" s="1">
        <v>3.6819930899127202E-7</v>
      </c>
      <c r="DC432">
        <v>9.0374493769711396E-3</v>
      </c>
      <c r="DD432" s="1">
        <v>2.3754593186930998E-5</v>
      </c>
      <c r="DE432">
        <v>0.58294649538662402</v>
      </c>
      <c r="DF432" s="1">
        <v>1.7506353414757699E-5</v>
      </c>
      <c r="DG432" s="1">
        <v>7.3639855630685096E-5</v>
      </c>
      <c r="DH432">
        <v>1.8071338016585801</v>
      </c>
      <c r="DI432">
        <v>4.5366516490694703E-2</v>
      </c>
      <c r="DJ432">
        <v>1.3004155103689801</v>
      </c>
      <c r="DK432">
        <v>22.388217141226502</v>
      </c>
      <c r="DL432">
        <v>3.96448043612873</v>
      </c>
      <c r="DM432">
        <v>0.33077360632415598</v>
      </c>
      <c r="DN432">
        <v>1.67231686274144</v>
      </c>
      <c r="DO432">
        <v>0</v>
      </c>
      <c r="DP432">
        <v>0.256288935592348</v>
      </c>
      <c r="DQ432">
        <v>9.05147555363558</v>
      </c>
      <c r="DR432">
        <v>43695.234806868997</v>
      </c>
      <c r="DS432">
        <v>6276.4094127430399</v>
      </c>
      <c r="DT432">
        <v>8.2037584457481702E-2</v>
      </c>
      <c r="DU432">
        <v>0</v>
      </c>
      <c r="DV432">
        <v>1.0651528691922501E-2</v>
      </c>
      <c r="DW432">
        <v>0.16138766991526199</v>
      </c>
      <c r="DX432">
        <v>1.9305172206535499E-2</v>
      </c>
      <c r="DY432">
        <v>0.189806851462164</v>
      </c>
      <c r="DZ432">
        <v>1.18195024654507E-2</v>
      </c>
      <c r="EA432">
        <v>1.32198272669768</v>
      </c>
      <c r="EB432">
        <v>8.9226530134231805E-2</v>
      </c>
      <c r="EC432">
        <v>0</v>
      </c>
      <c r="ED432" s="1">
        <v>7.5422903645099197E-6</v>
      </c>
      <c r="EE432">
        <v>5.48030062679904</v>
      </c>
      <c r="EF432">
        <v>4.6299684232312197E-4</v>
      </c>
      <c r="EG432">
        <v>8.9444054980628495E-4</v>
      </c>
      <c r="EH432">
        <v>2.88530657602507E-2</v>
      </c>
      <c r="EI432">
        <v>2.9607627440830499E-4</v>
      </c>
      <c r="EJ432">
        <v>1.7115506272544399E-2</v>
      </c>
      <c r="EK432">
        <v>1.07515035131064E-2</v>
      </c>
      <c r="EL432">
        <v>0</v>
      </c>
      <c r="EM432">
        <v>7.1132640108208897E-2</v>
      </c>
      <c r="EN432">
        <v>6.1000243042048499E-2</v>
      </c>
      <c r="EO432">
        <v>117.209105297642</v>
      </c>
      <c r="EP432">
        <v>0.247861849784066</v>
      </c>
      <c r="EQ432">
        <v>7.4886700658559597</v>
      </c>
      <c r="ER432">
        <v>2.1519704022484998</v>
      </c>
      <c r="ES432" s="1">
        <v>1.65504079257068E-5</v>
      </c>
      <c r="ET432">
        <v>1.4319318841843101E-4</v>
      </c>
      <c r="EU432" s="1">
        <v>2.6705529684968898E-6</v>
      </c>
      <c r="EV432" s="1">
        <v>2.6705529733090102E-6</v>
      </c>
      <c r="EW432" s="1">
        <v>2.6705529733090102E-6</v>
      </c>
      <c r="EX432">
        <v>0</v>
      </c>
      <c r="EY432">
        <v>0.66576795957625901</v>
      </c>
      <c r="EZ432">
        <v>9.4551410766914295E-3</v>
      </c>
      <c r="FA432">
        <v>0.59981458225711703</v>
      </c>
      <c r="FB432">
        <v>0</v>
      </c>
      <c r="FC432">
        <v>1.85758443915524E-3</v>
      </c>
      <c r="FD432" s="1">
        <v>1.4659606409476001E-6</v>
      </c>
      <c r="FE432">
        <v>1.00993572667412E-2</v>
      </c>
      <c r="FF432">
        <v>0.82716308821851103</v>
      </c>
      <c r="FG432">
        <v>1.9814790569670899</v>
      </c>
      <c r="FH432">
        <v>6.9038878178672904E-3</v>
      </c>
      <c r="FI432">
        <v>2.8958414836182801E-3</v>
      </c>
      <c r="FJ432" s="1">
        <v>1.1921611030283199E-6</v>
      </c>
      <c r="FK432" s="1">
        <v>3.4654343127634098E-5</v>
      </c>
      <c r="FL432" s="1">
        <v>4.4011763854530598E-6</v>
      </c>
      <c r="FM432" s="1">
        <v>1.4999033542907801E-5</v>
      </c>
      <c r="FN432" s="1">
        <v>3.5081538882611797E-5</v>
      </c>
      <c r="FO432" s="1">
        <v>1.2596978388875E-8</v>
      </c>
      <c r="FP432" s="1">
        <v>5.1303775788033997E-8</v>
      </c>
      <c r="FQ432" s="1">
        <v>4.8996866525898804E-10</v>
      </c>
      <c r="FR432" s="1">
        <v>1.0916600539804801E-8</v>
      </c>
      <c r="FS432">
        <v>4.8052500462480899E-2</v>
      </c>
      <c r="FT432">
        <v>3.2994196551676902E-2</v>
      </c>
      <c r="FU432">
        <v>2.7286641008471102E-3</v>
      </c>
      <c r="FV432" s="1">
        <v>1.2018260769002501E-5</v>
      </c>
      <c r="FW432" s="1">
        <v>4.4498713177371103E-9</v>
      </c>
      <c r="FX432">
        <v>0</v>
      </c>
      <c r="FY432">
        <v>0</v>
      </c>
      <c r="FZ432">
        <v>96.087089420284002</v>
      </c>
      <c r="GA432">
        <v>2.03518303816477</v>
      </c>
      <c r="GB432" s="1">
        <v>5.7589782465766502E-8</v>
      </c>
      <c r="GC432" s="1">
        <v>6.3327283447929104E-8</v>
      </c>
      <c r="GD432" s="1">
        <v>2.8054652001907902E-12</v>
      </c>
      <c r="GE432" s="1">
        <v>2.2782757754372898E-13</v>
      </c>
      <c r="GF432" s="1">
        <v>2.6563506735042099E-11</v>
      </c>
      <c r="GG432" s="1">
        <v>4.2686632267603899E-11</v>
      </c>
      <c r="GH432" s="1">
        <v>2.9670913472092E-5</v>
      </c>
      <c r="GI432" s="1">
        <v>7.0905659638842395E-5</v>
      </c>
      <c r="GJ432" s="1">
        <v>1.2413723373901799E-9</v>
      </c>
      <c r="GK432" s="1">
        <v>1.4569477446142199E-10</v>
      </c>
      <c r="GL432" s="1">
        <v>1.0347359703871E-7</v>
      </c>
      <c r="GM432" s="1">
        <v>2.4657619701620998E-7</v>
      </c>
      <c r="GN432" s="1">
        <v>5.2988327715881902E-6</v>
      </c>
      <c r="GO432">
        <v>4.4510130337287299E-4</v>
      </c>
      <c r="GP432" s="1">
        <v>5.3199680156939898E-6</v>
      </c>
      <c r="GQ432" s="1">
        <v>1.06298853176203E-8</v>
      </c>
      <c r="GR432" s="1">
        <v>3.17651477481421E-8</v>
      </c>
      <c r="GS432">
        <v>1.3272380861994401E-3</v>
      </c>
      <c r="GT432" s="1">
        <v>7.23810969218451E-10</v>
      </c>
      <c r="GU432" s="1">
        <v>1.65457458302061E-11</v>
      </c>
      <c r="GV432" s="1">
        <v>1.06098879642E-8</v>
      </c>
      <c r="GW432">
        <v>0</v>
      </c>
      <c r="GX432">
        <v>0.135806056065777</v>
      </c>
      <c r="GY432">
        <v>4.0057019996628096</v>
      </c>
      <c r="GZ432">
        <v>0</v>
      </c>
      <c r="HA432" s="1">
        <v>5.1910399719428099E-5</v>
      </c>
      <c r="HB432">
        <v>7.0021711020685903E-3</v>
      </c>
      <c r="HC432">
        <v>3.1830638891938302E-2</v>
      </c>
      <c r="HD432">
        <v>0.18714639414262499</v>
      </c>
      <c r="HE432">
        <v>0</v>
      </c>
      <c r="HF432">
        <v>1.22677897385975E-3</v>
      </c>
      <c r="HG432">
        <v>6.4972277291544204E-3</v>
      </c>
      <c r="HH432">
        <v>6.0022873733166205E-4</v>
      </c>
      <c r="HI432">
        <v>0</v>
      </c>
      <c r="HJ432">
        <v>8.97657364462882E-2</v>
      </c>
      <c r="HK432">
        <v>0.57760974444107305</v>
      </c>
      <c r="HL432">
        <v>2.4200894095058102E-3</v>
      </c>
      <c r="HM432">
        <v>2.2936778980874602E-2</v>
      </c>
      <c r="HN432" s="1">
        <v>4.24802122639115E-6</v>
      </c>
      <c r="HO432">
        <v>3.7383850575799699E-4</v>
      </c>
      <c r="HP432" s="1">
        <v>5.7944979964722396E-6</v>
      </c>
      <c r="HQ432">
        <v>1.1588995969397599E-3</v>
      </c>
      <c r="HR432">
        <v>4.9397534618600305E-4</v>
      </c>
      <c r="HS432">
        <v>4.6347680382902399E-3</v>
      </c>
      <c r="HT432" s="1">
        <v>8.5927033338941803E-7</v>
      </c>
      <c r="HU432">
        <v>15.998517222108999</v>
      </c>
      <c r="HV432">
        <v>0</v>
      </c>
      <c r="HW432" s="1">
        <v>1.7803853828585899E-6</v>
      </c>
      <c r="HX432" s="1">
        <v>8.9019269057186002E-7</v>
      </c>
      <c r="HY432" s="1">
        <v>1.7803853828585899E-6</v>
      </c>
      <c r="HZ432" s="1">
        <v>8.9019269057186002E-7</v>
      </c>
      <c r="IA432" s="1">
        <v>8.9019269057186002E-7</v>
      </c>
      <c r="IB432" s="1">
        <v>1.78038537938306E-6</v>
      </c>
      <c r="IC432" s="1">
        <v>6.0670039988587901E-5</v>
      </c>
      <c r="ID432" s="1">
        <v>5.9274152850880101E-5</v>
      </c>
      <c r="IE432" s="1">
        <v>5.3411561376110498E-6</v>
      </c>
      <c r="IF432">
        <v>1.06823122502053E-3</v>
      </c>
      <c r="IG432">
        <v>3.4459064958726899E-4</v>
      </c>
      <c r="IH432" s="1">
        <v>5.3411561479828996E-6</v>
      </c>
    </row>
    <row r="433" spans="1:242" x14ac:dyDescent="0.35">
      <c r="A433">
        <v>812.49302106140499</v>
      </c>
      <c r="B433">
        <v>0.87650721335381698</v>
      </c>
      <c r="C433">
        <v>2.92805934409934E-3</v>
      </c>
      <c r="D433">
        <v>0</v>
      </c>
      <c r="E433" s="1">
        <v>5.3408969394398803E-6</v>
      </c>
      <c r="F433" s="1">
        <v>1.1032493299140399E-5</v>
      </c>
      <c r="G433">
        <v>0.42966341569096</v>
      </c>
      <c r="H433" s="1">
        <v>1.1517601382349099E-6</v>
      </c>
      <c r="I433" s="1">
        <v>7.32475502227164E-5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6651.4579626865698</v>
      </c>
      <c r="Q433">
        <v>3.4609593987015601</v>
      </c>
      <c r="R433">
        <v>1.6089888438990501E-4</v>
      </c>
      <c r="S433">
        <v>1.8316971511411599</v>
      </c>
      <c r="T433">
        <v>4.1065794785499099E-2</v>
      </c>
      <c r="U433" s="1">
        <v>5.3409016566340601E-6</v>
      </c>
      <c r="V433">
        <v>0</v>
      </c>
      <c r="W433">
        <v>1.5494914729744301E-3</v>
      </c>
      <c r="X433">
        <v>2401.5902379037202</v>
      </c>
      <c r="Y433">
        <v>7.8681423743911303</v>
      </c>
      <c r="Z433">
        <v>0.95904692457513596</v>
      </c>
      <c r="AA433">
        <v>2.3593941838969599E-2</v>
      </c>
      <c r="AB433">
        <v>0</v>
      </c>
      <c r="AC433">
        <v>0</v>
      </c>
      <c r="AD433">
        <v>0</v>
      </c>
      <c r="AE433">
        <v>0</v>
      </c>
      <c r="AF433" s="1">
        <v>2.05419115044262E-5</v>
      </c>
      <c r="AG433" s="1">
        <v>5.3408970157890203E-6</v>
      </c>
      <c r="AH433">
        <v>7.6298551862432999E-4</v>
      </c>
      <c r="AI433">
        <v>0</v>
      </c>
      <c r="AJ433" s="1">
        <v>5.34089864602811E-6</v>
      </c>
      <c r="AK433">
        <v>2.5395854613675299E-4</v>
      </c>
      <c r="AL433">
        <v>3.4457422582171598E-4</v>
      </c>
      <c r="AM433">
        <v>1.0681803261743501E-3</v>
      </c>
      <c r="AN433" s="1">
        <v>5.3409016469666402E-6</v>
      </c>
      <c r="AO433">
        <v>4.8217591052733002E-4</v>
      </c>
      <c r="AP433">
        <v>0</v>
      </c>
      <c r="AQ433" s="1">
        <v>1.1032503058961099E-5</v>
      </c>
      <c r="AR433">
        <v>0</v>
      </c>
      <c r="AS433">
        <v>0</v>
      </c>
      <c r="AT433">
        <v>4.3204925592386201E-4</v>
      </c>
      <c r="AU433">
        <v>0</v>
      </c>
      <c r="AV433">
        <v>0</v>
      </c>
      <c r="AW433" s="1">
        <v>2.0541929654877201E-5</v>
      </c>
      <c r="AX433" s="1">
        <v>5.3409017248529697E-6</v>
      </c>
      <c r="AY433">
        <v>7.62986192678039E-4</v>
      </c>
      <c r="AZ433" s="1">
        <v>1.19581808003634E-20</v>
      </c>
      <c r="BA433" s="1">
        <v>5.3409033643812503E-6</v>
      </c>
      <c r="BB433">
        <v>2.5395877233672402E-4</v>
      </c>
      <c r="BC433">
        <v>3.4457453321484202E-4</v>
      </c>
      <c r="BD433">
        <v>1.0681812791891101E-3</v>
      </c>
      <c r="BE433" s="1">
        <v>5.3409064064845898E-6</v>
      </c>
      <c r="BF433">
        <v>1.06413561564433E-2</v>
      </c>
      <c r="BG433">
        <v>3683.4779689168699</v>
      </c>
      <c r="BH433">
        <v>3.0489083619441399</v>
      </c>
      <c r="BI433">
        <v>268.48036336287299</v>
      </c>
      <c r="BJ433" s="1">
        <v>2.02336325378889E-5</v>
      </c>
      <c r="BK433">
        <v>1.23092211481556E-3</v>
      </c>
      <c r="BL433">
        <v>1.51396046545828E-4</v>
      </c>
      <c r="BM433" s="1">
        <v>8.4122921770614703E-5</v>
      </c>
      <c r="BN433">
        <v>19.3579286982682</v>
      </c>
      <c r="BO433" s="1">
        <v>3.4089661047914302E-5</v>
      </c>
      <c r="BP433">
        <v>0.34796084651932502</v>
      </c>
      <c r="BQ433">
        <v>0</v>
      </c>
      <c r="BR433" s="1">
        <v>2.7868509645947001E-6</v>
      </c>
      <c r="BS433">
        <v>267.56632149446602</v>
      </c>
      <c r="BT433" s="1">
        <v>1.43540887420517E-5</v>
      </c>
      <c r="BU433">
        <v>6.6933883436011605E-4</v>
      </c>
      <c r="BV433" s="1">
        <v>4.5517203738563297E-5</v>
      </c>
      <c r="BW433">
        <v>1.98805984452952E-4</v>
      </c>
      <c r="BX433">
        <v>24.276108553310198</v>
      </c>
      <c r="BY433" s="1">
        <v>3.4925726558048698E-5</v>
      </c>
      <c r="BZ433">
        <v>0.43547959973575201</v>
      </c>
      <c r="CA433">
        <v>0</v>
      </c>
      <c r="CB433" s="1">
        <v>8.98428335206454E-9</v>
      </c>
      <c r="CC433" s="1">
        <v>2.23660469584006E-5</v>
      </c>
      <c r="CD433" s="1">
        <v>7.8948889383682492E-6</v>
      </c>
      <c r="CE433">
        <v>4.8553363167949199E-4</v>
      </c>
      <c r="CF433" s="1">
        <v>2.6186856808385099E-8</v>
      </c>
      <c r="CG433" s="1">
        <v>2.7405762690113101E-7</v>
      </c>
      <c r="CH433" s="1">
        <v>1.09589155691713E-7</v>
      </c>
      <c r="CI433" s="1">
        <v>2.2406675598070502E-6</v>
      </c>
      <c r="CJ433" s="1">
        <v>9.3487923158695906E-9</v>
      </c>
      <c r="CK433">
        <v>3.1643497786660898E-3</v>
      </c>
      <c r="CL433" s="1">
        <v>5.3319199117941803E-6</v>
      </c>
      <c r="CM433" s="1">
        <v>3.4397678518430497E-5</v>
      </c>
      <c r="CN433">
        <v>3.89847020356392E-4</v>
      </c>
      <c r="CO433" s="1">
        <v>6.6636859101041503E-9</v>
      </c>
      <c r="CP433" s="1">
        <v>2.27506819169175E-8</v>
      </c>
      <c r="CQ433" s="1">
        <v>9.8122250330527903E-8</v>
      </c>
      <c r="CR433" s="1">
        <v>3.3352517665491398E-7</v>
      </c>
      <c r="CS433" s="1">
        <v>6.2450666386041103E-8</v>
      </c>
      <c r="CT433">
        <v>0</v>
      </c>
      <c r="CU433">
        <v>0.396335686971857</v>
      </c>
      <c r="CV433">
        <v>0</v>
      </c>
      <c r="CW433">
        <v>7.3535040532118304E-2</v>
      </c>
      <c r="CX433">
        <v>6.5066185878511096E-2</v>
      </c>
      <c r="CY433">
        <v>62.900735478570297</v>
      </c>
      <c r="CZ433">
        <v>12.465519847888199</v>
      </c>
      <c r="DA433">
        <v>7.1641118847397503E-2</v>
      </c>
      <c r="DB433" s="1">
        <v>3.6744317747214098E-7</v>
      </c>
      <c r="DC433">
        <v>9.0378564052272601E-3</v>
      </c>
      <c r="DD433" s="1">
        <v>2.3705866605290699E-5</v>
      </c>
      <c r="DE433">
        <v>0.58297273088290202</v>
      </c>
      <c r="DF433" s="1">
        <v>1.7471663476499099E-5</v>
      </c>
      <c r="DG433" s="1">
        <v>7.34886310486752E-5</v>
      </c>
      <c r="DH433">
        <v>1.80721522768917</v>
      </c>
      <c r="DI433">
        <v>4.5828680497069403E-2</v>
      </c>
      <c r="DJ433">
        <v>1.30126996396178</v>
      </c>
      <c r="DK433">
        <v>22.276881337927499</v>
      </c>
      <c r="DL433">
        <v>3.9803108432374401</v>
      </c>
      <c r="DM433">
        <v>0.34522619646174602</v>
      </c>
      <c r="DN433">
        <v>1.74449967326774</v>
      </c>
      <c r="DO433">
        <v>0</v>
      </c>
      <c r="DP433">
        <v>0.25658774768128501</v>
      </c>
      <c r="DQ433">
        <v>9.1329964534109198</v>
      </c>
      <c r="DR433">
        <v>43427.298934313003</v>
      </c>
      <c r="DS433">
        <v>6544.35415694121</v>
      </c>
      <c r="DT433">
        <v>8.1959947020465093E-2</v>
      </c>
      <c r="DU433">
        <v>0</v>
      </c>
      <c r="DV433">
        <v>1.06574873122308E-2</v>
      </c>
      <c r="DW433">
        <v>0.16115019565112301</v>
      </c>
      <c r="DX433">
        <v>1.9306028827294101E-2</v>
      </c>
      <c r="DY433">
        <v>0.19126760882986399</v>
      </c>
      <c r="DZ433">
        <v>1.19107617072815E-2</v>
      </c>
      <c r="EA433">
        <v>1.32073287442077</v>
      </c>
      <c r="EB433">
        <v>8.92632742027656E-2</v>
      </c>
      <c r="EC433">
        <v>0</v>
      </c>
      <c r="ED433" s="1">
        <v>7.6629922420518001E-6</v>
      </c>
      <c r="EE433">
        <v>5.4799726642737001</v>
      </c>
      <c r="EF433">
        <v>4.70188277939889E-4</v>
      </c>
      <c r="EG433">
        <v>9.0279387850602795E-4</v>
      </c>
      <c r="EH433">
        <v>2.9124840787838401E-2</v>
      </c>
      <c r="EI433">
        <v>3.0139796202767498E-4</v>
      </c>
      <c r="EJ433">
        <v>1.61808964233114E-2</v>
      </c>
      <c r="EK433">
        <v>1.10428052584983E-2</v>
      </c>
      <c r="EL433">
        <v>0</v>
      </c>
      <c r="EM433">
        <v>7.0108519429967597E-2</v>
      </c>
      <c r="EN433">
        <v>6.2667687513686801E-2</v>
      </c>
      <c r="EO433">
        <v>117.052131107844</v>
      </c>
      <c r="EP433">
        <v>0.248159873729317</v>
      </c>
      <c r="EQ433">
        <v>7.6459423062063099</v>
      </c>
      <c r="ER433">
        <v>2.15167236045958</v>
      </c>
      <c r="ES433" s="1">
        <v>1.6571697840127299E-5</v>
      </c>
      <c r="ET433">
        <v>1.43184823172425E-4</v>
      </c>
      <c r="EU433" s="1">
        <v>2.6703969589016001E-6</v>
      </c>
      <c r="EV433" s="1">
        <v>2.6703969635174901E-6</v>
      </c>
      <c r="EW433" s="1">
        <v>2.6703969635174901E-6</v>
      </c>
      <c r="EX433">
        <v>0</v>
      </c>
      <c r="EY433">
        <v>0.66568484097285596</v>
      </c>
      <c r="EZ433">
        <v>9.4675238934574107E-3</v>
      </c>
      <c r="FA433">
        <v>0.59973107357910005</v>
      </c>
      <c r="FB433">
        <v>0</v>
      </c>
      <c r="FC433">
        <v>1.8573620160870199E-3</v>
      </c>
      <c r="FD433" s="1">
        <v>1.4656289618017001E-6</v>
      </c>
      <c r="FE433">
        <v>1.01012417543442E-2</v>
      </c>
      <c r="FF433">
        <v>0.82722087701967495</v>
      </c>
      <c r="FG433">
        <v>1.98157760722583</v>
      </c>
      <c r="FH433">
        <v>6.9026807666639099E-3</v>
      </c>
      <c r="FI433">
        <v>2.8954259369666602E-3</v>
      </c>
      <c r="FJ433" s="1">
        <v>1.1921853348166901E-6</v>
      </c>
      <c r="FK433" s="1">
        <v>3.4653118043244201E-5</v>
      </c>
      <c r="FL433" s="1">
        <v>4.4017653436881796E-6</v>
      </c>
      <c r="FM433" s="1">
        <v>1.5000014327040001E-5</v>
      </c>
      <c r="FN433" s="1">
        <v>3.50832261752385E-5</v>
      </c>
      <c r="FO433" s="1">
        <v>1.25948057437883E-8</v>
      </c>
      <c r="FP433" s="1">
        <v>5.1296420830715903E-8</v>
      </c>
      <c r="FQ433" s="1">
        <v>4.8996887987779905E-10</v>
      </c>
      <c r="FR433" s="1">
        <v>1.09164078949536E-8</v>
      </c>
      <c r="FS433">
        <v>4.7957268002628797E-2</v>
      </c>
      <c r="FT433">
        <v>3.2931432225079098E-2</v>
      </c>
      <c r="FU433">
        <v>2.7284954354637701E-3</v>
      </c>
      <c r="FV433" s="1">
        <v>1.19953984825218E-5</v>
      </c>
      <c r="FW433" s="1">
        <v>4.4495964654849697E-9</v>
      </c>
      <c r="FX433">
        <v>0</v>
      </c>
      <c r="FY433">
        <v>0</v>
      </c>
      <c r="FZ433">
        <v>96.087091004025297</v>
      </c>
      <c r="GA433">
        <v>2.03508940192257</v>
      </c>
      <c r="GB433" s="1">
        <v>5.7584407219979302E-8</v>
      </c>
      <c r="GC433" s="1">
        <v>6.3322813335510598E-8</v>
      </c>
      <c r="GD433" s="1">
        <v>2.8054115860266301E-12</v>
      </c>
      <c r="GE433" s="1">
        <v>2.2782127410795302E-13</v>
      </c>
      <c r="GF433" s="1">
        <v>2.6561140148603099E-11</v>
      </c>
      <c r="GG433" s="1">
        <v>4.2682104122792798E-11</v>
      </c>
      <c r="GH433" s="1">
        <v>2.96743018175419E-5</v>
      </c>
      <c r="GI433" s="1">
        <v>7.0912403862457096E-5</v>
      </c>
      <c r="GJ433" s="1">
        <v>1.2413850676952401E-9</v>
      </c>
      <c r="GK433" s="1">
        <v>1.4568965908514101E-10</v>
      </c>
      <c r="GL433" s="1">
        <v>1.03463509823296E-7</v>
      </c>
      <c r="GM433" s="1">
        <v>2.4654443666013098E-7</v>
      </c>
      <c r="GN433" s="1">
        <v>5.2985053890589799E-6</v>
      </c>
      <c r="GO433">
        <v>4.4507379265308497E-4</v>
      </c>
      <c r="GP433" s="1">
        <v>5.3196392401274301E-6</v>
      </c>
      <c r="GQ433" s="1">
        <v>1.06292152182226E-8</v>
      </c>
      <c r="GR433" s="1">
        <v>3.1763093416504197E-8</v>
      </c>
      <c r="GS433">
        <v>1.3271594131313599E-3</v>
      </c>
      <c r="GT433" s="1">
        <v>7.23766220486912E-10</v>
      </c>
      <c r="GU433" s="1">
        <v>1.65550327908693E-11</v>
      </c>
      <c r="GV433" s="1">
        <v>1.0609192986813E-8</v>
      </c>
      <c r="GW433">
        <v>0</v>
      </c>
      <c r="GX433">
        <v>0.13580419179778799</v>
      </c>
      <c r="GY433">
        <v>4.1629783762252703</v>
      </c>
      <c r="GZ433">
        <v>0</v>
      </c>
      <c r="HA433" s="1">
        <v>5.1909163317877797E-5</v>
      </c>
      <c r="HB433">
        <v>7.0017137768109304E-3</v>
      </c>
      <c r="HC433">
        <v>3.1831951823763797E-2</v>
      </c>
      <c r="HD433">
        <v>0.18714586990856499</v>
      </c>
      <c r="HE433">
        <v>0</v>
      </c>
      <c r="HF433">
        <v>1.2267121977973599E-3</v>
      </c>
      <c r="HG433">
        <v>6.4975519562369003E-3</v>
      </c>
      <c r="HH433">
        <v>6.0013322912949899E-4</v>
      </c>
      <c r="HI433">
        <v>0</v>
      </c>
      <c r="HJ433">
        <v>8.9859289350698798E-2</v>
      </c>
      <c r="HK433">
        <v>0.57751637726417204</v>
      </c>
      <c r="HL433">
        <v>2.4227138583968601E-3</v>
      </c>
      <c r="HM433">
        <v>2.2935219946916101E-2</v>
      </c>
      <c r="HN433" s="1">
        <v>4.2482360589192903E-6</v>
      </c>
      <c r="HO433">
        <v>3.7381585925841501E-4</v>
      </c>
      <c r="HP433" s="1">
        <v>5.7941470415774401E-6</v>
      </c>
      <c r="HQ433">
        <v>1.15882940575209E-3</v>
      </c>
      <c r="HR433">
        <v>4.9451530549351097E-4</v>
      </c>
      <c r="HS433">
        <v>4.6344930266714896E-3</v>
      </c>
      <c r="HT433" s="1">
        <v>8.5932209745347802E-7</v>
      </c>
      <c r="HU433">
        <v>15.998517305513699</v>
      </c>
      <c r="HV433">
        <v>0</v>
      </c>
      <c r="HW433" s="1">
        <v>1.78027868904811E-6</v>
      </c>
      <c r="HX433" s="1">
        <v>8.9013934459777704E-7</v>
      </c>
      <c r="HY433" s="1">
        <v>1.78027868904811E-6</v>
      </c>
      <c r="HZ433" s="1">
        <v>8.9013934459777704E-7</v>
      </c>
      <c r="IA433" s="1">
        <v>8.9013934459777704E-7</v>
      </c>
      <c r="IB433" s="1">
        <v>1.78027868736332E-6</v>
      </c>
      <c r="IC433" s="1">
        <v>6.0664593657263397E-5</v>
      </c>
      <c r="ID433" s="1">
        <v>5.9276212303485399E-5</v>
      </c>
      <c r="IE433" s="1">
        <v>5.3408360649926203E-6</v>
      </c>
      <c r="IF433">
        <v>1.06816720999303E-3</v>
      </c>
      <c r="IG433">
        <v>3.44569996798556E-4</v>
      </c>
      <c r="IH433" s="1">
        <v>5.3408360760601399E-6</v>
      </c>
    </row>
    <row r="434" spans="1:242" x14ac:dyDescent="0.35">
      <c r="A434">
        <v>843.04683717889702</v>
      </c>
      <c r="B434">
        <v>0.87649504737461703</v>
      </c>
      <c r="C434">
        <v>2.9278601294292499E-3</v>
      </c>
      <c r="D434">
        <v>0</v>
      </c>
      <c r="E434" s="1">
        <v>5.3405336453238003E-6</v>
      </c>
      <c r="F434" s="1">
        <v>1.10317482495771E-5</v>
      </c>
      <c r="G434">
        <v>0.42970047473995299</v>
      </c>
      <c r="H434" s="1">
        <v>1.1517118376872101E-6</v>
      </c>
      <c r="I434" s="1">
        <v>7.3238258333232497E-5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6932.4155221069304</v>
      </c>
      <c r="Q434">
        <v>3.4609577067969499</v>
      </c>
      <c r="R434">
        <v>1.60896904703276E-4</v>
      </c>
      <c r="S434">
        <v>1.83159968619821</v>
      </c>
      <c r="T434">
        <v>4.1083864890979503E-2</v>
      </c>
      <c r="U434" s="1">
        <v>5.3405388785883598E-6</v>
      </c>
      <c r="V434">
        <v>0</v>
      </c>
      <c r="W434">
        <v>1.54941572308032E-3</v>
      </c>
      <c r="X434">
        <v>2401.5770129667699</v>
      </c>
      <c r="Y434">
        <v>7.8806697616563097</v>
      </c>
      <c r="Z434">
        <v>0.96054181218699697</v>
      </c>
      <c r="AA434">
        <v>2.3593375677288302E-2</v>
      </c>
      <c r="AB434">
        <v>0</v>
      </c>
      <c r="AC434">
        <v>0</v>
      </c>
      <c r="AD434">
        <v>0</v>
      </c>
      <c r="AE434">
        <v>0</v>
      </c>
      <c r="AF434" s="1">
        <v>2.0540514230179902E-5</v>
      </c>
      <c r="AG434" s="1">
        <v>5.3405337273352404E-6</v>
      </c>
      <c r="AH434">
        <v>7.6293363755662396E-4</v>
      </c>
      <c r="AI434">
        <v>0</v>
      </c>
      <c r="AJ434" s="1">
        <v>5.3405354800678201E-6</v>
      </c>
      <c r="AK434">
        <v>2.5395480270179802E-4</v>
      </c>
      <c r="AL434">
        <v>3.44550815245888E-4</v>
      </c>
      <c r="AM434">
        <v>1.0681077701386E-3</v>
      </c>
      <c r="AN434" s="1">
        <v>5.3405388683570201E-6</v>
      </c>
      <c r="AO434">
        <v>4.8214148338087803E-4</v>
      </c>
      <c r="AP434">
        <v>0</v>
      </c>
      <c r="AQ434" s="1">
        <v>1.1031759077840899E-5</v>
      </c>
      <c r="AR434">
        <v>0</v>
      </c>
      <c r="AS434">
        <v>0</v>
      </c>
      <c r="AT434">
        <v>4.3202410480095202E-4</v>
      </c>
      <c r="AU434">
        <v>0</v>
      </c>
      <c r="AV434">
        <v>0</v>
      </c>
      <c r="AW434" s="1">
        <v>2.0540534366282898E-5</v>
      </c>
      <c r="AX434" s="1">
        <v>5.3405389511645602E-6</v>
      </c>
      <c r="AY434">
        <v>7.6293438503088505E-4</v>
      </c>
      <c r="AZ434" s="1">
        <v>1.1337283809164301E-20</v>
      </c>
      <c r="BA434" s="1">
        <v>5.3405407123134101E-6</v>
      </c>
      <c r="BB434">
        <v>2.5395505353069397E-4</v>
      </c>
      <c r="BC434">
        <v>3.4455115606133401E-4</v>
      </c>
      <c r="BD434">
        <v>1.0681088265054399E-3</v>
      </c>
      <c r="BE434" s="1">
        <v>5.3405441437741903E-6</v>
      </c>
      <c r="BF434">
        <v>1.0807571693305901E-2</v>
      </c>
      <c r="BG434">
        <v>3681.67539188713</v>
      </c>
      <c r="BH434">
        <v>3.3081502200386401</v>
      </c>
      <c r="BI434">
        <v>267.43909542387797</v>
      </c>
      <c r="BJ434" s="1">
        <v>2.0296093015223701E-5</v>
      </c>
      <c r="BK434">
        <v>1.22953796384058E-3</v>
      </c>
      <c r="BL434">
        <v>1.51299848479975E-4</v>
      </c>
      <c r="BM434" s="1">
        <v>8.4339903772831306E-5</v>
      </c>
      <c r="BN434">
        <v>20.0728398817464</v>
      </c>
      <c r="BO434" s="1">
        <v>3.4051328168269302E-5</v>
      </c>
      <c r="BP434">
        <v>0.34796228914643901</v>
      </c>
      <c r="BQ434">
        <v>0</v>
      </c>
      <c r="BR434" s="1">
        <v>2.78666305893599E-6</v>
      </c>
      <c r="BS434">
        <v>266.49782460279403</v>
      </c>
      <c r="BT434" s="1">
        <v>1.4401276914743201E-5</v>
      </c>
      <c r="BU434">
        <v>6.6868064671125199E-4</v>
      </c>
      <c r="BV434" s="1">
        <v>4.5494635477019803E-5</v>
      </c>
      <c r="BW434">
        <v>1.9940880378442101E-4</v>
      </c>
      <c r="BX434">
        <v>25.181426363312799</v>
      </c>
      <c r="BY434" s="1">
        <v>3.4891385735998802E-5</v>
      </c>
      <c r="BZ434">
        <v>0.435479898319796</v>
      </c>
      <c r="CA434">
        <v>0</v>
      </c>
      <c r="CB434" s="1">
        <v>8.9836731698561997E-9</v>
      </c>
      <c r="CC434" s="1">
        <v>2.2364541820258102E-5</v>
      </c>
      <c r="CD434" s="1">
        <v>7.8943566145566503E-6</v>
      </c>
      <c r="CE434">
        <v>4.8550089399967798E-4</v>
      </c>
      <c r="CF434" s="1">
        <v>2.6273847493224799E-8</v>
      </c>
      <c r="CG434" s="1">
        <v>2.7388177183019301E-7</v>
      </c>
      <c r="CH434" s="1">
        <v>1.09895996240783E-7</v>
      </c>
      <c r="CI434" s="1">
        <v>2.2381307935953498E-6</v>
      </c>
      <c r="CJ434" s="1">
        <v>9.3378722251093698E-9</v>
      </c>
      <c r="CK434">
        <v>3.1641351588280599E-3</v>
      </c>
      <c r="CL434" s="1">
        <v>5.3315577839069298E-6</v>
      </c>
      <c r="CM434" s="1">
        <v>3.4400287062218603E-5</v>
      </c>
      <c r="CN434">
        <v>3.8982054300852397E-4</v>
      </c>
      <c r="CO434" s="1">
        <v>6.69161223150681E-9</v>
      </c>
      <c r="CP434" s="1">
        <v>2.2747834371353001E-8</v>
      </c>
      <c r="CQ434" s="1">
        <v>9.8485477432562396E-8</v>
      </c>
      <c r="CR434" s="1">
        <v>3.3331948724107999E-7</v>
      </c>
      <c r="CS434" s="1">
        <v>6.2410220163939103E-8</v>
      </c>
      <c r="CT434">
        <v>0</v>
      </c>
      <c r="CU434">
        <v>0.39635793604914998</v>
      </c>
      <c r="CV434">
        <v>0</v>
      </c>
      <c r="CW434">
        <v>7.35369838160332E-2</v>
      </c>
      <c r="CX434">
        <v>6.5171314915039705E-2</v>
      </c>
      <c r="CY434">
        <v>62.898516124317901</v>
      </c>
      <c r="CZ434">
        <v>12.465780284659999</v>
      </c>
      <c r="DA434">
        <v>7.1644427069916E-2</v>
      </c>
      <c r="DB434" s="1">
        <v>3.6687885096952198E-7</v>
      </c>
      <c r="DC434">
        <v>9.03815541349548E-3</v>
      </c>
      <c r="DD434" s="1">
        <v>2.3669500182301E-5</v>
      </c>
      <c r="DE434">
        <v>0.58299200598714795</v>
      </c>
      <c r="DF434" s="1">
        <v>1.7445808566204801E-5</v>
      </c>
      <c r="DG434" s="1">
        <v>7.3375767029249301E-5</v>
      </c>
      <c r="DH434">
        <v>1.80727505246516</v>
      </c>
      <c r="DI434">
        <v>4.6314291794026401E-2</v>
      </c>
      <c r="DJ434">
        <v>1.3022465299513399</v>
      </c>
      <c r="DK434">
        <v>22.162522560983401</v>
      </c>
      <c r="DL434">
        <v>3.9967340642068998</v>
      </c>
      <c r="DM434">
        <v>0.36028725639707898</v>
      </c>
      <c r="DN434">
        <v>1.81965112439136</v>
      </c>
      <c r="DO434">
        <v>0</v>
      </c>
      <c r="DP434">
        <v>0.25691587706290198</v>
      </c>
      <c r="DQ434">
        <v>9.2179129683731702</v>
      </c>
      <c r="DR434">
        <v>43149.276842852698</v>
      </c>
      <c r="DS434">
        <v>6822.3839707285797</v>
      </c>
      <c r="DT434">
        <v>8.1873600265471205E-2</v>
      </c>
      <c r="DU434">
        <v>0</v>
      </c>
      <c r="DV434">
        <v>1.06635085091742E-2</v>
      </c>
      <c r="DW434">
        <v>0.16089224276773101</v>
      </c>
      <c r="DX434">
        <v>1.93066018497507E-2</v>
      </c>
      <c r="DY434">
        <v>0.19277365695971899</v>
      </c>
      <c r="DZ434">
        <v>1.2004854373521201E-2</v>
      </c>
      <c r="EA434">
        <v>1.31934285487629</v>
      </c>
      <c r="EB434">
        <v>8.9301410634036293E-2</v>
      </c>
      <c r="EC434">
        <v>0</v>
      </c>
      <c r="ED434" s="1">
        <v>7.7899658058292998E-6</v>
      </c>
      <c r="EE434">
        <v>5.4796310408593598</v>
      </c>
      <c r="EF434">
        <v>4.7774922324984702E-4</v>
      </c>
      <c r="EG434">
        <v>9.11500656319076E-4</v>
      </c>
      <c r="EH434">
        <v>2.9408115063530801E-2</v>
      </c>
      <c r="EI434">
        <v>3.0699321367685402E-4</v>
      </c>
      <c r="EJ434">
        <v>1.5290538234200301E-2</v>
      </c>
      <c r="EK434">
        <v>1.1332368280106401E-2</v>
      </c>
      <c r="EL434">
        <v>0</v>
      </c>
      <c r="EM434">
        <v>6.9051675115578304E-2</v>
      </c>
      <c r="EN434">
        <v>6.4325336382034207E-2</v>
      </c>
      <c r="EO434">
        <v>116.88926470439699</v>
      </c>
      <c r="EP434">
        <v>0.248469842628362</v>
      </c>
      <c r="EQ434">
        <v>7.8091187088518899</v>
      </c>
      <c r="ER434">
        <v>2.1513623709583198</v>
      </c>
      <c r="ES434" s="1">
        <v>1.6593784477677502E-5</v>
      </c>
      <c r="ET434">
        <v>1.4317559932461099E-4</v>
      </c>
      <c r="EU434" s="1">
        <v>2.6702249352141301E-6</v>
      </c>
      <c r="EV434" s="1">
        <v>2.6702249400974102E-6</v>
      </c>
      <c r="EW434" s="1">
        <v>2.6702249400974102E-6</v>
      </c>
      <c r="EX434">
        <v>0</v>
      </c>
      <c r="EY434">
        <v>0.66562047335886299</v>
      </c>
      <c r="EZ434">
        <v>9.4812079227767406E-3</v>
      </c>
      <c r="FA434">
        <v>0.59966719214528197</v>
      </c>
      <c r="FB434">
        <v>0</v>
      </c>
      <c r="FC434">
        <v>1.85719265330906E-3</v>
      </c>
      <c r="FD434" s="1">
        <v>1.46536365018333E-6</v>
      </c>
      <c r="FE434">
        <v>1.01026785330663E-2</v>
      </c>
      <c r="FF434">
        <v>0.82726340182679603</v>
      </c>
      <c r="FG434">
        <v>1.9816515385328399</v>
      </c>
      <c r="FH434">
        <v>6.9016155507049502E-3</v>
      </c>
      <c r="FI434">
        <v>2.8950446640863899E-3</v>
      </c>
      <c r="FJ434" s="1">
        <v>1.1921817328953001E-6</v>
      </c>
      <c r="FK434" s="1">
        <v>3.4651474771490098E-5</v>
      </c>
      <c r="FL434" s="1">
        <v>4.4021901040098396E-6</v>
      </c>
      <c r="FM434" s="1">
        <v>1.5000728468718301E-5</v>
      </c>
      <c r="FN434" s="1">
        <v>3.5084485805031502E-5</v>
      </c>
      <c r="FO434" s="1">
        <v>1.25928850865041E-8</v>
      </c>
      <c r="FP434" s="1">
        <v>5.1289671715532203E-8</v>
      </c>
      <c r="FQ434" s="1">
        <v>4.8995984063478899E-10</v>
      </c>
      <c r="FR434" s="1">
        <v>1.0916038610436701E-8</v>
      </c>
      <c r="FS434">
        <v>4.7886290161314599E-2</v>
      </c>
      <c r="FT434">
        <v>3.2884678875473701E-2</v>
      </c>
      <c r="FU434">
        <v>2.72830970260199E-3</v>
      </c>
      <c r="FV434" s="1">
        <v>1.19783682520897E-5</v>
      </c>
      <c r="FW434" s="1">
        <v>4.4492937202807497E-9</v>
      </c>
      <c r="FX434">
        <v>0</v>
      </c>
      <c r="FY434">
        <v>0</v>
      </c>
      <c r="FZ434">
        <v>96.087092499434306</v>
      </c>
      <c r="GA434">
        <v>2.0350199166661902</v>
      </c>
      <c r="GB434" s="1">
        <v>5.7579102634439703E-8</v>
      </c>
      <c r="GC434" s="1">
        <v>6.3318354812182702E-8</v>
      </c>
      <c r="GD434" s="1">
        <v>2.8052976893714001E-12</v>
      </c>
      <c r="GE434" s="1">
        <v>2.2781158460480199E-13</v>
      </c>
      <c r="GF434" s="1">
        <v>2.6558713429923799E-11</v>
      </c>
      <c r="GG434" s="1">
        <v>4.2677693726947597E-11</v>
      </c>
      <c r="GH434" s="1">
        <v>2.9676800965481401E-5</v>
      </c>
      <c r="GI434" s="1">
        <v>7.0917435454384396E-5</v>
      </c>
      <c r="GJ434" s="1">
        <v>1.24136817529276E-9</v>
      </c>
      <c r="GK434" s="1">
        <v>1.45682586333671E-10</v>
      </c>
      <c r="GL434" s="1">
        <v>1.03453417834045E-7</v>
      </c>
      <c r="GM434" s="1">
        <v>2.4651481027820298E-7</v>
      </c>
      <c r="GN434" s="1">
        <v>5.2981449087868097E-6</v>
      </c>
      <c r="GO434">
        <v>4.4504350093834701E-4</v>
      </c>
      <c r="GP434" s="1">
        <v>5.3192772320507496E-6</v>
      </c>
      <c r="GQ434" s="1">
        <v>1.06284773508866E-8</v>
      </c>
      <c r="GR434" s="1">
        <v>3.1760831011236903E-8</v>
      </c>
      <c r="GS434">
        <v>1.32707282841478E-3</v>
      </c>
      <c r="GT434" s="1">
        <v>7.2371694999948903E-10</v>
      </c>
      <c r="GU434" s="1">
        <v>1.6565298405832099E-11</v>
      </c>
      <c r="GV434" s="1">
        <v>1.0608427589258101E-8</v>
      </c>
      <c r="GW434">
        <v>0</v>
      </c>
      <c r="GX434">
        <v>0.13580239879254399</v>
      </c>
      <c r="GY434">
        <v>4.3261585701802998</v>
      </c>
      <c r="GZ434">
        <v>0</v>
      </c>
      <c r="HA434" s="1">
        <v>5.1907151242717897E-5</v>
      </c>
      <c r="HB434">
        <v>7.0012156183196896E-3</v>
      </c>
      <c r="HC434">
        <v>3.183324859759E-2</v>
      </c>
      <c r="HD434">
        <v>0.18714535648250299</v>
      </c>
      <c r="HE434">
        <v>0</v>
      </c>
      <c r="HF434">
        <v>1.2266375536951501E-3</v>
      </c>
      <c r="HG434">
        <v>6.4978710277876E-3</v>
      </c>
      <c r="HH434">
        <v>6.0003103665419205E-4</v>
      </c>
      <c r="HI434">
        <v>0</v>
      </c>
      <c r="HJ434">
        <v>8.9960015304541299E-2</v>
      </c>
      <c r="HK434">
        <v>0.57741646214581399</v>
      </c>
      <c r="HL434">
        <v>2.4255307971940299E-3</v>
      </c>
      <c r="HM434">
        <v>2.2933480246205899E-2</v>
      </c>
      <c r="HN434" s="1">
        <v>4.2484556837594103E-6</v>
      </c>
      <c r="HO434">
        <v>3.7379017472224599E-4</v>
      </c>
      <c r="HP434" s="1">
        <v>5.7937490676740099E-6</v>
      </c>
      <c r="HQ434">
        <v>1.1587498106802E-3</v>
      </c>
      <c r="HR434">
        <v>4.9509442431423301E-4</v>
      </c>
      <c r="HS434">
        <v>4.6341801789817E-3</v>
      </c>
      <c r="HT434" s="1">
        <v>8.5937465928759295E-7</v>
      </c>
      <c r="HU434">
        <v>15.998517400644101</v>
      </c>
      <c r="HV434">
        <v>0</v>
      </c>
      <c r="HW434" s="1">
        <v>1.7801594801299701E-6</v>
      </c>
      <c r="HX434" s="1">
        <v>8.9007974025557202E-7</v>
      </c>
      <c r="HY434" s="1">
        <v>1.7801594801299701E-6</v>
      </c>
      <c r="HZ434" s="1">
        <v>8.9007974025557202E-7</v>
      </c>
      <c r="IA434" s="1">
        <v>8.9007974025557202E-7</v>
      </c>
      <c r="IB434" s="1">
        <v>1.7801594785027499E-6</v>
      </c>
      <c r="IC434" s="1">
        <v>6.0659113293562503E-5</v>
      </c>
      <c r="ID434" s="1">
        <v>5.9276630333677099E-5</v>
      </c>
      <c r="IE434" s="1">
        <v>5.3404784390444398E-6</v>
      </c>
      <c r="IF434">
        <v>1.06809568446701E-3</v>
      </c>
      <c r="IG434">
        <v>3.4454691722568998E-4</v>
      </c>
      <c r="IH434" s="1">
        <v>5.3404784511362798E-6</v>
      </c>
    </row>
    <row r="435" spans="1:242" x14ac:dyDescent="0.35">
      <c r="A435">
        <v>874.74963015544199</v>
      </c>
      <c r="B435">
        <v>0.87648690763864301</v>
      </c>
      <c r="C435">
        <v>2.9276408673881201E-3</v>
      </c>
      <c r="D435">
        <v>0</v>
      </c>
      <c r="E435" s="1">
        <v>5.340133988906E-6</v>
      </c>
      <c r="F435" s="1">
        <v>1.10309278129505E-5</v>
      </c>
      <c r="G435">
        <v>0.42972889393629499</v>
      </c>
      <c r="H435" s="1">
        <v>1.1516480182948799E-6</v>
      </c>
      <c r="I435" s="1">
        <v>7.3229511741807905E-5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7223.9191204195004</v>
      </c>
      <c r="Q435">
        <v>3.46095610264135</v>
      </c>
      <c r="R435">
        <v>1.60894624381574E-4</v>
      </c>
      <c r="S435">
        <v>1.83152254733704</v>
      </c>
      <c r="T435">
        <v>4.11030218288857E-2</v>
      </c>
      <c r="U435" s="1">
        <v>5.3401397407134699E-6</v>
      </c>
      <c r="V435">
        <v>0</v>
      </c>
      <c r="W435">
        <v>1.5493336300733099E-3</v>
      </c>
      <c r="X435">
        <v>2401.5628431223799</v>
      </c>
      <c r="Y435">
        <v>7.8941326241137801</v>
      </c>
      <c r="Z435">
        <v>0.96214784491794503</v>
      </c>
      <c r="AA435">
        <v>2.3592949915683802E-2</v>
      </c>
      <c r="AB435">
        <v>0</v>
      </c>
      <c r="AC435">
        <v>0</v>
      </c>
      <c r="AD435">
        <v>0</v>
      </c>
      <c r="AE435">
        <v>0</v>
      </c>
      <c r="AF435" s="1">
        <v>2.05389771178354E-5</v>
      </c>
      <c r="AG435" s="1">
        <v>5.3401340774037304E-6</v>
      </c>
      <c r="AH435">
        <v>7.6287656323884001E-4</v>
      </c>
      <c r="AI435">
        <v>0</v>
      </c>
      <c r="AJ435" s="1">
        <v>5.3401359602346297E-6</v>
      </c>
      <c r="AK435">
        <v>2.5394651065674498E-4</v>
      </c>
      <c r="AL435">
        <v>3.4452505850319701E-4</v>
      </c>
      <c r="AM435">
        <v>1.06802794228313E-3</v>
      </c>
      <c r="AN435" s="1">
        <v>5.3401397294126901E-6</v>
      </c>
      <c r="AO435">
        <v>4.8210357930148401E-4</v>
      </c>
      <c r="AP435">
        <v>0</v>
      </c>
      <c r="AQ435" s="1">
        <v>1.1030939710552E-5</v>
      </c>
      <c r="AR435">
        <v>0</v>
      </c>
      <c r="AS435">
        <v>0</v>
      </c>
      <c r="AT435">
        <v>4.3199598371771602E-4</v>
      </c>
      <c r="AU435">
        <v>0</v>
      </c>
      <c r="AV435">
        <v>0</v>
      </c>
      <c r="AW435" s="1">
        <v>2.0538999247274201E-5</v>
      </c>
      <c r="AX435" s="1">
        <v>5.3401398207443801E-6</v>
      </c>
      <c r="AY435">
        <v>7.6287738461233701E-4</v>
      </c>
      <c r="AZ435" s="1">
        <v>6.6879922956048798E-21</v>
      </c>
      <c r="BA435" s="1">
        <v>5.3401417097325703E-6</v>
      </c>
      <c r="BB435">
        <v>2.5394678582385299E-4</v>
      </c>
      <c r="BC435">
        <v>3.4452543224234401E-4</v>
      </c>
      <c r="BD435">
        <v>1.06802910056689E-3</v>
      </c>
      <c r="BE435" s="1">
        <v>5.3401455150698404E-6</v>
      </c>
      <c r="BF435">
        <v>1.09821153919725E-2</v>
      </c>
      <c r="BG435">
        <v>3679.8061756984998</v>
      </c>
      <c r="BH435">
        <v>3.5883143041965901</v>
      </c>
      <c r="BI435">
        <v>266.35991275865899</v>
      </c>
      <c r="BJ435" s="1">
        <v>2.0361173804233701E-5</v>
      </c>
      <c r="BK435">
        <v>1.22809351559297E-3</v>
      </c>
      <c r="BL435">
        <v>1.5119887061775599E-4</v>
      </c>
      <c r="BM435" s="1">
        <v>8.4565924151940996E-5</v>
      </c>
      <c r="BN435">
        <v>20.813417239755701</v>
      </c>
      <c r="BO435" s="1">
        <v>3.4011325426974603E-5</v>
      </c>
      <c r="BP435">
        <v>0.34796380425080298</v>
      </c>
      <c r="BQ435">
        <v>0</v>
      </c>
      <c r="BR435" s="1">
        <v>2.7864556162826302E-6</v>
      </c>
      <c r="BS435">
        <v>265.390260759532</v>
      </c>
      <c r="BT435" s="1">
        <v>1.4450485866323E-5</v>
      </c>
      <c r="BU435">
        <v>6.67993589385675E-4</v>
      </c>
      <c r="BV435" s="1">
        <v>4.5470900750231398E-5</v>
      </c>
      <c r="BW435">
        <v>2.00037344437106E-4</v>
      </c>
      <c r="BX435">
        <v>26.119686879401399</v>
      </c>
      <c r="BY435" s="1">
        <v>3.4855538623257701E-5</v>
      </c>
      <c r="BZ435">
        <v>0.43548022403915099</v>
      </c>
      <c r="CA435">
        <v>0</v>
      </c>
      <c r="CB435" s="1">
        <v>8.98300178986612E-9</v>
      </c>
      <c r="CC435" s="1">
        <v>2.2362879991643801E-5</v>
      </c>
      <c r="CD435" s="1">
        <v>7.8937689467992793E-6</v>
      </c>
      <c r="CE435">
        <v>4.8546475243768498E-4</v>
      </c>
      <c r="CF435" s="1">
        <v>2.6364404023075699E-8</v>
      </c>
      <c r="CG435" s="1">
        <v>2.7369606125253401E-7</v>
      </c>
      <c r="CH435" s="1">
        <v>1.1021524763015199E-7</v>
      </c>
      <c r="CI435" s="1">
        <v>2.2354743402998701E-6</v>
      </c>
      <c r="CJ435" s="1">
        <v>9.3264391526157093E-9</v>
      </c>
      <c r="CK435">
        <v>3.1638990128979301E-3</v>
      </c>
      <c r="CL435" s="1">
        <v>5.3311593387728604E-6</v>
      </c>
      <c r="CM435" s="1">
        <v>3.44028427522757E-5</v>
      </c>
      <c r="CN435">
        <v>3.8979141039336101E-4</v>
      </c>
      <c r="CO435" s="1">
        <v>6.7207453515713703E-9</v>
      </c>
      <c r="CP435" s="1">
        <v>2.2744669218645601E-8</v>
      </c>
      <c r="CQ435" s="1">
        <v>9.8864275299401301E-8</v>
      </c>
      <c r="CR435" s="1">
        <v>3.3310312981215002E-7</v>
      </c>
      <c r="CS435" s="1">
        <v>6.2367697201725905E-8</v>
      </c>
      <c r="CT435">
        <v>0</v>
      </c>
      <c r="CU435">
        <v>0.39638244097755798</v>
      </c>
      <c r="CV435">
        <v>0</v>
      </c>
      <c r="CW435">
        <v>7.35391507118765E-2</v>
      </c>
      <c r="CX435">
        <v>6.52843750614059E-2</v>
      </c>
      <c r="CY435">
        <v>62.896104458030102</v>
      </c>
      <c r="CZ435">
        <v>12.4660736684651</v>
      </c>
      <c r="DA435">
        <v>7.1647356911015495E-2</v>
      </c>
      <c r="DB435" s="1">
        <v>3.6645907659046698E-7</v>
      </c>
      <c r="DC435">
        <v>9.0383727788730401E-3</v>
      </c>
      <c r="DD435" s="1">
        <v>2.3642449044600001E-5</v>
      </c>
      <c r="DE435">
        <v>0.58300602061960105</v>
      </c>
      <c r="DF435" s="1">
        <v>1.74266188368862E-5</v>
      </c>
      <c r="DG435" s="1">
        <v>7.3291813107395894E-5</v>
      </c>
      <c r="DH435">
        <v>1.8073185514143899</v>
      </c>
      <c r="DI435">
        <v>4.68252685471406E-2</v>
      </c>
      <c r="DJ435">
        <v>1.30339613279572</v>
      </c>
      <c r="DK435">
        <v>22.045783569874001</v>
      </c>
      <c r="DL435">
        <v>4.0138118213247704</v>
      </c>
      <c r="DM435">
        <v>0.375995542346232</v>
      </c>
      <c r="DN435">
        <v>1.89795738301957</v>
      </c>
      <c r="DO435">
        <v>0</v>
      </c>
      <c r="DP435">
        <v>0.25728356019237197</v>
      </c>
      <c r="DQ435">
        <v>9.3062084502133207</v>
      </c>
      <c r="DR435">
        <v>42860.791072976201</v>
      </c>
      <c r="DS435">
        <v>7110.87538439531</v>
      </c>
      <c r="DT435">
        <v>8.1778894046337203E-2</v>
      </c>
      <c r="DU435">
        <v>0</v>
      </c>
      <c r="DV435">
        <v>1.0669660800110701E-2</v>
      </c>
      <c r="DW435">
        <v>0.160614489053892</v>
      </c>
      <c r="DX435">
        <v>1.93070055583025E-2</v>
      </c>
      <c r="DY435">
        <v>0.19432399536075401</v>
      </c>
      <c r="DZ435">
        <v>1.21017180022319E-2</v>
      </c>
      <c r="EA435">
        <v>1.3178183623881099</v>
      </c>
      <c r="EB435">
        <v>8.9340971922153706E-2</v>
      </c>
      <c r="EC435">
        <v>0</v>
      </c>
      <c r="ED435" s="1">
        <v>7.9233720137557806E-6</v>
      </c>
      <c r="EE435">
        <v>5.4792752860515703</v>
      </c>
      <c r="EF435">
        <v>4.85688320043129E-4</v>
      </c>
      <c r="EG435">
        <v>9.2056043590440899E-4</v>
      </c>
      <c r="EH435">
        <v>2.9702874002703699E-2</v>
      </c>
      <c r="EI435">
        <v>3.1286845528168703E-4</v>
      </c>
      <c r="EJ435">
        <v>1.44425563048289E-2</v>
      </c>
      <c r="EK435">
        <v>1.1619919881144801E-2</v>
      </c>
      <c r="EL435">
        <v>0</v>
      </c>
      <c r="EM435">
        <v>6.7965847230743406E-2</v>
      </c>
      <c r="EN435">
        <v>6.5971600074762798E-2</v>
      </c>
      <c r="EO435">
        <v>116.720286103232</v>
      </c>
      <c r="EP435">
        <v>0.248792263900324</v>
      </c>
      <c r="EQ435">
        <v>7.9784197630811402</v>
      </c>
      <c r="ER435">
        <v>2.1510399286712598</v>
      </c>
      <c r="ES435" s="1">
        <v>1.66166857779082E-5</v>
      </c>
      <c r="ET435">
        <v>1.4316534553653699E-4</v>
      </c>
      <c r="EU435" s="1">
        <v>2.6700337017888799E-6</v>
      </c>
      <c r="EV435" s="1">
        <v>2.67003370728311E-6</v>
      </c>
      <c r="EW435" s="1">
        <v>2.67003370728311E-6</v>
      </c>
      <c r="EX435">
        <v>0</v>
      </c>
      <c r="EY435">
        <v>0.66557005234506295</v>
      </c>
      <c r="EZ435">
        <v>9.4961680049584496E-3</v>
      </c>
      <c r="FA435">
        <v>0.59961804897689597</v>
      </c>
      <c r="FB435">
        <v>0</v>
      </c>
      <c r="FC435">
        <v>1.85706292634975E-3</v>
      </c>
      <c r="FD435" s="1">
        <v>1.4651468402836301E-6</v>
      </c>
      <c r="FE435">
        <v>1.0103779434124599E-2</v>
      </c>
      <c r="FF435">
        <v>0.82729429180357505</v>
      </c>
      <c r="FG435">
        <v>1.9817070244241799</v>
      </c>
      <c r="FH435">
        <v>6.90064226677683E-3</v>
      </c>
      <c r="FI435">
        <v>2.8946823820508501E-3</v>
      </c>
      <c r="FJ435" s="1">
        <v>1.1921551294004699E-6</v>
      </c>
      <c r="FK435" s="1">
        <v>3.4649445785529299E-5</v>
      </c>
      <c r="FL435" s="1">
        <v>4.4024894369799798E-6</v>
      </c>
      <c r="FM435" s="1">
        <v>1.5001238728361401E-5</v>
      </c>
      <c r="FN435" s="1">
        <v>3.5085424526427297E-5</v>
      </c>
      <c r="FO435" s="1">
        <v>1.2591127123367301E-8</v>
      </c>
      <c r="FP435" s="1">
        <v>5.1283258092771402E-8</v>
      </c>
      <c r="FQ435" s="1">
        <v>4.89942971211051E-10</v>
      </c>
      <c r="FR435" s="1">
        <v>1.09155142029898E-8</v>
      </c>
      <c r="FS435">
        <v>4.7833610148098699E-2</v>
      </c>
      <c r="FT435">
        <v>3.28499962389978E-2</v>
      </c>
      <c r="FU435">
        <v>2.7281053859215302E-3</v>
      </c>
      <c r="FV435" s="1">
        <v>1.19657348183007E-5</v>
      </c>
      <c r="FW435" s="1">
        <v>4.4489606233720202E-9</v>
      </c>
      <c r="FX435">
        <v>0</v>
      </c>
      <c r="FY435">
        <v>0</v>
      </c>
      <c r="FZ435">
        <v>96.087093955444303</v>
      </c>
      <c r="GA435">
        <v>2.0349686815138401</v>
      </c>
      <c r="GB435" s="1">
        <v>5.75737399680316E-8</v>
      </c>
      <c r="GC435" s="1">
        <v>6.3313814610042705E-8</v>
      </c>
      <c r="GD435" s="1">
        <v>2.8051314155488199E-12</v>
      </c>
      <c r="GE435" s="1">
        <v>2.2779888599690601E-13</v>
      </c>
      <c r="GF435" s="1">
        <v>2.6556177977664799E-11</v>
      </c>
      <c r="GG435" s="1">
        <v>4.2673278503318502E-11</v>
      </c>
      <c r="GH435" s="1">
        <v>2.9678624119580899E-5</v>
      </c>
      <c r="GI435" s="1">
        <v>7.09211778221423E-5</v>
      </c>
      <c r="GJ435" s="1">
        <v>1.2413263987572E-9</v>
      </c>
      <c r="GK435" s="1">
        <v>1.45673740320906E-10</v>
      </c>
      <c r="GL435" s="1">
        <v>1.0344307599337E-7</v>
      </c>
      <c r="GM435" s="1">
        <v>2.4648625422749198E-7</v>
      </c>
      <c r="GN435" s="1">
        <v>5.29774835263987E-6</v>
      </c>
      <c r="GO435">
        <v>4.4501017805473802E-4</v>
      </c>
      <c r="GP435" s="1">
        <v>5.3188790003526199E-6</v>
      </c>
      <c r="GQ435" s="1">
        <v>1.0627665762742799E-8</v>
      </c>
      <c r="GR435" s="1">
        <v>3.1758342880150601E-8</v>
      </c>
      <c r="GS435">
        <v>1.3269775517607801E-3</v>
      </c>
      <c r="GT435" s="1">
        <v>7.23662750581688E-10</v>
      </c>
      <c r="GU435" s="1">
        <v>1.6576511423720401E-11</v>
      </c>
      <c r="GV435" s="1">
        <v>1.06075858946206E-8</v>
      </c>
      <c r="GW435">
        <v>0</v>
      </c>
      <c r="GX435">
        <v>0.135800619198675</v>
      </c>
      <c r="GY435">
        <v>4.4954630901771999</v>
      </c>
      <c r="GZ435">
        <v>0</v>
      </c>
      <c r="HA435" s="1">
        <v>5.19044587664935E-5</v>
      </c>
      <c r="HB435">
        <v>7.0006703537374704E-3</v>
      </c>
      <c r="HC435">
        <v>3.1834564132470301E-2</v>
      </c>
      <c r="HD435">
        <v>0.187144842770748</v>
      </c>
      <c r="HE435">
        <v>0</v>
      </c>
      <c r="HF435">
        <v>1.2265544817371601E-3</v>
      </c>
      <c r="HG435">
        <v>6.4981935827381297E-3</v>
      </c>
      <c r="HH435">
        <v>5.9992119293833198E-4</v>
      </c>
      <c r="HI435">
        <v>0</v>
      </c>
      <c r="HJ435">
        <v>9.0068410890785697E-2</v>
      </c>
      <c r="HK435">
        <v>0.57730907896947004</v>
      </c>
      <c r="HL435">
        <v>2.4285564174169102E-3</v>
      </c>
      <c r="HM435">
        <v>2.29315555125916E-2</v>
      </c>
      <c r="HN435" s="1">
        <v>4.2486821389233302E-6</v>
      </c>
      <c r="HO435">
        <v>3.73761455932867E-4</v>
      </c>
      <c r="HP435" s="1">
        <v>5.7933040550598701E-6</v>
      </c>
      <c r="HQ435">
        <v>1.15866080792015E-3</v>
      </c>
      <c r="HR435">
        <v>4.9571612369399699E-4</v>
      </c>
      <c r="HS435">
        <v>4.6338296915778097E-3</v>
      </c>
      <c r="HT435" s="1">
        <v>8.5942863491846703E-7</v>
      </c>
      <c r="HU435">
        <v>15.9985175074087</v>
      </c>
      <c r="HV435">
        <v>0</v>
      </c>
      <c r="HW435" s="1">
        <v>1.78002743137373E-6</v>
      </c>
      <c r="HX435" s="1">
        <v>8.9001371548390795E-7</v>
      </c>
      <c r="HY435" s="1">
        <v>1.78002743137373E-6</v>
      </c>
      <c r="HZ435" s="1">
        <v>8.9001371548390795E-7</v>
      </c>
      <c r="IA435" s="1">
        <v>8.9001371548390795E-7</v>
      </c>
      <c r="IB435" s="1">
        <v>1.7800274287893101E-6</v>
      </c>
      <c r="IC435" s="1">
        <v>6.0653490583913598E-5</v>
      </c>
      <c r="ID435" s="1">
        <v>5.9275705139146201E-5</v>
      </c>
      <c r="IE435" s="1">
        <v>5.3400822887665598E-6</v>
      </c>
      <c r="IF435">
        <v>1.06801645430083E-3</v>
      </c>
      <c r="IG435">
        <v>3.4452135252425298E-4</v>
      </c>
      <c r="IH435" s="1">
        <v>5.3400823018189097E-6</v>
      </c>
    </row>
    <row r="436" spans="1:242" x14ac:dyDescent="0.35">
      <c r="A436">
        <v>907.64460728853601</v>
      </c>
      <c r="B436">
        <v>0.87648199192444798</v>
      </c>
      <c r="C436">
        <v>2.9273998749612998E-3</v>
      </c>
      <c r="D436">
        <v>0</v>
      </c>
      <c r="E436" s="1">
        <v>5.3396951119735098E-6</v>
      </c>
      <c r="F436" s="1">
        <v>1.1030026246333401E-5</v>
      </c>
      <c r="G436">
        <v>0.42975080760863898</v>
      </c>
      <c r="H436" s="1">
        <v>1.15157014720734E-6</v>
      </c>
      <c r="I436" s="1">
        <v>7.3221018823410098E-5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7526.3611841056299</v>
      </c>
      <c r="Q436">
        <v>3.46095453535307</v>
      </c>
      <c r="R436">
        <v>1.6089159712860901E-4</v>
      </c>
      <c r="S436">
        <v>1.83146065303081</v>
      </c>
      <c r="T436">
        <v>4.1123354670412303E-2</v>
      </c>
      <c r="U436" s="1">
        <v>5.3397012690847102E-6</v>
      </c>
      <c r="V436">
        <v>0</v>
      </c>
      <c r="W436">
        <v>1.54924895127912E-3</v>
      </c>
      <c r="X436">
        <v>2401.54779608637</v>
      </c>
      <c r="Y436">
        <v>7.90855864645048</v>
      </c>
      <c r="Z436">
        <v>0.96387102688730097</v>
      </c>
      <c r="AA436">
        <v>2.3592630723018999E-2</v>
      </c>
      <c r="AB436">
        <v>0</v>
      </c>
      <c r="AC436">
        <v>0</v>
      </c>
      <c r="AD436">
        <v>0</v>
      </c>
      <c r="AE436">
        <v>0</v>
      </c>
      <c r="AF436" s="1">
        <v>2.0537289168294199E-5</v>
      </c>
      <c r="AG436" s="1">
        <v>5.3396952058485696E-6</v>
      </c>
      <c r="AH436">
        <v>7.6281388138173701E-4</v>
      </c>
      <c r="AI436">
        <v>0</v>
      </c>
      <c r="AJ436" s="1">
        <v>5.3396971861590199E-6</v>
      </c>
      <c r="AK436">
        <v>2.5393423487371199E-4</v>
      </c>
      <c r="AL436">
        <v>3.4449676547669398E-4</v>
      </c>
      <c r="AM436">
        <v>1.06794024792649E-3</v>
      </c>
      <c r="AN436" s="1">
        <v>5.3397012563911803E-6</v>
      </c>
      <c r="AO436">
        <v>4.82062042850476E-4</v>
      </c>
      <c r="AP436">
        <v>0</v>
      </c>
      <c r="AQ436" s="1">
        <v>1.10300389747996E-5</v>
      </c>
      <c r="AR436">
        <v>0</v>
      </c>
      <c r="AS436">
        <v>0</v>
      </c>
      <c r="AT436">
        <v>4.3196474361768898E-4</v>
      </c>
      <c r="AU436">
        <v>0</v>
      </c>
      <c r="AV436">
        <v>0</v>
      </c>
      <c r="AW436" s="1">
        <v>2.0537312854056101E-5</v>
      </c>
      <c r="AX436" s="1">
        <v>5.3397013578722699E-6</v>
      </c>
      <c r="AY436">
        <v>7.6281476100650304E-4</v>
      </c>
      <c r="AZ436" s="1">
        <v>2.33095480484457E-22</v>
      </c>
      <c r="BA436" s="1">
        <v>5.3397033434808698E-6</v>
      </c>
      <c r="BB436">
        <v>2.5393452882735998E-4</v>
      </c>
      <c r="BC436">
        <v>3.44497164566791E-4</v>
      </c>
      <c r="BD436">
        <v>1.06794148511758E-3</v>
      </c>
      <c r="BE436" s="1">
        <v>5.3397074388517899E-6</v>
      </c>
      <c r="BF436">
        <v>1.11649872004096E-2</v>
      </c>
      <c r="BG436">
        <v>3677.8689270332702</v>
      </c>
      <c r="BH436">
        <v>3.89102813608622</v>
      </c>
      <c r="BI436">
        <v>265.24149235024402</v>
      </c>
      <c r="BJ436" s="1">
        <v>2.0428991323273701E-5</v>
      </c>
      <c r="BK436">
        <v>1.2265858214543599E-3</v>
      </c>
      <c r="BL436">
        <v>1.5109279386450901E-4</v>
      </c>
      <c r="BM436" s="1">
        <v>8.4801399735532506E-5</v>
      </c>
      <c r="BN436">
        <v>21.580526495949499</v>
      </c>
      <c r="BO436" s="1">
        <v>3.3969571163869001E-5</v>
      </c>
      <c r="BP436">
        <v>0.34796535869081202</v>
      </c>
      <c r="BQ436">
        <v>0</v>
      </c>
      <c r="BR436" s="1">
        <v>2.7862274695125902E-6</v>
      </c>
      <c r="BS436">
        <v>264.24225349813202</v>
      </c>
      <c r="BT436" s="1">
        <v>1.45018082627648E-5</v>
      </c>
      <c r="BU436">
        <v>6.6727624353660002E-4</v>
      </c>
      <c r="BV436" s="1">
        <v>4.5445916922938201E-5</v>
      </c>
      <c r="BW436">
        <v>2.0069282854062899E-4</v>
      </c>
      <c r="BX436">
        <v>27.092037894564299</v>
      </c>
      <c r="BY436" s="1">
        <v>3.4818111188843097E-5</v>
      </c>
      <c r="BZ436">
        <v>0.43548058127101202</v>
      </c>
      <c r="CA436">
        <v>0</v>
      </c>
      <c r="CB436" s="1">
        <v>8.9822641217103201E-9</v>
      </c>
      <c r="CC436" s="1">
        <v>2.23610521055851E-5</v>
      </c>
      <c r="CD436" s="1">
        <v>7.8931226291815595E-6</v>
      </c>
      <c r="CE436">
        <v>4.8542500370228999E-4</v>
      </c>
      <c r="CF436" s="1">
        <v>2.64586834411974E-8</v>
      </c>
      <c r="CG436" s="1">
        <v>2.7349987229222702E-7</v>
      </c>
      <c r="CH436" s="1">
        <v>1.1054747461607099E-7</v>
      </c>
      <c r="CI436" s="1">
        <v>2.2326924918886E-6</v>
      </c>
      <c r="CJ436" s="1">
        <v>9.3144686867778806E-9</v>
      </c>
      <c r="CK436">
        <v>3.16363946264938E-3</v>
      </c>
      <c r="CL436" s="1">
        <v>5.3307215557653197E-6</v>
      </c>
      <c r="CM436" s="1">
        <v>3.4405309123624898E-5</v>
      </c>
      <c r="CN436">
        <v>3.8975940168019799E-4</v>
      </c>
      <c r="CO436" s="1">
        <v>6.7511417441859403E-9</v>
      </c>
      <c r="CP436" s="1">
        <v>2.2741151369835999E-8</v>
      </c>
      <c r="CQ436" s="1">
        <v>9.92593869608404E-8</v>
      </c>
      <c r="CR436" s="1">
        <v>3.3287547626746002E-7</v>
      </c>
      <c r="CS436" s="1">
        <v>6.2322976493613903E-8</v>
      </c>
      <c r="CT436">
        <v>0</v>
      </c>
      <c r="CU436">
        <v>0.39640560885298098</v>
      </c>
      <c r="CV436">
        <v>0</v>
      </c>
      <c r="CW436">
        <v>7.3541054455945304E-2</v>
      </c>
      <c r="CX436">
        <v>6.54051872217465E-2</v>
      </c>
      <c r="CY436">
        <v>62.893656097292201</v>
      </c>
      <c r="CZ436">
        <v>12.466317802441401</v>
      </c>
      <c r="DA436">
        <v>7.1649925348472102E-2</v>
      </c>
      <c r="DB436" s="1">
        <v>3.6614837315033999E-7</v>
      </c>
      <c r="DC436">
        <v>9.0385283829263197E-3</v>
      </c>
      <c r="DD436" s="1">
        <v>2.36224268015756E-5</v>
      </c>
      <c r="DE436">
        <v>0.58301605611359597</v>
      </c>
      <c r="DF436" s="1">
        <v>1.7412460077306499E-5</v>
      </c>
      <c r="DG436" s="1">
        <v>7.3229673129615496E-5</v>
      </c>
      <c r="DH436">
        <v>1.8073497009038799</v>
      </c>
      <c r="DI436">
        <v>4.73636470935987E-2</v>
      </c>
      <c r="DJ436">
        <v>1.3047838643644201</v>
      </c>
      <c r="DK436">
        <v>21.927505853191299</v>
      </c>
      <c r="DL436">
        <v>4.0316054379611597</v>
      </c>
      <c r="DM436">
        <v>0.39239847088064</v>
      </c>
      <c r="DN436">
        <v>1.9796473462267501</v>
      </c>
      <c r="DO436">
        <v>0</v>
      </c>
      <c r="DP436">
        <v>0.25770387174566201</v>
      </c>
      <c r="DQ436">
        <v>9.3977665945048106</v>
      </c>
      <c r="DR436">
        <v>42561.449033481498</v>
      </c>
      <c r="DS436">
        <v>7410.2198101543399</v>
      </c>
      <c r="DT436">
        <v>8.1676084376075403E-2</v>
      </c>
      <c r="DU436">
        <v>0</v>
      </c>
      <c r="DV436">
        <v>1.0675993204389E-2</v>
      </c>
      <c r="DW436">
        <v>0.16031744317899599</v>
      </c>
      <c r="DX436">
        <v>1.93073193149228E-2</v>
      </c>
      <c r="DY436">
        <v>0.19591535774749899</v>
      </c>
      <c r="DZ436">
        <v>1.2201148493514899E-2</v>
      </c>
      <c r="EA436">
        <v>1.3161635763355</v>
      </c>
      <c r="EB436">
        <v>8.9381990421463497E-2</v>
      </c>
      <c r="EC436">
        <v>0</v>
      </c>
      <c r="ED436" s="1">
        <v>8.0632292862916799E-6</v>
      </c>
      <c r="EE436">
        <v>5.4789050373410904</v>
      </c>
      <c r="EF436">
        <v>4.9400541139222297E-4</v>
      </c>
      <c r="EG436">
        <v>9.2996303572733495E-4</v>
      </c>
      <c r="EH436">
        <v>3.0008786533192701E-2</v>
      </c>
      <c r="EI436">
        <v>3.1902364437351802E-4</v>
      </c>
      <c r="EJ436">
        <v>1.36349637293386E-2</v>
      </c>
      <c r="EK436">
        <v>1.19052483042358E-2</v>
      </c>
      <c r="EL436">
        <v>0</v>
      </c>
      <c r="EM436">
        <v>6.6854460990090903E-2</v>
      </c>
      <c r="EN436">
        <v>6.7605255525779506E-2</v>
      </c>
      <c r="EO436">
        <v>116.544967173058</v>
      </c>
      <c r="EP436">
        <v>0.24912766882232201</v>
      </c>
      <c r="EQ436">
        <v>8.15407412920149</v>
      </c>
      <c r="ER436">
        <v>2.1507045047375302</v>
      </c>
      <c r="ES436" s="1">
        <v>1.66404198448263E-5</v>
      </c>
      <c r="ET436">
        <v>1.43153875775358E-4</v>
      </c>
      <c r="EU436" s="1">
        <v>2.6698197887160101E-6</v>
      </c>
      <c r="EV436" s="1">
        <v>2.6698197951334799E-6</v>
      </c>
      <c r="EW436" s="1">
        <v>2.6698197951334799E-6</v>
      </c>
      <c r="EX436">
        <v>0</v>
      </c>
      <c r="EY436">
        <v>0.66552995400163895</v>
      </c>
      <c r="EZ436">
        <v>9.5123876077464996E-3</v>
      </c>
      <c r="FA436">
        <v>0.59957997319008205</v>
      </c>
      <c r="FB436">
        <v>0</v>
      </c>
      <c r="FC436">
        <v>1.8569626734209099E-3</v>
      </c>
      <c r="FD436" s="1">
        <v>1.4649649395201999E-6</v>
      </c>
      <c r="FE436">
        <v>1.01046288628555E-2</v>
      </c>
      <c r="FF436">
        <v>0.82731626561282301</v>
      </c>
      <c r="FG436">
        <v>1.9817487235368101</v>
      </c>
      <c r="FH436">
        <v>6.8997229997098701E-3</v>
      </c>
      <c r="FI436">
        <v>2.89432733997224E-3</v>
      </c>
      <c r="FJ436" s="1">
        <v>1.19210911668067E-6</v>
      </c>
      <c r="FK436" s="1">
        <v>3.4647053128187798E-5</v>
      </c>
      <c r="FL436" s="1">
        <v>4.4026924470453396E-6</v>
      </c>
      <c r="FM436" s="1">
        <v>1.50015920758608E-5</v>
      </c>
      <c r="FN436" s="1">
        <v>3.5086122873027998E-5</v>
      </c>
      <c r="FO436" s="1">
        <v>1.25894639904491E-8</v>
      </c>
      <c r="FP436" s="1">
        <v>5.1276972084951099E-8</v>
      </c>
      <c r="FQ436" s="1">
        <v>4.8991932381856501E-10</v>
      </c>
      <c r="FR436" s="1">
        <v>1.09148501005681E-8</v>
      </c>
      <c r="FS436">
        <v>4.7794741611810097E-2</v>
      </c>
      <c r="FT436">
        <v>3.2824423015807902E-2</v>
      </c>
      <c r="FU436">
        <v>2.7278810704185201E-3</v>
      </c>
      <c r="FV436" s="1">
        <v>1.1956419514445699E-5</v>
      </c>
      <c r="FW436" s="1">
        <v>4.4485948776531803E-9</v>
      </c>
      <c r="FX436">
        <v>0</v>
      </c>
      <c r="FY436">
        <v>0</v>
      </c>
      <c r="FZ436">
        <v>96.087095408923304</v>
      </c>
      <c r="GA436">
        <v>2.03493125416226</v>
      </c>
      <c r="GB436" s="1">
        <v>5.7568214892657998E-8</v>
      </c>
      <c r="GC436" s="1">
        <v>6.3309117224044095E-8</v>
      </c>
      <c r="GD436" s="1">
        <v>2.8049184025494801E-12</v>
      </c>
      <c r="GE436" s="1">
        <v>2.27783449695953E-13</v>
      </c>
      <c r="GF436" s="1">
        <v>2.65534947769473E-11</v>
      </c>
      <c r="GG436" s="1">
        <v>4.2668763517027998E-11</v>
      </c>
      <c r="GH436" s="1">
        <v>2.9679931495314501E-5</v>
      </c>
      <c r="GI436" s="1">
        <v>7.0923950553210903E-5</v>
      </c>
      <c r="GJ436" s="1">
        <v>1.24126321864136E-9</v>
      </c>
      <c r="GK436" s="1">
        <v>1.45663251596111E-10</v>
      </c>
      <c r="GL436" s="1">
        <v>1.03432290443236E-7</v>
      </c>
      <c r="GM436" s="1">
        <v>2.4645795331432502E-7</v>
      </c>
      <c r="GN436" s="1">
        <v>5.2973129511451596E-6</v>
      </c>
      <c r="GO436">
        <v>4.4497359143688101E-4</v>
      </c>
      <c r="GP436" s="1">
        <v>5.3184417651027997E-6</v>
      </c>
      <c r="GQ436" s="1">
        <v>1.06267749182346E-8</v>
      </c>
      <c r="GR436" s="1">
        <v>3.1755612549400001E-8</v>
      </c>
      <c r="GS436">
        <v>1.3268728681442199E-3</v>
      </c>
      <c r="GT436" s="1">
        <v>7.2360324379018098E-10</v>
      </c>
      <c r="GU436" s="1">
        <v>1.6588648483125599E-11</v>
      </c>
      <c r="GV436" s="1">
        <v>1.0606662413735999E-8</v>
      </c>
      <c r="GW436">
        <v>0</v>
      </c>
      <c r="GX436">
        <v>0.13579880714793</v>
      </c>
      <c r="GY436">
        <v>4.6711206157898602</v>
      </c>
      <c r="GZ436">
        <v>0</v>
      </c>
      <c r="HA436" s="1">
        <v>5.1901149467921299E-5</v>
      </c>
      <c r="HB436">
        <v>7.0000727199409302E-3</v>
      </c>
      <c r="HC436">
        <v>3.1835925982561603E-2</v>
      </c>
      <c r="HD436">
        <v>0.187144320929193</v>
      </c>
      <c r="HE436">
        <v>0</v>
      </c>
      <c r="HF436">
        <v>1.2264624777160601E-3</v>
      </c>
      <c r="HG436">
        <v>6.4985266641773504E-3</v>
      </c>
      <c r="HH436">
        <v>5.9980283735074503E-4</v>
      </c>
      <c r="HI436">
        <v>0</v>
      </c>
      <c r="HJ436">
        <v>9.0184814105099695E-2</v>
      </c>
      <c r="HK436">
        <v>0.57719341940995605</v>
      </c>
      <c r="HL436">
        <v>2.4318020801981999E-3</v>
      </c>
      <c r="HM436">
        <v>2.2929438532063601E-2</v>
      </c>
      <c r="HN436" s="1">
        <v>4.2489160735939203E-6</v>
      </c>
      <c r="HO436">
        <v>3.73729649552621E-4</v>
      </c>
      <c r="HP436" s="1">
        <v>5.79281113015992E-6</v>
      </c>
      <c r="HQ436">
        <v>1.15856222285029E-3</v>
      </c>
      <c r="HR436">
        <v>4.9638283388032099E-4</v>
      </c>
      <c r="HS436">
        <v>4.6334411180301302E-3</v>
      </c>
      <c r="HT436" s="1">
        <v>8.5948434763625596E-7</v>
      </c>
      <c r="HU436">
        <v>15.998517625920901</v>
      </c>
      <c r="HV436">
        <v>0</v>
      </c>
      <c r="HW436" s="1">
        <v>1.7798820624677501E-6</v>
      </c>
      <c r="HX436" s="1">
        <v>8.8994103015974598E-7</v>
      </c>
      <c r="HY436" s="1">
        <v>1.7798820624677501E-6</v>
      </c>
      <c r="HZ436" s="1">
        <v>8.8994103015974598E-7</v>
      </c>
      <c r="IA436" s="1">
        <v>8.8994103015974598E-7</v>
      </c>
      <c r="IB436" s="1">
        <v>1.77988205804368E-6</v>
      </c>
      <c r="IC436" s="1">
        <v>6.0647636576455798E-5</v>
      </c>
      <c r="ID436" s="1">
        <v>5.9273650484270099E-5</v>
      </c>
      <c r="IE436" s="1">
        <v>5.3396461736946299E-6</v>
      </c>
      <c r="IF436">
        <v>1.0679292314982501E-3</v>
      </c>
      <c r="IG436">
        <v>3.4449321237717598E-4</v>
      </c>
      <c r="IH436" s="1">
        <v>5.33964618734972E-6</v>
      </c>
    </row>
    <row r="437" spans="1:242" x14ac:dyDescent="0.35">
      <c r="A437">
        <v>941.77660068695195</v>
      </c>
      <c r="B437">
        <v>0.87647979913250396</v>
      </c>
      <c r="C437">
        <v>2.927143078411E-3</v>
      </c>
      <c r="D437">
        <v>0</v>
      </c>
      <c r="E437" s="1">
        <v>5.3392279266953399E-6</v>
      </c>
      <c r="F437" s="1">
        <v>1.1029066033066101E-5</v>
      </c>
      <c r="G437">
        <v>0.429766856715046</v>
      </c>
      <c r="H437" s="1">
        <v>1.1514813705968699E-6</v>
      </c>
      <c r="I437" s="1">
        <v>7.32128546188297E-5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7840.1499181947802</v>
      </c>
      <c r="Q437">
        <v>3.4609530208125099</v>
      </c>
      <c r="R437">
        <v>1.60887500841698E-4</v>
      </c>
      <c r="S437">
        <v>1.83141278811111</v>
      </c>
      <c r="T437">
        <v>4.1144329703113797E-2</v>
      </c>
      <c r="U437" s="1">
        <v>5.3392342112020404E-6</v>
      </c>
      <c r="V437">
        <v>0</v>
      </c>
      <c r="W437">
        <v>1.54916774862674E-3</v>
      </c>
      <c r="X437">
        <v>2401.5323555592099</v>
      </c>
      <c r="Y437">
        <v>7.9235475093142398</v>
      </c>
      <c r="Z437">
        <v>0.96566572640278503</v>
      </c>
      <c r="AA437">
        <v>2.3592407404052201E-2</v>
      </c>
      <c r="AB437">
        <v>0</v>
      </c>
      <c r="AC437">
        <v>0</v>
      </c>
      <c r="AD437">
        <v>0</v>
      </c>
      <c r="AE437">
        <v>0</v>
      </c>
      <c r="AF437" s="1">
        <v>2.0535492329231402E-5</v>
      </c>
      <c r="AG437" s="1">
        <v>5.3392280222012701E-6</v>
      </c>
      <c r="AH437">
        <v>7.6274714372218599E-4</v>
      </c>
      <c r="AI437">
        <v>0</v>
      </c>
      <c r="AJ437" s="1">
        <v>5.3392300208341196E-6</v>
      </c>
      <c r="AK437">
        <v>2.539186580413E-4</v>
      </c>
      <c r="AL437">
        <v>3.4446663184575798E-4</v>
      </c>
      <c r="AM437">
        <v>1.06784683655623E-3</v>
      </c>
      <c r="AN437" s="1">
        <v>5.3392341976534198E-6</v>
      </c>
      <c r="AO437">
        <v>4.82017943705788E-4</v>
      </c>
      <c r="AP437">
        <v>0</v>
      </c>
      <c r="AQ437" s="1">
        <v>1.10290790180249E-5</v>
      </c>
      <c r="AR437">
        <v>0</v>
      </c>
      <c r="AS437">
        <v>0</v>
      </c>
      <c r="AT437">
        <v>4.3193117895994699E-4</v>
      </c>
      <c r="AU437">
        <v>0</v>
      </c>
      <c r="AV437">
        <v>0</v>
      </c>
      <c r="AW437" s="1">
        <v>2.0535516502054901E-5</v>
      </c>
      <c r="AX437" s="1">
        <v>5.3392343051004199E-6</v>
      </c>
      <c r="AY437">
        <v>7.6274804167302999E-4</v>
      </c>
      <c r="AZ437">
        <v>0</v>
      </c>
      <c r="BA437" s="1">
        <v>5.3392363064807402E-6</v>
      </c>
      <c r="BB437">
        <v>2.53918957389233E-4</v>
      </c>
      <c r="BC437">
        <v>3.4446703807055798E-4</v>
      </c>
      <c r="BD437">
        <v>1.0678480960016701E-3</v>
      </c>
      <c r="BE437" s="1">
        <v>5.3392404937499197E-6</v>
      </c>
      <c r="BF437">
        <v>1.1357138959178399E-2</v>
      </c>
      <c r="BG437">
        <v>3675.8618860203601</v>
      </c>
      <c r="BH437">
        <v>4.2180592711606701</v>
      </c>
      <c r="BI437">
        <v>264.08246987556601</v>
      </c>
      <c r="BJ437" s="1">
        <v>2.0499686616317799E-5</v>
      </c>
      <c r="BK437">
        <v>1.22501278903399E-3</v>
      </c>
      <c r="BL437">
        <v>1.5098141882990799E-4</v>
      </c>
      <c r="BM437" s="1">
        <v>8.5046838224666E-5</v>
      </c>
      <c r="BN437">
        <v>22.3750573670176</v>
      </c>
      <c r="BO437" s="1">
        <v>3.3926007419694199E-5</v>
      </c>
      <c r="BP437">
        <v>0.34796691392538498</v>
      </c>
      <c r="BQ437">
        <v>0</v>
      </c>
      <c r="BR437" s="1">
        <v>2.7859844896053698E-6</v>
      </c>
      <c r="BS437">
        <v>263.05238241067701</v>
      </c>
      <c r="BT437" s="1">
        <v>1.45553486317547E-5</v>
      </c>
      <c r="BU437">
        <v>6.6652734714010603E-4</v>
      </c>
      <c r="BV437" s="1">
        <v>4.5419616311633699E-5</v>
      </c>
      <c r="BW437">
        <v>2.0137662138323601E-4</v>
      </c>
      <c r="BX437">
        <v>28.099662534386098</v>
      </c>
      <c r="BY437" s="1">
        <v>3.4779037592226099E-5</v>
      </c>
      <c r="BZ437">
        <v>0.43548096462255398</v>
      </c>
      <c r="CA437">
        <v>0</v>
      </c>
      <c r="CB437" s="1">
        <v>8.9814782353071702E-9</v>
      </c>
      <c r="CC437" s="1">
        <v>2.2359105297182198E-5</v>
      </c>
      <c r="CD437" s="1">
        <v>7.8924342907665908E-6</v>
      </c>
      <c r="CE437">
        <v>4.85382670728464E-4</v>
      </c>
      <c r="CF437" s="1">
        <v>2.65569470331022E-8</v>
      </c>
      <c r="CG437" s="1">
        <v>2.7329349879274398E-7</v>
      </c>
      <c r="CH437" s="1">
        <v>1.10893660310952E-7</v>
      </c>
      <c r="CI437" s="1">
        <v>2.2297867833000401E-6</v>
      </c>
      <c r="CJ437" s="1">
        <v>9.3019664489626803E-9</v>
      </c>
      <c r="CK437">
        <v>3.1633627303628898E-3</v>
      </c>
      <c r="CL437" s="1">
        <v>5.33025515727213E-6</v>
      </c>
      <c r="CM437" s="1">
        <v>3.4407738267834003E-5</v>
      </c>
      <c r="CN437">
        <v>3.8972530077360698E-4</v>
      </c>
      <c r="CO437" s="1">
        <v>6.7828828817782502E-9</v>
      </c>
      <c r="CP437" s="1">
        <v>2.27373133270639E-8</v>
      </c>
      <c r="CQ437" s="1">
        <v>9.9671907886295003E-8</v>
      </c>
      <c r="CR437" s="1">
        <v>3.32636851424005E-7</v>
      </c>
      <c r="CS437" s="1">
        <v>6.2276115190600096E-8</v>
      </c>
      <c r="CT437">
        <v>0</v>
      </c>
      <c r="CU437">
        <v>0.396423372773549</v>
      </c>
      <c r="CV437">
        <v>0</v>
      </c>
      <c r="CW437">
        <v>7.3542181206096596E-2</v>
      </c>
      <c r="CX437">
        <v>6.5529984986216899E-2</v>
      </c>
      <c r="CY437">
        <v>62.891390230090103</v>
      </c>
      <c r="CZ437">
        <v>12.466428137753899</v>
      </c>
      <c r="DA437">
        <v>7.1652413778037993E-2</v>
      </c>
      <c r="DB437" s="1">
        <v>3.6593438513852199E-7</v>
      </c>
      <c r="DC437">
        <v>9.0386297354882808E-3</v>
      </c>
      <c r="DD437" s="1">
        <v>2.3608637135016599E-5</v>
      </c>
      <c r="DE437">
        <v>0.58302259616650598</v>
      </c>
      <c r="DF437" s="1">
        <v>1.7402757391904501E-5</v>
      </c>
      <c r="DG437" s="1">
        <v>7.31868760186969E-5</v>
      </c>
      <c r="DH437">
        <v>1.8073700020975501</v>
      </c>
      <c r="DI437">
        <v>4.7931266388199598E-2</v>
      </c>
      <c r="DJ437">
        <v>1.3063960686937399</v>
      </c>
      <c r="DK437">
        <v>21.8071351344669</v>
      </c>
      <c r="DL437">
        <v>4.0501459151462402</v>
      </c>
      <c r="DM437">
        <v>0.409527449348772</v>
      </c>
      <c r="DN437">
        <v>2.0648679451571499</v>
      </c>
      <c r="DO437">
        <v>0</v>
      </c>
      <c r="DP437">
        <v>0.25817434252420901</v>
      </c>
      <c r="DQ437">
        <v>9.4929630279527792</v>
      </c>
      <c r="DR437">
        <v>42250.843618708801</v>
      </c>
      <c r="DS437">
        <v>7720.8246998121303</v>
      </c>
      <c r="DT437">
        <v>8.1569275618274095E-2</v>
      </c>
      <c r="DU437">
        <v>0</v>
      </c>
      <c r="DV437">
        <v>1.0682504944311199E-2</v>
      </c>
      <c r="DW437">
        <v>0.16000940574226799</v>
      </c>
      <c r="DX437">
        <v>1.93075418448625E-2</v>
      </c>
      <c r="DY437">
        <v>0.19756440899977001</v>
      </c>
      <c r="DZ437">
        <v>1.23041842526122E-2</v>
      </c>
      <c r="EA437">
        <v>1.3144445061297301</v>
      </c>
      <c r="EB437">
        <v>8.94244895604656E-2</v>
      </c>
      <c r="EC437">
        <v>0</v>
      </c>
      <c r="ED437" s="1">
        <v>8.2102637438997305E-6</v>
      </c>
      <c r="EE437">
        <v>5.4785188194396301</v>
      </c>
      <c r="EF437">
        <v>5.0274365153796696E-4</v>
      </c>
      <c r="EG437">
        <v>9.3974646984464603E-4</v>
      </c>
      <c r="EH437">
        <v>3.0327088816226901E-2</v>
      </c>
      <c r="EI437">
        <v>3.2549059522883302E-4</v>
      </c>
      <c r="EJ437">
        <v>1.2866932993822499E-2</v>
      </c>
      <c r="EK437">
        <v>1.2188067291936701E-2</v>
      </c>
      <c r="EL437">
        <v>0</v>
      </c>
      <c r="EM437">
        <v>6.57202268375775E-2</v>
      </c>
      <c r="EN437">
        <v>6.9224708148040201E-2</v>
      </c>
      <c r="EO437">
        <v>116.36307146489401</v>
      </c>
      <c r="EP437">
        <v>0.24947661351610301</v>
      </c>
      <c r="EQ437">
        <v>8.33631881053849</v>
      </c>
      <c r="ER437">
        <v>2.1503555445994298</v>
      </c>
      <c r="ES437" s="1">
        <v>1.66650494537996E-5</v>
      </c>
      <c r="ET437">
        <v>1.43141370643361E-4</v>
      </c>
      <c r="EU437" s="1">
        <v>2.66958656627617E-6</v>
      </c>
      <c r="EV437" s="1">
        <v>2.6695865732757301E-6</v>
      </c>
      <c r="EW437" s="1">
        <v>2.6695865732757301E-6</v>
      </c>
      <c r="EX437">
        <v>0</v>
      </c>
      <c r="EY437">
        <v>0.66549921228480302</v>
      </c>
      <c r="EZ437">
        <v>9.5293879660983492E-3</v>
      </c>
      <c r="FA437">
        <v>0.599551799534908</v>
      </c>
      <c r="FB437">
        <v>0</v>
      </c>
      <c r="FC437">
        <v>1.85688882629893E-3</v>
      </c>
      <c r="FD437" s="1">
        <v>1.4648150259025999E-6</v>
      </c>
      <c r="FE437">
        <v>1.01052530579197E-2</v>
      </c>
      <c r="FF437">
        <v>0.82733043945028695</v>
      </c>
      <c r="FG437">
        <v>1.98177811959321</v>
      </c>
      <c r="FH437">
        <v>6.89886166863904E-3</v>
      </c>
      <c r="FI437">
        <v>2.8939833614774601E-3</v>
      </c>
      <c r="FJ437" s="1">
        <v>1.1920470257825401E-6</v>
      </c>
      <c r="FK437" s="1">
        <v>3.4644382155602203E-5</v>
      </c>
      <c r="FL437" s="1">
        <v>4.40281080172463E-6</v>
      </c>
      <c r="FM437" s="1">
        <v>1.50018086165228E-5</v>
      </c>
      <c r="FN437" s="1">
        <v>3.5086607075104199E-5</v>
      </c>
      <c r="FO437" s="1">
        <v>1.25879031899923E-8</v>
      </c>
      <c r="FP437" s="1">
        <v>5.1270881468906502E-8</v>
      </c>
      <c r="FQ437" s="1">
        <v>4.8989015755948905E-10</v>
      </c>
      <c r="FR437" s="1">
        <v>1.0914075745378401E-8</v>
      </c>
      <c r="FS437">
        <v>4.7768106304346199E-2</v>
      </c>
      <c r="FT437">
        <v>3.28069182614006E-2</v>
      </c>
      <c r="FU437">
        <v>2.7276423811477099E-3</v>
      </c>
      <c r="FV437" s="1">
        <v>1.19500431762881E-5</v>
      </c>
      <c r="FW437" s="1">
        <v>4.4482056611372397E-9</v>
      </c>
      <c r="FX437">
        <v>0</v>
      </c>
      <c r="FY437">
        <v>0</v>
      </c>
      <c r="FZ437">
        <v>96.087096838525596</v>
      </c>
      <c r="GA437">
        <v>2.0349060413861699</v>
      </c>
      <c r="GB437" s="1">
        <v>5.7562630017018002E-8</v>
      </c>
      <c r="GC437" s="1">
        <v>6.3304348054170206E-8</v>
      </c>
      <c r="GD437" s="1">
        <v>2.8046684510088E-12</v>
      </c>
      <c r="GE437" s="1">
        <v>2.2776587611615002E-13</v>
      </c>
      <c r="GF437" s="1">
        <v>2.6550723726320999E-11</v>
      </c>
      <c r="GG437" s="1">
        <v>4.2664223197686498E-11</v>
      </c>
      <c r="GH437" s="1">
        <v>2.9680785891791901E-5</v>
      </c>
      <c r="GI437" s="1">
        <v>7.09258618033748E-5</v>
      </c>
      <c r="GJ437" s="1">
        <v>1.24118266172129E-9</v>
      </c>
      <c r="GK437" s="1">
        <v>1.4565149806401001E-10</v>
      </c>
      <c r="GL437" s="1">
        <v>1.03421278997761E-7</v>
      </c>
      <c r="GM437" s="1">
        <v>2.46430240891447E-7</v>
      </c>
      <c r="GN437" s="1">
        <v>5.2968496051940698E-6</v>
      </c>
      <c r="GO437">
        <v>4.4493465696346E-4</v>
      </c>
      <c r="GP437" s="1">
        <v>5.3179764698573403E-6</v>
      </c>
      <c r="GQ437" s="1">
        <v>1.06258271821032E-8</v>
      </c>
      <c r="GR437" s="1">
        <v>3.1752708936999003E-8</v>
      </c>
      <c r="GS437">
        <v>1.3267613595842E-3</v>
      </c>
      <c r="GT437" s="1">
        <v>7.2353991912135502E-10</v>
      </c>
      <c r="GU437" s="1">
        <v>1.6601344814507401E-11</v>
      </c>
      <c r="GV437" s="1">
        <v>1.0605680503291199E-8</v>
      </c>
      <c r="GW437">
        <v>0</v>
      </c>
      <c r="GX437">
        <v>0.13579698590845299</v>
      </c>
      <c r="GY437">
        <v>4.8533684192088904</v>
      </c>
      <c r="GZ437">
        <v>0</v>
      </c>
      <c r="HA437" s="1">
        <v>5.1897356385951201E-5</v>
      </c>
      <c r="HB437">
        <v>6.9994354252009101E-3</v>
      </c>
      <c r="HC437">
        <v>3.1837312280549902E-2</v>
      </c>
      <c r="HD437">
        <v>0.187143803543461</v>
      </c>
      <c r="HE437">
        <v>0</v>
      </c>
      <c r="HF437">
        <v>1.22636381877674E-3</v>
      </c>
      <c r="HG437">
        <v>6.4988642998826101E-3</v>
      </c>
      <c r="HH437">
        <v>5.99678919019035E-4</v>
      </c>
      <c r="HI437">
        <v>0</v>
      </c>
      <c r="HJ437">
        <v>9.0305898472118395E-2</v>
      </c>
      <c r="HK437">
        <v>0.57707238491359503</v>
      </c>
      <c r="HL437">
        <v>2.4351763616261399E-3</v>
      </c>
      <c r="HM437">
        <v>2.2927186736077201E-2</v>
      </c>
      <c r="HN437" s="1">
        <v>4.2491504312424896E-6</v>
      </c>
      <c r="HO437">
        <v>3.7369563952323998E-4</v>
      </c>
      <c r="HP437" s="1">
        <v>5.7922839930180099E-6</v>
      </c>
      <c r="HQ437">
        <v>1.1584567954453001E-3</v>
      </c>
      <c r="HR437">
        <v>4.9707577826989605E-4</v>
      </c>
      <c r="HS437">
        <v>4.6330249862491799E-3</v>
      </c>
      <c r="HT437" s="1">
        <v>8.5954013617573403E-7</v>
      </c>
      <c r="HU437">
        <v>15.9985177527983</v>
      </c>
      <c r="HV437">
        <v>0</v>
      </c>
      <c r="HW437" s="1">
        <v>1.77972730271487E-6</v>
      </c>
      <c r="HX437" s="1">
        <v>8.8986364945581797E-7</v>
      </c>
      <c r="HY437" s="1">
        <v>1.77972730271487E-6</v>
      </c>
      <c r="HZ437" s="1">
        <v>8.8986364945581797E-7</v>
      </c>
      <c r="IA437" s="1">
        <v>8.8986364945581797E-7</v>
      </c>
      <c r="IB437" s="1">
        <v>1.7797272966176399E-6</v>
      </c>
      <c r="IC437" s="1">
        <v>6.0641667663483397E-5</v>
      </c>
      <c r="ID437" s="1">
        <v>5.9270652155306002E-5</v>
      </c>
      <c r="IE437" s="1">
        <v>5.3391818866085502E-6</v>
      </c>
      <c r="IF437">
        <v>1.0678363744025001E-3</v>
      </c>
      <c r="IG437">
        <v>3.4446325777851098E-4</v>
      </c>
      <c r="IH437" s="1">
        <v>5.3391819003726103E-6</v>
      </c>
    </row>
    <row r="438" spans="1:242" x14ac:dyDescent="0.35">
      <c r="A438">
        <v>977.19212837179998</v>
      </c>
      <c r="B438">
        <v>0.87647909874238294</v>
      </c>
      <c r="C438">
        <v>2.9268828352408899E-3</v>
      </c>
      <c r="D438">
        <v>0</v>
      </c>
      <c r="E438" s="1">
        <v>5.3387557550138898E-6</v>
      </c>
      <c r="F438" s="1">
        <v>1.10280952584114E-5</v>
      </c>
      <c r="G438">
        <v>0.429778827631835</v>
      </c>
      <c r="H438" s="1">
        <v>1.15138946484237E-6</v>
      </c>
      <c r="I438" s="1">
        <v>7.3205166135986697E-5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8165.7077571090203</v>
      </c>
      <c r="Q438">
        <v>3.46095158345946</v>
      </c>
      <c r="R438">
        <v>1.6088221136375901E-4</v>
      </c>
      <c r="S438">
        <v>1.83137526269599</v>
      </c>
      <c r="T438">
        <v>4.1164659597228502E-2</v>
      </c>
      <c r="U438" s="1">
        <v>5.3387611388220301E-6</v>
      </c>
      <c r="V438">
        <v>0</v>
      </c>
      <c r="W438">
        <v>1.5490980913228699E-3</v>
      </c>
      <c r="X438">
        <v>2401.5174900391698</v>
      </c>
      <c r="Y438">
        <v>7.9381317837243897</v>
      </c>
      <c r="Z438">
        <v>0.96741908261875398</v>
      </c>
      <c r="AA438">
        <v>2.3592250037947699E-2</v>
      </c>
      <c r="AB438">
        <v>0</v>
      </c>
      <c r="AC438">
        <v>0</v>
      </c>
      <c r="AD438">
        <v>0</v>
      </c>
      <c r="AE438">
        <v>0</v>
      </c>
      <c r="AF438" s="1">
        <v>2.0533676250522399E-5</v>
      </c>
      <c r="AG438" s="1">
        <v>5.3387558365026903E-6</v>
      </c>
      <c r="AH438">
        <v>7.626796465242E-4</v>
      </c>
      <c r="AI438">
        <v>0</v>
      </c>
      <c r="AJ438" s="1">
        <v>5.33875753739807E-6</v>
      </c>
      <c r="AK438">
        <v>2.5390137807797898E-4</v>
      </c>
      <c r="AL438">
        <v>3.4443612444952202E-4</v>
      </c>
      <c r="AM438">
        <v>1.06775222303977E-3</v>
      </c>
      <c r="AN438" s="1">
        <v>5.3387611269590804E-6</v>
      </c>
      <c r="AO438">
        <v>4.8197361659565899E-4</v>
      </c>
      <c r="AP438">
        <v>0</v>
      </c>
      <c r="AQ438" s="1">
        <v>1.1028106380259201E-5</v>
      </c>
      <c r="AR438">
        <v>0</v>
      </c>
      <c r="AS438">
        <v>0</v>
      </c>
      <c r="AT438">
        <v>4.3189692862380602E-4</v>
      </c>
      <c r="AU438">
        <v>0</v>
      </c>
      <c r="AV438">
        <v>0</v>
      </c>
      <c r="AW438" s="1">
        <v>2.0533696958609899E-5</v>
      </c>
      <c r="AX438" s="1">
        <v>5.3387612207086802E-6</v>
      </c>
      <c r="AY438">
        <v>7.6268041690426096E-4</v>
      </c>
      <c r="AZ438" s="1">
        <v>3.3446065457967499E-22</v>
      </c>
      <c r="BA438" s="1">
        <v>5.3387629301310602E-6</v>
      </c>
      <c r="BB438">
        <v>2.5390163512704499E-4</v>
      </c>
      <c r="BC438">
        <v>3.4443647341289102E-4</v>
      </c>
      <c r="BD438">
        <v>1.06775330610127E-3</v>
      </c>
      <c r="BE438" s="1">
        <v>5.3387665424485899E-6</v>
      </c>
      <c r="BF438">
        <v>1.1562205015300401E-2</v>
      </c>
      <c r="BG438">
        <v>3673.7823082865698</v>
      </c>
      <c r="BH438">
        <v>4.5712937629391996</v>
      </c>
      <c r="BI438">
        <v>262.881438823233</v>
      </c>
      <c r="BJ438" s="1">
        <v>2.05734286314828E-5</v>
      </c>
      <c r="BK438">
        <v>1.2233731569376799E-3</v>
      </c>
      <c r="BL438">
        <v>1.5086468817911001E-4</v>
      </c>
      <c r="BM438" s="1">
        <v>8.5302836672266006E-5</v>
      </c>
      <c r="BN438">
        <v>23.197923951960899</v>
      </c>
      <c r="BO438" s="1">
        <v>3.3880599232994802E-5</v>
      </c>
      <c r="BP438">
        <v>0.34796844475384098</v>
      </c>
      <c r="BQ438">
        <v>0</v>
      </c>
      <c r="BR438" s="1">
        <v>2.7857399582637599E-6</v>
      </c>
      <c r="BS438">
        <v>261.81918215736403</v>
      </c>
      <c r="BT438" s="1">
        <v>1.4611225116254599E-5</v>
      </c>
      <c r="BU438">
        <v>6.6574573844862498E-4</v>
      </c>
      <c r="BV438" s="1">
        <v>4.5391949949641802E-5</v>
      </c>
      <c r="BW438">
        <v>2.020902204885E-4</v>
      </c>
      <c r="BX438">
        <v>29.143779968719802</v>
      </c>
      <c r="BY438" s="1">
        <v>3.4738257232984301E-5</v>
      </c>
      <c r="BZ438">
        <v>0.43548136069601101</v>
      </c>
      <c r="CA438">
        <v>0</v>
      </c>
      <c r="CB438" s="1">
        <v>8.9806817527712997E-9</v>
      </c>
      <c r="CC438" s="1">
        <v>2.2357146164853498E-5</v>
      </c>
      <c r="CD438" s="1">
        <v>7.8917415572087301E-6</v>
      </c>
      <c r="CE438">
        <v>4.8534006787892997E-4</v>
      </c>
      <c r="CF438" s="1">
        <v>2.6659566762756199E-8</v>
      </c>
      <c r="CG438" s="1">
        <v>2.7307820261476799E-7</v>
      </c>
      <c r="CH438" s="1">
        <v>1.11255213358667E-7</v>
      </c>
      <c r="CI438" s="1">
        <v>2.2267660333614801E-6</v>
      </c>
      <c r="CJ438" s="1">
        <v>9.2889684823561494E-9</v>
      </c>
      <c r="CK438">
        <v>3.16308153048569E-3</v>
      </c>
      <c r="CL438" s="1">
        <v>5.3297824712692199E-6</v>
      </c>
      <c r="CM438" s="1">
        <v>3.4410226676910699E-5</v>
      </c>
      <c r="CN438">
        <v>3.8969074020222801E-4</v>
      </c>
      <c r="CO438" s="1">
        <v>6.8160737183840998E-9</v>
      </c>
      <c r="CP438" s="1">
        <v>2.27332481224034E-8</v>
      </c>
      <c r="CQ438" s="1">
        <v>1.0010324509922499E-7</v>
      </c>
      <c r="CR438" s="1">
        <v>3.3238837267286502E-7</v>
      </c>
      <c r="CS438" s="1">
        <v>6.2227318566489303E-8</v>
      </c>
      <c r="CT438">
        <v>0</v>
      </c>
      <c r="CU438">
        <v>0.396432212500612</v>
      </c>
      <c r="CV438">
        <v>0</v>
      </c>
      <c r="CW438">
        <v>7.3542151946583298E-2</v>
      </c>
      <c r="CX438">
        <v>6.5650493059394993E-2</v>
      </c>
      <c r="CY438">
        <v>62.889566301730802</v>
      </c>
      <c r="CZ438">
        <v>12.466345375106901</v>
      </c>
      <c r="DA438">
        <v>7.1655147349075202E-2</v>
      </c>
      <c r="DB438" s="1">
        <v>3.6578435057771997E-7</v>
      </c>
      <c r="DC438">
        <v>9.0386962718186394E-3</v>
      </c>
      <c r="DD438" s="1">
        <v>2.3598968863603298E-5</v>
      </c>
      <c r="DE438">
        <v>0.58302689303539401</v>
      </c>
      <c r="DF438" s="1">
        <v>1.7395992252643201E-5</v>
      </c>
      <c r="DG438" s="1">
        <v>7.3156869455762001E-5</v>
      </c>
      <c r="DH438">
        <v>1.80738334010596</v>
      </c>
      <c r="DI438">
        <v>4.8529174469420601E-2</v>
      </c>
      <c r="DJ438">
        <v>1.3080346927872599</v>
      </c>
      <c r="DK438">
        <v>21.681155329372501</v>
      </c>
      <c r="DL438">
        <v>4.0693909469568199</v>
      </c>
      <c r="DM438">
        <v>0.42734214797952502</v>
      </c>
      <c r="DN438">
        <v>2.15340458337803</v>
      </c>
      <c r="DO438">
        <v>0</v>
      </c>
      <c r="DP438">
        <v>0.258655815040019</v>
      </c>
      <c r="DQ438">
        <v>9.5934374346646205</v>
      </c>
      <c r="DR438">
        <v>41928.557012700097</v>
      </c>
      <c r="DS438">
        <v>8043.11168682879</v>
      </c>
      <c r="DT438">
        <v>8.1468826583635801E-2</v>
      </c>
      <c r="DU438">
        <v>0</v>
      </c>
      <c r="DV438">
        <v>1.0689286500583E-2</v>
      </c>
      <c r="DW438">
        <v>0.15971127818803099</v>
      </c>
      <c r="DX438">
        <v>1.93078473317265E-2</v>
      </c>
      <c r="DY438">
        <v>0.19932829866316401</v>
      </c>
      <c r="DZ438">
        <v>1.2414388787651699E-2</v>
      </c>
      <c r="EA438">
        <v>1.31282761830818</v>
      </c>
      <c r="EB438">
        <v>8.9468460364330704E-2</v>
      </c>
      <c r="EC438">
        <v>0</v>
      </c>
      <c r="ED438" s="1">
        <v>8.36720595443773E-6</v>
      </c>
      <c r="EE438">
        <v>5.47811170320296</v>
      </c>
      <c r="EF438">
        <v>5.1206832836048601E-4</v>
      </c>
      <c r="EG438">
        <v>9.5007285308814097E-4</v>
      </c>
      <c r="EH438">
        <v>3.0663056178493402E-2</v>
      </c>
      <c r="EI438">
        <v>3.3239181634733199E-4</v>
      </c>
      <c r="EJ438">
        <v>1.2136970255619699E-2</v>
      </c>
      <c r="EK438">
        <v>1.24682072846087E-2</v>
      </c>
      <c r="EL438">
        <v>0</v>
      </c>
      <c r="EM438">
        <v>6.4565777534212596E-2</v>
      </c>
      <c r="EN438">
        <v>7.0828984072694001E-2</v>
      </c>
      <c r="EO438">
        <v>116.17435371579801</v>
      </c>
      <c r="EP438">
        <v>0.24983968060020001</v>
      </c>
      <c r="EQ438">
        <v>8.5253996521832001</v>
      </c>
      <c r="ER438">
        <v>2.1499924657216898</v>
      </c>
      <c r="ES438" s="1">
        <v>1.6690661014969101E-5</v>
      </c>
      <c r="ET438">
        <v>1.4312819327662099E-4</v>
      </c>
      <c r="EU438" s="1">
        <v>2.66934080786512E-6</v>
      </c>
      <c r="EV438" s="1">
        <v>2.6693408143263102E-6</v>
      </c>
      <c r="EW438" s="1">
        <v>2.6693408143263102E-6</v>
      </c>
      <c r="EX438">
        <v>0</v>
      </c>
      <c r="EY438">
        <v>0.66547519196778204</v>
      </c>
      <c r="EZ438">
        <v>9.5460131377615703E-3</v>
      </c>
      <c r="FA438">
        <v>0.59953043713083298</v>
      </c>
      <c r="FB438">
        <v>0</v>
      </c>
      <c r="FC438">
        <v>1.85683328913879E-3</v>
      </c>
      <c r="FD438" s="1">
        <v>1.4646890067612301E-6</v>
      </c>
      <c r="FE438">
        <v>1.01057220936054E-2</v>
      </c>
      <c r="FF438">
        <v>0.82733969226888404</v>
      </c>
      <c r="FG438">
        <v>1.9817991979784499</v>
      </c>
      <c r="FH438">
        <v>6.8980603660836401E-3</v>
      </c>
      <c r="FI438">
        <v>2.8936568345271502E-3</v>
      </c>
      <c r="FJ438" s="1">
        <v>1.1919764915249101E-6</v>
      </c>
      <c r="FK438" s="1">
        <v>3.4641618560237701E-5</v>
      </c>
      <c r="FL438" s="1">
        <v>4.4028750519052098E-6</v>
      </c>
      <c r="FM438" s="1">
        <v>1.5001940070186601E-5</v>
      </c>
      <c r="FN438" s="1">
        <v>3.5086947458227097E-5</v>
      </c>
      <c r="FO438" s="1">
        <v>1.2586449531988501E-8</v>
      </c>
      <c r="FP438" s="1">
        <v>5.1265099487775997E-8</v>
      </c>
      <c r="FQ438" s="1">
        <v>4.8985830854088196E-10</v>
      </c>
      <c r="FR438" s="1">
        <v>1.09132564735214E-8</v>
      </c>
      <c r="FS438">
        <v>4.7749535403700798E-2</v>
      </c>
      <c r="FT438">
        <v>3.2794729086354002E-2</v>
      </c>
      <c r="FU438">
        <v>2.7274014981084598E-3</v>
      </c>
      <c r="FV438" s="1">
        <v>1.19456030606551E-5</v>
      </c>
      <c r="FW438" s="1">
        <v>4.4478128483380298E-9</v>
      </c>
      <c r="FX438">
        <v>0</v>
      </c>
      <c r="FY438">
        <v>0</v>
      </c>
      <c r="FZ438">
        <v>96.087098208274796</v>
      </c>
      <c r="GA438">
        <v>2.03488884363402</v>
      </c>
      <c r="GB438" s="1">
        <v>5.7557226225902102E-8</v>
      </c>
      <c r="GC438" s="1">
        <v>6.3299711314978295E-8</v>
      </c>
      <c r="GD438" s="1">
        <v>2.8044042256549401E-12</v>
      </c>
      <c r="GE438" s="1">
        <v>2.2774749750215702E-13</v>
      </c>
      <c r="GF438" s="1">
        <v>2.65479888174387E-11</v>
      </c>
      <c r="GG438" s="1">
        <v>4.2659802747202503E-11</v>
      </c>
      <c r="GH438" s="1">
        <v>2.96813504965099E-5</v>
      </c>
      <c r="GI438" s="1">
        <v>7.0927199242540198E-5</v>
      </c>
      <c r="GJ438" s="1">
        <v>1.2410939332703599E-9</v>
      </c>
      <c r="GK438" s="1">
        <v>1.45639312794953E-10</v>
      </c>
      <c r="GL438" s="1">
        <v>1.03410483783056E-7</v>
      </c>
      <c r="GM438" s="1">
        <v>2.4640370147161499E-7</v>
      </c>
      <c r="GN438" s="1">
        <v>5.2963818370866497E-6</v>
      </c>
      <c r="GO438">
        <v>4.4489535145413598E-4</v>
      </c>
      <c r="GP438" s="1">
        <v>5.3175067357050701E-6</v>
      </c>
      <c r="GQ438" s="1">
        <v>1.06248709672673E-8</v>
      </c>
      <c r="GR438" s="1">
        <v>3.1749781620850801E-8</v>
      </c>
      <c r="GS438">
        <v>1.3266485093142101E-3</v>
      </c>
      <c r="GT438" s="1">
        <v>7.2347599147186005E-10</v>
      </c>
      <c r="GU438" s="1">
        <v>1.6613712514481599E-11</v>
      </c>
      <c r="GV438" s="1">
        <v>1.06046909437722E-8</v>
      </c>
      <c r="GW438">
        <v>0</v>
      </c>
      <c r="GX438">
        <v>0.13579520514226601</v>
      </c>
      <c r="GY438">
        <v>5.0424526465982202</v>
      </c>
      <c r="GZ438">
        <v>0</v>
      </c>
      <c r="HA438" s="1">
        <v>5.18934189577841E-5</v>
      </c>
      <c r="HB438">
        <v>6.9987839892880297E-3</v>
      </c>
      <c r="HC438">
        <v>3.1838679925890401E-2</v>
      </c>
      <c r="HD438">
        <v>0.18714331114073601</v>
      </c>
      <c r="HE438">
        <v>0</v>
      </c>
      <c r="HF438">
        <v>1.2262630888156701E-3</v>
      </c>
      <c r="HG438">
        <v>6.4991941453146698E-3</v>
      </c>
      <c r="HH438">
        <v>5.9955618494774896E-4</v>
      </c>
      <c r="HI438">
        <v>0</v>
      </c>
      <c r="HJ438">
        <v>9.0424789442895503E-2</v>
      </c>
      <c r="HK438">
        <v>0.57695257417574197</v>
      </c>
      <c r="HL438">
        <v>2.4384905982931001E-3</v>
      </c>
      <c r="HM438">
        <v>2.29249431616739E-2</v>
      </c>
      <c r="HN438" s="1">
        <v>4.2493748441478701E-6</v>
      </c>
      <c r="HO438">
        <v>3.7366162962295302E-4</v>
      </c>
      <c r="HP438" s="1">
        <v>5.7917565840806496E-6</v>
      </c>
      <c r="HQ438">
        <v>1.1583513141761E-3</v>
      </c>
      <c r="HR438">
        <v>4.9775617205125705E-4</v>
      </c>
      <c r="HS438">
        <v>4.6326076956669298E-3</v>
      </c>
      <c r="HT438" s="1">
        <v>8.5959336924985405E-7</v>
      </c>
      <c r="HU438">
        <v>15.9985178798603</v>
      </c>
      <c r="HV438">
        <v>0</v>
      </c>
      <c r="HW438" s="1">
        <v>1.7795727026302299E-6</v>
      </c>
      <c r="HX438" s="1">
        <v>8.89786349485068E-7</v>
      </c>
      <c r="HY438" s="1">
        <v>1.7795727026302299E-6</v>
      </c>
      <c r="HZ438" s="1">
        <v>8.89786349485068E-7</v>
      </c>
      <c r="IA438" s="1">
        <v>8.89786349485068E-7</v>
      </c>
      <c r="IB438" s="1">
        <v>1.77957269705294E-6</v>
      </c>
      <c r="IC438" s="1">
        <v>6.0635861281485698E-5</v>
      </c>
      <c r="ID438" s="1">
        <v>5.9267199253615303E-5</v>
      </c>
      <c r="IE438" s="1">
        <v>5.3387180869501897E-6</v>
      </c>
      <c r="IF438">
        <v>1.0677436151297699E-3</v>
      </c>
      <c r="IG438">
        <v>3.4443335002640901E-4</v>
      </c>
      <c r="IH438" s="1">
        <v>5.33871809845349E-6</v>
      </c>
    </row>
    <row r="439" spans="1:242" x14ac:dyDescent="0.35">
      <c r="A439">
        <v>1013.93945767529</v>
      </c>
      <c r="B439">
        <v>0.87647894661260295</v>
      </c>
      <c r="C439">
        <v>2.9266409977218798E-3</v>
      </c>
      <c r="D439">
        <v>0</v>
      </c>
      <c r="E439" s="1">
        <v>5.3383161414093204E-6</v>
      </c>
      <c r="F439" s="1">
        <v>1.1027191268295599E-5</v>
      </c>
      <c r="G439">
        <v>0.42978769707743902</v>
      </c>
      <c r="H439" s="1">
        <v>1.15130089928848E-6</v>
      </c>
      <c r="I439" s="1">
        <v>7.3198249636073097E-5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8503.4737958312508</v>
      </c>
      <c r="Q439">
        <v>3.4609502947901301</v>
      </c>
      <c r="R439">
        <v>1.6087714680904799E-4</v>
      </c>
      <c r="S439">
        <v>1.8313456957921601</v>
      </c>
      <c r="T439">
        <v>4.1183889352122603E-2</v>
      </c>
      <c r="U439" s="1">
        <v>5.3383210923665104E-6</v>
      </c>
      <c r="V439">
        <v>0</v>
      </c>
      <c r="W439">
        <v>1.54903386554329E-3</v>
      </c>
      <c r="X439">
        <v>2401.5031645609101</v>
      </c>
      <c r="Y439">
        <v>7.9519669703188596</v>
      </c>
      <c r="Z439">
        <v>0.96908087445891</v>
      </c>
      <c r="AA439">
        <v>2.3592142969451699E-2</v>
      </c>
      <c r="AB439">
        <v>0</v>
      </c>
      <c r="AC439">
        <v>0</v>
      </c>
      <c r="AD439">
        <v>0</v>
      </c>
      <c r="AE439">
        <v>0</v>
      </c>
      <c r="AF439" s="1">
        <v>2.0531985396414199E-5</v>
      </c>
      <c r="AG439" s="1">
        <v>5.3383162174903102E-6</v>
      </c>
      <c r="AH439">
        <v>7.6261682578197202E-4</v>
      </c>
      <c r="AI439">
        <v>0</v>
      </c>
      <c r="AJ439" s="1">
        <v>5.3383177921421596E-6</v>
      </c>
      <c r="AK439">
        <v>2.5388455747671899E-4</v>
      </c>
      <c r="AL439">
        <v>3.4440774133465699E-4</v>
      </c>
      <c r="AM439">
        <v>1.0676642140075099E-3</v>
      </c>
      <c r="AN439" s="1">
        <v>5.3383210815750904E-6</v>
      </c>
      <c r="AO439">
        <v>4.8193195030864E-4</v>
      </c>
      <c r="AP439">
        <v>0</v>
      </c>
      <c r="AQ439" s="1">
        <v>1.10272014924404E-5</v>
      </c>
      <c r="AR439">
        <v>0</v>
      </c>
      <c r="AS439">
        <v>0</v>
      </c>
      <c r="AT439">
        <v>4.3186501701087098E-4</v>
      </c>
      <c r="AU439">
        <v>0</v>
      </c>
      <c r="AV439">
        <v>0</v>
      </c>
      <c r="AW439" s="1">
        <v>2.0532004434936399E-5</v>
      </c>
      <c r="AX439" s="1">
        <v>5.33832116625519E-6</v>
      </c>
      <c r="AY439">
        <v>7.6261752830464205E-4</v>
      </c>
      <c r="AZ439">
        <v>0</v>
      </c>
      <c r="BA439" s="1">
        <v>5.3383227094598799E-6</v>
      </c>
      <c r="BB439">
        <v>2.5388478894821699E-4</v>
      </c>
      <c r="BC439">
        <v>3.4440805453513101E-4</v>
      </c>
      <c r="BD439">
        <v>1.06766518108246E-3</v>
      </c>
      <c r="BE439" s="1">
        <v>5.3383259159219101E-6</v>
      </c>
      <c r="BF439">
        <v>1.1781355969140501E-2</v>
      </c>
      <c r="BG439">
        <v>3671.6254347470499</v>
      </c>
      <c r="BH439">
        <v>4.9527897919855901</v>
      </c>
      <c r="BI439">
        <v>261.63694822675097</v>
      </c>
      <c r="BJ439" s="1">
        <v>2.0650414355529299E-5</v>
      </c>
      <c r="BK439">
        <v>1.2216662431196799E-3</v>
      </c>
      <c r="BL439">
        <v>1.50742697390692E-4</v>
      </c>
      <c r="BM439" s="1">
        <v>8.55700588892431E-5</v>
      </c>
      <c r="BN439">
        <v>24.050062187801998</v>
      </c>
      <c r="BO439" s="1">
        <v>3.38333277014821E-5</v>
      </c>
      <c r="BP439">
        <v>0.34797001910990699</v>
      </c>
      <c r="BQ439">
        <v>0</v>
      </c>
      <c r="BR439" s="1">
        <v>2.7855111427084802E-6</v>
      </c>
      <c r="BS439">
        <v>260.54114224847501</v>
      </c>
      <c r="BT439" s="1">
        <v>1.46695772664162E-5</v>
      </c>
      <c r="BU439">
        <v>6.6493049291162102E-4</v>
      </c>
      <c r="BV439" s="1">
        <v>4.5362909532109001E-5</v>
      </c>
      <c r="BW439">
        <v>2.02835309290179E-4</v>
      </c>
      <c r="BX439">
        <v>30.2256432474524</v>
      </c>
      <c r="BY439" s="1">
        <v>3.4695721906220199E-5</v>
      </c>
      <c r="BZ439">
        <v>0.43548173788535699</v>
      </c>
      <c r="CA439">
        <v>0</v>
      </c>
      <c r="CB439" s="1">
        <v>8.9799411115806306E-9</v>
      </c>
      <c r="CC439" s="1">
        <v>2.2355313338637801E-5</v>
      </c>
      <c r="CD439" s="1">
        <v>7.89109334245978E-6</v>
      </c>
      <c r="CE439">
        <v>4.8530020244510298E-4</v>
      </c>
      <c r="CF439" s="1">
        <v>2.6766990154387399E-8</v>
      </c>
      <c r="CG439" s="1">
        <v>2.7285584559094899E-7</v>
      </c>
      <c r="CH439" s="1">
        <v>1.11633790782738E-7</v>
      </c>
      <c r="CI439" s="1">
        <v>2.2236427180784699E-6</v>
      </c>
      <c r="CJ439" s="1">
        <v>9.2755258338833702E-9</v>
      </c>
      <c r="CK439">
        <v>3.1628201631712198E-3</v>
      </c>
      <c r="CL439" s="1">
        <v>5.32934291892465E-6</v>
      </c>
      <c r="CM439" s="1">
        <v>3.4413112498762202E-5</v>
      </c>
      <c r="CN439">
        <v>3.8965860229584598E-4</v>
      </c>
      <c r="CO439" s="1">
        <v>6.8508538258416097E-9</v>
      </c>
      <c r="CP439" s="1">
        <v>2.2729144966651599E-8</v>
      </c>
      <c r="CQ439" s="1">
        <v>1.00555253251577E-7</v>
      </c>
      <c r="CR439" s="1">
        <v>3.3213237821651999E-7</v>
      </c>
      <c r="CS439" s="1">
        <v>6.2177020017221802E-8</v>
      </c>
      <c r="CT439">
        <v>0</v>
      </c>
      <c r="CU439">
        <v>0.39643869566444501</v>
      </c>
      <c r="CV439">
        <v>0</v>
      </c>
      <c r="CW439">
        <v>7.3541855468481299E-2</v>
      </c>
      <c r="CX439">
        <v>6.5764424027371801E-2</v>
      </c>
      <c r="CY439">
        <v>62.8879049118759</v>
      </c>
      <c r="CZ439">
        <v>12.466220705194999</v>
      </c>
      <c r="DA439">
        <v>7.1658723771764604E-2</v>
      </c>
      <c r="DB439" s="1">
        <v>3.6568268213802102E-7</v>
      </c>
      <c r="DC439">
        <v>9.0387368394397906E-3</v>
      </c>
      <c r="DD439" s="1">
        <v>2.3592417190233501E-5</v>
      </c>
      <c r="DE439">
        <v>0.58302951506753398</v>
      </c>
      <c r="DF439" s="1">
        <v>1.7391446958705602E-5</v>
      </c>
      <c r="DG439" s="1">
        <v>7.3136536000546504E-5</v>
      </c>
      <c r="DH439">
        <v>1.80739148262104</v>
      </c>
      <c r="DI439">
        <v>4.9159502118593698E-2</v>
      </c>
      <c r="DJ439">
        <v>1.30967911784055</v>
      </c>
      <c r="DK439">
        <v>21.548832315839899</v>
      </c>
      <c r="DL439">
        <v>4.0893652846326303</v>
      </c>
      <c r="DM439">
        <v>0.445881224424936</v>
      </c>
      <c r="DN439">
        <v>2.2454368108980902</v>
      </c>
      <c r="DO439">
        <v>0</v>
      </c>
      <c r="DP439">
        <v>0.25914473573833402</v>
      </c>
      <c r="DQ439">
        <v>9.6996193789042504</v>
      </c>
      <c r="DR439">
        <v>41594.151178543398</v>
      </c>
      <c r="DS439">
        <v>8377.51929805693</v>
      </c>
      <c r="DT439">
        <v>8.1376042486359601E-2</v>
      </c>
      <c r="DU439">
        <v>0</v>
      </c>
      <c r="DV439">
        <v>1.0696091551074399E-2</v>
      </c>
      <c r="DW439">
        <v>0.15942556167330901</v>
      </c>
      <c r="DX439">
        <v>1.93077730853429E-2</v>
      </c>
      <c r="DY439">
        <v>0.201220409086216</v>
      </c>
      <c r="DZ439">
        <v>1.2532599202205799E-2</v>
      </c>
      <c r="EA439">
        <v>1.31133350907035</v>
      </c>
      <c r="EB439">
        <v>8.95139933253081E-2</v>
      </c>
      <c r="EC439">
        <v>0</v>
      </c>
      <c r="ED439" s="1">
        <v>8.5349468678906095E-6</v>
      </c>
      <c r="EE439">
        <v>5.47768183330939</v>
      </c>
      <c r="EF439">
        <v>5.2203203876597195E-4</v>
      </c>
      <c r="EG439">
        <v>9.6098652359686697E-4</v>
      </c>
      <c r="EH439">
        <v>3.1018124009415299E-2</v>
      </c>
      <c r="EI439">
        <v>3.3976473378594102E-4</v>
      </c>
      <c r="EJ439">
        <v>1.14423120316365E-2</v>
      </c>
      <c r="EK439">
        <v>1.2745539250583001E-2</v>
      </c>
      <c r="EL439">
        <v>0</v>
      </c>
      <c r="EM439">
        <v>6.3394787168106106E-2</v>
      </c>
      <c r="EN439">
        <v>7.24172987628523E-2</v>
      </c>
      <c r="EO439">
        <v>115.978557705111</v>
      </c>
      <c r="EP439">
        <v>0.25021748442316999</v>
      </c>
      <c r="EQ439">
        <v>8.7215734929602906</v>
      </c>
      <c r="ER439">
        <v>2.1496146485818</v>
      </c>
      <c r="ES439" s="1">
        <v>1.6717460470274201E-5</v>
      </c>
      <c r="ET439">
        <v>1.4311570948506101E-4</v>
      </c>
      <c r="EU439" s="1">
        <v>2.6691079845516498E-6</v>
      </c>
      <c r="EV439" s="1">
        <v>2.66910799010421E-6</v>
      </c>
      <c r="EW439" s="1">
        <v>2.6691079901042401E-6</v>
      </c>
      <c r="EX439">
        <v>0</v>
      </c>
      <c r="EY439">
        <v>0.66545667652469898</v>
      </c>
      <c r="EZ439">
        <v>9.5618353012953492E-3</v>
      </c>
      <c r="FA439">
        <v>0.59951421244299596</v>
      </c>
      <c r="FB439">
        <v>0</v>
      </c>
      <c r="FC439">
        <v>1.8567926876458299E-3</v>
      </c>
      <c r="FD439" s="1">
        <v>1.4645852926836701E-6</v>
      </c>
      <c r="FE439">
        <v>1.01060706221155E-2</v>
      </c>
      <c r="FF439">
        <v>0.82734564789340304</v>
      </c>
      <c r="FG439">
        <v>1.98181356464018</v>
      </c>
      <c r="FH439">
        <v>6.8973503578547701E-3</v>
      </c>
      <c r="FI439">
        <v>2.89336476158335E-3</v>
      </c>
      <c r="FJ439" s="1">
        <v>1.19190621481731E-6</v>
      </c>
      <c r="FK439" s="1">
        <v>3.4639011821178102E-5</v>
      </c>
      <c r="FL439" s="1">
        <v>4.4029031011859601E-6</v>
      </c>
      <c r="FM439" s="1">
        <v>1.50020162392414E-5</v>
      </c>
      <c r="FN439" s="1">
        <v>3.5087172938902902E-5</v>
      </c>
      <c r="FO439" s="1">
        <v>1.25851603716758E-8</v>
      </c>
      <c r="FP439" s="1">
        <v>5.1259927303656597E-8</v>
      </c>
      <c r="FQ439" s="1">
        <v>4.8982721603894097E-10</v>
      </c>
      <c r="FR439" s="1">
        <v>1.09124743851222E-8</v>
      </c>
      <c r="FS439">
        <v>4.77370585938185E-2</v>
      </c>
      <c r="FT439">
        <v>3.2786554166531902E-2</v>
      </c>
      <c r="FU439">
        <v>2.7271770442535898E-3</v>
      </c>
      <c r="FV439" s="1">
        <v>1.1942625168216799E-5</v>
      </c>
      <c r="FW439" s="1">
        <v>4.4474468128959503E-9</v>
      </c>
      <c r="FX439">
        <v>0</v>
      </c>
      <c r="FY439">
        <v>0</v>
      </c>
      <c r="FZ439">
        <v>96.087099447711907</v>
      </c>
      <c r="GA439">
        <v>2.0348776099551</v>
      </c>
      <c r="GB439" s="1">
        <v>5.7552244659707802E-8</v>
      </c>
      <c r="GC439" s="1">
        <v>6.3295396231316405E-8</v>
      </c>
      <c r="GD439" s="1">
        <v>2.8041502316852701E-12</v>
      </c>
      <c r="GE439" s="1">
        <v>2.2772994404786701E-13</v>
      </c>
      <c r="GF439" s="1">
        <v>2.6545478072206E-11</v>
      </c>
      <c r="GG439" s="1">
        <v>4.2655760148204399E-11</v>
      </c>
      <c r="GH439" s="1">
        <v>2.9681713085171101E-5</v>
      </c>
      <c r="GI439" s="1">
        <v>7.0928091582141701E-5</v>
      </c>
      <c r="GJ439" s="1">
        <v>1.2410072214496701E-9</v>
      </c>
      <c r="GK439" s="1">
        <v>1.4562773133468101E-10</v>
      </c>
      <c r="GL439" s="1">
        <v>1.03400616851726E-7</v>
      </c>
      <c r="GM439" s="1">
        <v>2.4637970085489599E-7</v>
      </c>
      <c r="GN439" s="1">
        <v>5.2959460717280497E-6</v>
      </c>
      <c r="GO439">
        <v>4.4485873494651198E-4</v>
      </c>
      <c r="GP439" s="1">
        <v>5.3170691351989196E-6</v>
      </c>
      <c r="GQ439" s="1">
        <v>1.06239798082554E-8</v>
      </c>
      <c r="GR439" s="1">
        <v>3.1747052155459401E-8</v>
      </c>
      <c r="GS439">
        <v>1.32654353234499E-3</v>
      </c>
      <c r="GT439" s="1">
        <v>7.2341643746523295E-10</v>
      </c>
      <c r="GU439" s="1">
        <v>1.6625510882725501E-11</v>
      </c>
      <c r="GV439" s="1">
        <v>1.06037680309185E-8</v>
      </c>
      <c r="GW439">
        <v>0</v>
      </c>
      <c r="GX439">
        <v>0.13579357984307999</v>
      </c>
      <c r="GY439">
        <v>5.2386306774319804</v>
      </c>
      <c r="GZ439">
        <v>0</v>
      </c>
      <c r="HA439" s="1">
        <v>5.1889612681258203E-5</v>
      </c>
      <c r="HB439">
        <v>6.9981778471184201E-3</v>
      </c>
      <c r="HC439">
        <v>3.1839932552005498E-2</v>
      </c>
      <c r="HD439">
        <v>0.18714286313723799</v>
      </c>
      <c r="HE439">
        <v>0</v>
      </c>
      <c r="HF439">
        <v>1.22616931277385E-3</v>
      </c>
      <c r="HG439">
        <v>6.4994959433254196E-3</v>
      </c>
      <c r="HH439">
        <v>5.9944145263007799E-4</v>
      </c>
      <c r="HI439">
        <v>0</v>
      </c>
      <c r="HJ439">
        <v>9.0535917107069694E-2</v>
      </c>
      <c r="HK439">
        <v>0.57684049625775102</v>
      </c>
      <c r="HL439">
        <v>2.4415862117823099E-3</v>
      </c>
      <c r="HM439">
        <v>2.2922824274870301E-2</v>
      </c>
      <c r="HN439" s="1">
        <v>4.2495812389747001E-6</v>
      </c>
      <c r="HO439">
        <v>3.7362944711022297E-4</v>
      </c>
      <c r="HP439" s="1">
        <v>5.79125791338555E-6</v>
      </c>
      <c r="HQ439">
        <v>1.15825157986385E-3</v>
      </c>
      <c r="HR439">
        <v>4.9839159248120401E-4</v>
      </c>
      <c r="HS439">
        <v>4.63221232361705E-3</v>
      </c>
      <c r="HT439" s="1">
        <v>8.5964227549644202E-7</v>
      </c>
      <c r="HU439">
        <v>15.9985179998638</v>
      </c>
      <c r="HV439">
        <v>0</v>
      </c>
      <c r="HW439" s="1">
        <v>1.7794270455940001E-6</v>
      </c>
      <c r="HX439" s="1">
        <v>8.8971352003461998E-7</v>
      </c>
      <c r="HY439" s="1">
        <v>1.7794270455940001E-6</v>
      </c>
      <c r="HZ439" s="1">
        <v>8.8971352003461998E-7</v>
      </c>
      <c r="IA439" s="1">
        <v>8.8971352003461998E-7</v>
      </c>
      <c r="IB439" s="1">
        <v>1.7794270381183799E-6</v>
      </c>
      <c r="IC439" s="1">
        <v>6.0630464962173798E-5</v>
      </c>
      <c r="ID439" s="1">
        <v>5.9263676829291897E-5</v>
      </c>
      <c r="IE439" s="1">
        <v>5.3382811127370503E-6</v>
      </c>
      <c r="IF439">
        <v>1.0676562197111999E-3</v>
      </c>
      <c r="IG439">
        <v>3.4440515027982699E-4</v>
      </c>
      <c r="IH439" s="1">
        <v>5.3382811254201303E-6</v>
      </c>
    </row>
    <row r="440" spans="1:242" x14ac:dyDescent="0.35">
      <c r="A440">
        <v>1052.06867102362</v>
      </c>
      <c r="B440">
        <v>0.876479451588001</v>
      </c>
      <c r="C440">
        <v>2.92638681163897E-3</v>
      </c>
      <c r="D440">
        <v>0</v>
      </c>
      <c r="E440" s="1">
        <v>5.3378524671818603E-6</v>
      </c>
      <c r="F440" s="1">
        <v>1.10262376443812E-5</v>
      </c>
      <c r="G440">
        <v>0.42979468485599298</v>
      </c>
      <c r="H440" s="1">
        <v>1.15120461298184E-6</v>
      </c>
      <c r="I440" s="1">
        <v>7.3191206118193203E-5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8853.9034401713798</v>
      </c>
      <c r="Q440">
        <v>3.4609489848481898</v>
      </c>
      <c r="R440">
        <v>1.6087180969804701E-4</v>
      </c>
      <c r="S440">
        <v>1.8313202544845599</v>
      </c>
      <c r="T440">
        <v>4.1204028589326001E-2</v>
      </c>
      <c r="U440" s="1">
        <v>5.3378580824004403E-6</v>
      </c>
      <c r="V440">
        <v>0</v>
      </c>
      <c r="W440">
        <v>1.54896608567927E-3</v>
      </c>
      <c r="X440">
        <v>2401.4878282823202</v>
      </c>
      <c r="Y440">
        <v>7.96649383145414</v>
      </c>
      <c r="Z440">
        <v>0.97082785590257903</v>
      </c>
      <c r="AA440">
        <v>2.3592070577802798E-2</v>
      </c>
      <c r="AB440">
        <v>0</v>
      </c>
      <c r="AC440">
        <v>0</v>
      </c>
      <c r="AD440">
        <v>0</v>
      </c>
      <c r="AE440">
        <v>0</v>
      </c>
      <c r="AF440" s="1">
        <v>2.05302020711661E-5</v>
      </c>
      <c r="AG440" s="1">
        <v>5.3378525518312998E-6</v>
      </c>
      <c r="AH440">
        <v>7.62550614709485E-4</v>
      </c>
      <c r="AI440">
        <v>0</v>
      </c>
      <c r="AJ440" s="1">
        <v>5.3378543154364597E-6</v>
      </c>
      <c r="AK440">
        <v>2.5386605262866998E-4</v>
      </c>
      <c r="AL440">
        <v>3.4437786021192999E-4</v>
      </c>
      <c r="AM440">
        <v>1.0675716115448701E-3</v>
      </c>
      <c r="AN440" s="1">
        <v>5.3378580701496503E-6</v>
      </c>
      <c r="AO440">
        <v>4.8188789553271901E-4</v>
      </c>
      <c r="AP440">
        <v>0</v>
      </c>
      <c r="AQ440" s="1">
        <v>1.10262492477208E-5</v>
      </c>
      <c r="AR440">
        <v>0</v>
      </c>
      <c r="AS440">
        <v>0</v>
      </c>
      <c r="AT440">
        <v>4.3183149489995802E-4</v>
      </c>
      <c r="AU440">
        <v>0</v>
      </c>
      <c r="AV440">
        <v>0</v>
      </c>
      <c r="AW440" s="1">
        <v>2.0530223667974798E-5</v>
      </c>
      <c r="AX440" s="1">
        <v>5.3378581649638503E-6</v>
      </c>
      <c r="AY440">
        <v>7.6255141660495299E-4</v>
      </c>
      <c r="AZ440">
        <v>0</v>
      </c>
      <c r="BA440" s="1">
        <v>5.33785992868751E-6</v>
      </c>
      <c r="BB440">
        <v>2.53866319275143E-4</v>
      </c>
      <c r="BC440">
        <v>3.4437822184841703E-4</v>
      </c>
      <c r="BD440">
        <v>1.06757273244646E-3</v>
      </c>
      <c r="BE440" s="1">
        <v>5.3378636745068301E-6</v>
      </c>
      <c r="BF440">
        <v>1.20116098153355E-2</v>
      </c>
      <c r="BG440">
        <v>3669.3884753965699</v>
      </c>
      <c r="BH440">
        <v>5.36476006738918</v>
      </c>
      <c r="BI440">
        <v>260.34750132311001</v>
      </c>
      <c r="BJ440" s="1">
        <v>2.07307315045885E-5</v>
      </c>
      <c r="BK440">
        <v>1.2198847367822399E-3</v>
      </c>
      <c r="BL440">
        <v>1.5061464115878801E-4</v>
      </c>
      <c r="BM440" s="1">
        <v>8.5848756178076002E-5</v>
      </c>
      <c r="BN440">
        <v>24.932436752350899</v>
      </c>
      <c r="BO440" s="1">
        <v>3.37839903887224E-5</v>
      </c>
      <c r="BP440">
        <v>0.34797165894529702</v>
      </c>
      <c r="BQ440">
        <v>0</v>
      </c>
      <c r="BR440" s="1">
        <v>2.7852690150561E-6</v>
      </c>
      <c r="BS440">
        <v>259.216701998909</v>
      </c>
      <c r="BT440" s="1">
        <v>1.47305060503854E-5</v>
      </c>
      <c r="BU440">
        <v>6.6407895908083398E-4</v>
      </c>
      <c r="BV440" s="1">
        <v>4.5332344293977001E-5</v>
      </c>
      <c r="BW440">
        <v>2.0361313726268801E-4</v>
      </c>
      <c r="BX440">
        <v>31.346546873795099</v>
      </c>
      <c r="BY440" s="1">
        <v>3.4651293231884403E-5</v>
      </c>
      <c r="BZ440">
        <v>0.43548213335256097</v>
      </c>
      <c r="CA440">
        <v>0</v>
      </c>
      <c r="CB440" s="1">
        <v>8.9791627000534403E-9</v>
      </c>
      <c r="CC440" s="1">
        <v>2.2353373843837601E-5</v>
      </c>
      <c r="CD440" s="1">
        <v>7.8904074128772492E-6</v>
      </c>
      <c r="CE440">
        <v>4.85258018430025E-4</v>
      </c>
      <c r="CF440" s="1">
        <v>2.6879068522652201E-8</v>
      </c>
      <c r="CG440" s="1">
        <v>2.7262212368573399E-7</v>
      </c>
      <c r="CH440" s="1">
        <v>1.12028619491668E-7</v>
      </c>
      <c r="CI440" s="1">
        <v>2.22038035134001E-6</v>
      </c>
      <c r="CJ440" s="1">
        <v>9.2614863250479195E-9</v>
      </c>
      <c r="CK440">
        <v>3.1625466076575801E-3</v>
      </c>
      <c r="CL440" s="1">
        <v>5.3288809542008799E-6</v>
      </c>
      <c r="CM440" s="1">
        <v>3.4416218785796999E-5</v>
      </c>
      <c r="CN440">
        <v>3.8962482508720899E-4</v>
      </c>
      <c r="CO440" s="1">
        <v>6.8872213970443904E-9</v>
      </c>
      <c r="CP440" s="1">
        <v>2.2724713013697E-8</v>
      </c>
      <c r="CQ440" s="1">
        <v>1.01027758719523E-7</v>
      </c>
      <c r="CR440" s="1">
        <v>3.3186437786900599E-7</v>
      </c>
      <c r="CS440" s="1">
        <v>6.2124375069726394E-8</v>
      </c>
      <c r="CT440">
        <v>0</v>
      </c>
      <c r="CU440">
        <v>0.39644421762318599</v>
      </c>
      <c r="CV440">
        <v>0</v>
      </c>
      <c r="CW440">
        <v>7.3541290682183902E-2</v>
      </c>
      <c r="CX440">
        <v>6.58839387530748E-2</v>
      </c>
      <c r="CY440">
        <v>62.886138302180001</v>
      </c>
      <c r="CZ440">
        <v>12.466044612697001</v>
      </c>
      <c r="DA440">
        <v>7.1663023381967894E-2</v>
      </c>
      <c r="DB440" s="1">
        <v>3.6561408714358199E-7</v>
      </c>
      <c r="DC440">
        <v>9.0387581356726893E-3</v>
      </c>
      <c r="DD440" s="1">
        <v>2.35879970281299E-5</v>
      </c>
      <c r="DE440">
        <v>0.58303089634034799</v>
      </c>
      <c r="DF440" s="1">
        <v>1.7388432576323001E-5</v>
      </c>
      <c r="DG440" s="1">
        <v>7.3122817164939701E-5</v>
      </c>
      <c r="DH440">
        <v>1.8073957727935901</v>
      </c>
      <c r="DI440">
        <v>4.9826441849183299E-2</v>
      </c>
      <c r="DJ440">
        <v>1.31165919597853</v>
      </c>
      <c r="DK440">
        <v>21.415387642112901</v>
      </c>
      <c r="DL440">
        <v>4.1102692798765004</v>
      </c>
      <c r="DM440">
        <v>0.465282118832407</v>
      </c>
      <c r="DN440">
        <v>2.3416418537993899</v>
      </c>
      <c r="DO440">
        <v>0</v>
      </c>
      <c r="DP440">
        <v>0.25970685723085002</v>
      </c>
      <c r="DQ440">
        <v>9.8098568527288492</v>
      </c>
      <c r="DR440">
        <v>41247.165510607803</v>
      </c>
      <c r="DS440">
        <v>8724.5018977410491</v>
      </c>
      <c r="DT440">
        <v>8.1279496816672403E-2</v>
      </c>
      <c r="DU440">
        <v>0</v>
      </c>
      <c r="DV440">
        <v>1.0703290310710999E-2</v>
      </c>
      <c r="DW440">
        <v>0.15912878208855999</v>
      </c>
      <c r="DX440">
        <v>1.9307929048510301E-2</v>
      </c>
      <c r="DY440">
        <v>0.20317863928140101</v>
      </c>
      <c r="DZ440">
        <v>1.2654943564878E-2</v>
      </c>
      <c r="EA440">
        <v>1.30977882851725</v>
      </c>
      <c r="EB440">
        <v>8.9561198183176802E-2</v>
      </c>
      <c r="EC440">
        <v>0</v>
      </c>
      <c r="ED440" s="1">
        <v>8.7113038936850696E-6</v>
      </c>
      <c r="EE440">
        <v>5.4772314010836798</v>
      </c>
      <c r="EF440">
        <v>5.32499065285619E-4</v>
      </c>
      <c r="EG440">
        <v>9.7232752379630303E-4</v>
      </c>
      <c r="EH440">
        <v>3.1387094432710101E-2</v>
      </c>
      <c r="EI440">
        <v>3.47510339052029E-4</v>
      </c>
      <c r="EJ440">
        <v>1.0784036951448001E-2</v>
      </c>
      <c r="EK440">
        <v>1.30196148613666E-2</v>
      </c>
      <c r="EL440">
        <v>0</v>
      </c>
      <c r="EM440">
        <v>6.22090583690834E-2</v>
      </c>
      <c r="EN440">
        <v>7.3987227674432596E-2</v>
      </c>
      <c r="EO440">
        <v>115.775417770495</v>
      </c>
      <c r="EP440">
        <v>0.25061066777892299</v>
      </c>
      <c r="EQ440">
        <v>8.9251066376519095</v>
      </c>
      <c r="ER440">
        <v>2.1492214515508699</v>
      </c>
      <c r="ES440" s="1">
        <v>1.67454058525777E-5</v>
      </c>
      <c r="ET440">
        <v>1.4310314112312699E-4</v>
      </c>
      <c r="EU440" s="1">
        <v>2.6688735852738002E-6</v>
      </c>
      <c r="EV440" s="1">
        <v>2.6688735913074899E-6</v>
      </c>
      <c r="EW440" s="1">
        <v>2.6688735913076102E-6</v>
      </c>
      <c r="EX440">
        <v>0</v>
      </c>
      <c r="EY440">
        <v>0.66544119133521895</v>
      </c>
      <c r="EZ440">
        <v>9.5785118658593092E-3</v>
      </c>
      <c r="FA440">
        <v>0.599501041475347</v>
      </c>
      <c r="FB440">
        <v>0</v>
      </c>
      <c r="FC440">
        <v>1.85676132559241E-3</v>
      </c>
      <c r="FD440" s="1">
        <v>1.46448971756696E-6</v>
      </c>
      <c r="FE440">
        <v>1.01063458538234E-2</v>
      </c>
      <c r="FF440">
        <v>0.82734911392500499</v>
      </c>
      <c r="FG440">
        <v>1.9818234949153799</v>
      </c>
      <c r="FH440">
        <v>6.89663858508777E-3</v>
      </c>
      <c r="FI440">
        <v>2.8930684290515399E-3</v>
      </c>
      <c r="FJ440" s="1">
        <v>1.1918271463519599E-6</v>
      </c>
      <c r="FK440" s="1">
        <v>3.4636218903158599E-5</v>
      </c>
      <c r="FL440" s="1">
        <v>4.40289951026525E-6</v>
      </c>
      <c r="FM440" s="1">
        <v>1.50020476864769E-5</v>
      </c>
      <c r="FN440" s="1">
        <v>3.5087320072972302E-5</v>
      </c>
      <c r="FO440" s="1">
        <v>1.25838668599438E-8</v>
      </c>
      <c r="FP440" s="1">
        <v>5.1254679397050497E-8</v>
      </c>
      <c r="FQ440" s="1">
        <v>4.8979286515504897E-10</v>
      </c>
      <c r="FR440" s="1">
        <v>1.0911626590025699E-8</v>
      </c>
      <c r="FS440">
        <v>4.7728784543202403E-2</v>
      </c>
      <c r="FT440">
        <v>3.2781152412728297E-2</v>
      </c>
      <c r="FU440">
        <v>2.7269399625041301E-3</v>
      </c>
      <c r="FV440" s="1">
        <v>1.1940657399675699E-5</v>
      </c>
      <c r="FW440" s="1">
        <v>4.4470601746788899E-9</v>
      </c>
      <c r="FX440">
        <v>0</v>
      </c>
      <c r="FY440">
        <v>0</v>
      </c>
      <c r="FZ440">
        <v>96.087100719657997</v>
      </c>
      <c r="GA440">
        <v>2.0348706104536798</v>
      </c>
      <c r="GB440" s="1">
        <v>5.7547056926403902E-8</v>
      </c>
      <c r="GC440" s="1">
        <v>6.3290871272623102E-8</v>
      </c>
      <c r="GD440" s="1">
        <v>2.8038736920432099E-12</v>
      </c>
      <c r="GE440" s="1">
        <v>2.2771096912021199E-13</v>
      </c>
      <c r="GF440" s="1">
        <v>2.65428622370214E-11</v>
      </c>
      <c r="GG440" s="1">
        <v>4.2651573316903103E-11</v>
      </c>
      <c r="GH440" s="1">
        <v>2.9681925926527599E-5</v>
      </c>
      <c r="GI440" s="1">
        <v>7.0928678653312498E-5</v>
      </c>
      <c r="GJ440" s="1">
        <v>1.24091126397121E-9</v>
      </c>
      <c r="GK440" s="1">
        <v>1.45615272254138E-10</v>
      </c>
      <c r="GL440" s="1">
        <v>1.03390382248775E-7</v>
      </c>
      <c r="GM440" s="1">
        <v>2.4635512349391199E-7</v>
      </c>
      <c r="GN440" s="1">
        <v>5.29548592246568E-6</v>
      </c>
      <c r="GO440">
        <v>4.44820068405566E-4</v>
      </c>
      <c r="GP440" s="1">
        <v>5.3166070423488302E-6</v>
      </c>
      <c r="GQ440" s="1">
        <v>1.06230388031953E-8</v>
      </c>
      <c r="GR440" s="1">
        <v>3.1744170180501799E-8</v>
      </c>
      <c r="GS440">
        <v>1.3264328069027E-3</v>
      </c>
      <c r="GT440" s="1">
        <v>7.2335354942516705E-10</v>
      </c>
      <c r="GU440" s="1">
        <v>1.6637940941150902E-11</v>
      </c>
      <c r="GV440" s="1">
        <v>1.0602793581134101E-8</v>
      </c>
      <c r="GW440">
        <v>0</v>
      </c>
      <c r="GX440">
        <v>0.13579190585173501</v>
      </c>
      <c r="GY440">
        <v>5.4421687565229702</v>
      </c>
      <c r="GZ440">
        <v>0</v>
      </c>
      <c r="HA440" s="1">
        <v>5.1885474838058401E-5</v>
      </c>
      <c r="HB440">
        <v>6.9975533145078704E-3</v>
      </c>
      <c r="HC440">
        <v>3.1841219740433302E-2</v>
      </c>
      <c r="HD440">
        <v>0.187142395751384</v>
      </c>
      <c r="HE440">
        <v>0</v>
      </c>
      <c r="HF440">
        <v>1.22607133794238E-3</v>
      </c>
      <c r="HG440">
        <v>6.4998106507046897E-3</v>
      </c>
      <c r="HH440">
        <v>5.9932065536147199E-4</v>
      </c>
      <c r="HI440">
        <v>0</v>
      </c>
      <c r="HJ440">
        <v>9.0653062275123902E-2</v>
      </c>
      <c r="HK440">
        <v>0.57672243210464702</v>
      </c>
      <c r="HL440">
        <v>2.4448472681762199E-3</v>
      </c>
      <c r="HM440">
        <v>2.2920569374668999E-2</v>
      </c>
      <c r="HN440" s="1">
        <v>4.2497953731334098E-6</v>
      </c>
      <c r="HO440">
        <v>3.73595193453689E-4</v>
      </c>
      <c r="HP440" s="1">
        <v>5.7907269148340499E-6</v>
      </c>
      <c r="HQ440">
        <v>1.1581453802053899E-3</v>
      </c>
      <c r="HR440">
        <v>4.9906124516380904E-4</v>
      </c>
      <c r="HS440">
        <v>4.6317935958880199E-3</v>
      </c>
      <c r="HT440" s="1">
        <v>8.5969357068787702E-7</v>
      </c>
      <c r="HU440">
        <v>15.998518127889</v>
      </c>
      <c r="HV440">
        <v>0</v>
      </c>
      <c r="HW440" s="1">
        <v>1.77927198159472E-6</v>
      </c>
      <c r="HX440" s="1">
        <v>8.8963598860976295E-7</v>
      </c>
      <c r="HY440" s="1">
        <v>1.77927198159472E-6</v>
      </c>
      <c r="HZ440" s="1">
        <v>8.8963598860976295E-7</v>
      </c>
      <c r="IA440" s="1">
        <v>8.8963598860976295E-7</v>
      </c>
      <c r="IB440" s="1">
        <v>1.77927197573291E-6</v>
      </c>
      <c r="IC440" s="1">
        <v>6.0624813105433503E-5</v>
      </c>
      <c r="ID440" s="1">
        <v>5.9259659423166797E-5</v>
      </c>
      <c r="IE440" s="1">
        <v>5.3378159231098604E-6</v>
      </c>
      <c r="IF440">
        <v>1.0675631821050499E-3</v>
      </c>
      <c r="IG440">
        <v>3.4437514080464101E-4</v>
      </c>
      <c r="IH440" s="1">
        <v>5.3378159353891996E-6</v>
      </c>
    </row>
    <row r="441" spans="1:242" x14ac:dyDescent="0.35">
      <c r="A441">
        <v>1091.6317341936101</v>
      </c>
      <c r="B441">
        <v>0.87648068561616799</v>
      </c>
      <c r="C441">
        <v>2.9261154908361699E-3</v>
      </c>
      <c r="D441">
        <v>0</v>
      </c>
      <c r="E441" s="1">
        <v>5.3373583126076897E-6</v>
      </c>
      <c r="F441" s="1">
        <v>1.1025221211814E-5</v>
      </c>
      <c r="G441">
        <v>0.42980034715304699</v>
      </c>
      <c r="H441" s="1">
        <v>1.15110077395071E-6</v>
      </c>
      <c r="I441" s="1">
        <v>7.3183931834269801E-5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9217.4694107675605</v>
      </c>
      <c r="Q441">
        <v>3.46094762673741</v>
      </c>
      <c r="R441">
        <v>1.6086618142291401E-4</v>
      </c>
      <c r="S441">
        <v>1.8312974473688</v>
      </c>
      <c r="T441">
        <v>4.1225419474216402E-2</v>
      </c>
      <c r="U441" s="1">
        <v>5.3373641333942703E-6</v>
      </c>
      <c r="V441">
        <v>0</v>
      </c>
      <c r="W441">
        <v>1.5488937217016301E-3</v>
      </c>
      <c r="X441">
        <v>2401.4709780510698</v>
      </c>
      <c r="Y441">
        <v>7.9819516321864104</v>
      </c>
      <c r="Z441">
        <v>0.97268524646967303</v>
      </c>
      <c r="AA441">
        <v>2.3592026848289298E-2</v>
      </c>
      <c r="AB441">
        <v>0</v>
      </c>
      <c r="AC441">
        <v>0</v>
      </c>
      <c r="AD441">
        <v>0</v>
      </c>
      <c r="AE441">
        <v>0</v>
      </c>
      <c r="AF441" s="1">
        <v>2.05283014844528E-5</v>
      </c>
      <c r="AG441" s="1">
        <v>5.3373584000753603E-6</v>
      </c>
      <c r="AH441">
        <v>7.6248003003522903E-4</v>
      </c>
      <c r="AI441">
        <v>0</v>
      </c>
      <c r="AJ441" s="1">
        <v>5.3373602232055996E-6</v>
      </c>
      <c r="AK441">
        <v>2.5384571865878899E-4</v>
      </c>
      <c r="AL441">
        <v>3.44345989716904E-4</v>
      </c>
      <c r="AM441">
        <v>1.06747282155634E-3</v>
      </c>
      <c r="AN441" s="1">
        <v>5.33736412071478E-6</v>
      </c>
      <c r="AO441">
        <v>4.8184102329035602E-4</v>
      </c>
      <c r="AP441">
        <v>0</v>
      </c>
      <c r="AQ441" s="1">
        <v>1.10252332411126E-5</v>
      </c>
      <c r="AR441">
        <v>0</v>
      </c>
      <c r="AS441">
        <v>0</v>
      </c>
      <c r="AT441">
        <v>4.3179560714023501E-4</v>
      </c>
      <c r="AU441">
        <v>0</v>
      </c>
      <c r="AV441">
        <v>0</v>
      </c>
      <c r="AW441" s="1">
        <v>2.0528323872383499E-5</v>
      </c>
      <c r="AX441" s="1">
        <v>5.3373642184646301E-6</v>
      </c>
      <c r="AY441">
        <v>7.6248086178253396E-4</v>
      </c>
      <c r="AZ441" s="1">
        <v>8.5680479295252107E-21</v>
      </c>
      <c r="BA441" s="1">
        <v>5.3373660454420101E-6</v>
      </c>
      <c r="BB441">
        <v>2.53845995367489E-4</v>
      </c>
      <c r="BC441">
        <v>3.44346365100986E-4</v>
      </c>
      <c r="BD441">
        <v>1.06747398565128E-3</v>
      </c>
      <c r="BE441" s="1">
        <v>5.3373699409970702E-6</v>
      </c>
      <c r="BF441">
        <v>1.22488357238299E-2</v>
      </c>
      <c r="BG441">
        <v>3667.0671110694602</v>
      </c>
      <c r="BH441">
        <v>5.8095310503008299</v>
      </c>
      <c r="BI441">
        <v>259.01155988236502</v>
      </c>
      <c r="BJ441" s="1">
        <v>2.0814545108247099E-5</v>
      </c>
      <c r="BK441">
        <v>1.21802484798225E-3</v>
      </c>
      <c r="BL441">
        <v>1.50480209118105E-4</v>
      </c>
      <c r="BM441" s="1">
        <v>8.6139458821401306E-5</v>
      </c>
      <c r="BN441">
        <v>25.846035819184699</v>
      </c>
      <c r="BO441" s="1">
        <v>3.37324823520339E-5</v>
      </c>
      <c r="BP441">
        <v>0.34797336601211798</v>
      </c>
      <c r="BQ441">
        <v>0</v>
      </c>
      <c r="BR441" s="1">
        <v>2.7850111131959501E-6</v>
      </c>
      <c r="BS441">
        <v>257.84425529664799</v>
      </c>
      <c r="BT441" s="1">
        <v>1.47941427228846E-5</v>
      </c>
      <c r="BU441">
        <v>6.63189100404542E-4</v>
      </c>
      <c r="BV441" s="1">
        <v>4.5300163556817399E-5</v>
      </c>
      <c r="BW441">
        <v>2.04425282459873E-4</v>
      </c>
      <c r="BX441">
        <v>32.507821909357197</v>
      </c>
      <c r="BY441" s="1">
        <v>3.4604864942865401E-5</v>
      </c>
      <c r="BZ441">
        <v>0.435482554844692</v>
      </c>
      <c r="CA441">
        <v>0</v>
      </c>
      <c r="CB441" s="1">
        <v>8.9783319193132604E-9</v>
      </c>
      <c r="CC441" s="1">
        <v>2.23513079028117E-5</v>
      </c>
      <c r="CD441" s="1">
        <v>7.8896767963988908E-6</v>
      </c>
      <c r="CE441">
        <v>4.8521308576942299E-4</v>
      </c>
      <c r="CF441" s="1">
        <v>2.6996025083201899E-8</v>
      </c>
      <c r="CG441" s="1">
        <v>2.7237630779423299E-7</v>
      </c>
      <c r="CH441" s="1">
        <v>1.12440418909821E-7</v>
      </c>
      <c r="CI441" s="1">
        <v>2.2169706591479001E-6</v>
      </c>
      <c r="CJ441" s="1">
        <v>9.2468141530466695E-9</v>
      </c>
      <c r="CK441">
        <v>3.1622541740730201E-3</v>
      </c>
      <c r="CL441" s="1">
        <v>5.32838790849683E-6</v>
      </c>
      <c r="CM441" s="1">
        <v>3.4419437159193302E-5</v>
      </c>
      <c r="CN441">
        <v>3.8958877567082701E-4</v>
      </c>
      <c r="CO441" s="1">
        <v>6.9252525097619003E-9</v>
      </c>
      <c r="CP441" s="1">
        <v>2.2719895888248602E-8</v>
      </c>
      <c r="CQ441" s="1">
        <v>1.0152167879984999E-7</v>
      </c>
      <c r="CR441" s="1">
        <v>3.3158316705530099E-7</v>
      </c>
      <c r="CS441" s="1">
        <v>6.2069153352008004E-8</v>
      </c>
      <c r="CT441">
        <v>0</v>
      </c>
      <c r="CU441">
        <v>0.39644894627349703</v>
      </c>
      <c r="CV441">
        <v>0</v>
      </c>
      <c r="CW441">
        <v>7.35404643258456E-2</v>
      </c>
      <c r="CX441">
        <v>6.6010843432162999E-2</v>
      </c>
      <c r="CY441">
        <v>62.884234572505001</v>
      </c>
      <c r="CZ441">
        <v>12.4658165960498</v>
      </c>
      <c r="DA441">
        <v>7.1667624478963105E-2</v>
      </c>
      <c r="DB441" s="1">
        <v>3.6557024250285698E-7</v>
      </c>
      <c r="DC441">
        <v>9.0387645307805995E-3</v>
      </c>
      <c r="DD441" s="1">
        <v>2.3585171754690601E-5</v>
      </c>
      <c r="DE441">
        <v>0.58303131756202398</v>
      </c>
      <c r="DF441" s="1">
        <v>1.7386567955138899E-5</v>
      </c>
      <c r="DG441" s="1">
        <v>7.3114048341563396E-5</v>
      </c>
      <c r="DH441">
        <v>1.8073970847265901</v>
      </c>
      <c r="DI441">
        <v>5.0534471079250798E-2</v>
      </c>
      <c r="DJ441">
        <v>1.3143713830291699</v>
      </c>
      <c r="DK441">
        <v>21.286943460059199</v>
      </c>
      <c r="DL441">
        <v>4.1322921385091398</v>
      </c>
      <c r="DM441">
        <v>0.48572892316306598</v>
      </c>
      <c r="DN441">
        <v>2.4429280357994099</v>
      </c>
      <c r="DO441">
        <v>0</v>
      </c>
      <c r="DP441">
        <v>0.26042152672372199</v>
      </c>
      <c r="DQ441">
        <v>9.9219190117966303</v>
      </c>
      <c r="DR441">
        <v>40887.119115966401</v>
      </c>
      <c r="DS441">
        <v>9084.5329711249506</v>
      </c>
      <c r="DT441">
        <v>8.1175129845841396E-2</v>
      </c>
      <c r="DU441">
        <v>0</v>
      </c>
      <c r="DV441">
        <v>1.07106719609376E-2</v>
      </c>
      <c r="DW441">
        <v>0.15881260490232699</v>
      </c>
      <c r="DX441">
        <v>1.9307903257311999E-2</v>
      </c>
      <c r="DY441">
        <v>0.20514904305748399</v>
      </c>
      <c r="DZ441">
        <v>1.27780581676025E-2</v>
      </c>
      <c r="EA441">
        <v>1.30809799879238</v>
      </c>
      <c r="EB441">
        <v>8.9610209854853198E-2</v>
      </c>
      <c r="EC441">
        <v>0</v>
      </c>
      <c r="ED441" s="1">
        <v>8.8932283975132599E-6</v>
      </c>
      <c r="EE441">
        <v>5.4767618266954603</v>
      </c>
      <c r="EF441">
        <v>5.4328042514225901E-4</v>
      </c>
      <c r="EG441">
        <v>9.8387952773882096E-4</v>
      </c>
      <c r="EH441">
        <v>3.17629247325973E-2</v>
      </c>
      <c r="EI441">
        <v>3.5548791411523601E-4</v>
      </c>
      <c r="EJ441">
        <v>1.0159663582592701E-2</v>
      </c>
      <c r="EK441">
        <v>1.32903861846808E-2</v>
      </c>
      <c r="EL441">
        <v>0</v>
      </c>
      <c r="EM441">
        <v>6.1011546516312097E-2</v>
      </c>
      <c r="EN441">
        <v>7.5538368720831597E-2</v>
      </c>
      <c r="EO441">
        <v>115.56465911153001</v>
      </c>
      <c r="EP441">
        <v>0.25101990544300901</v>
      </c>
      <c r="EQ441">
        <v>9.1362745612974798</v>
      </c>
      <c r="ER441">
        <v>2.1488122005308599</v>
      </c>
      <c r="ES441" s="1">
        <v>1.6774490747464098E-5</v>
      </c>
      <c r="ET441">
        <v>1.4308999286725399E-4</v>
      </c>
      <c r="EU441" s="1">
        <v>2.6686283705653601E-6</v>
      </c>
      <c r="EV441" s="1">
        <v>2.6686283767207702E-6</v>
      </c>
      <c r="EW441" s="1">
        <v>2.66862837672084E-6</v>
      </c>
      <c r="EX441">
        <v>0</v>
      </c>
      <c r="EY441">
        <v>0.66542767175062201</v>
      </c>
      <c r="EZ441">
        <v>9.5962950914913695E-3</v>
      </c>
      <c r="FA441">
        <v>0.59949004998704303</v>
      </c>
      <c r="FB441">
        <v>0</v>
      </c>
      <c r="FC441">
        <v>1.85673661348649E-3</v>
      </c>
      <c r="FD441" s="1">
        <v>1.4643990573698E-6</v>
      </c>
      <c r="FE441">
        <v>1.0106569400441299E-2</v>
      </c>
      <c r="FF441">
        <v>0.82735054317534695</v>
      </c>
      <c r="FG441">
        <v>1.9818302626798101</v>
      </c>
      <c r="FH441">
        <v>6.8959090975092797E-3</v>
      </c>
      <c r="FI441">
        <v>2.8927612888890301E-3</v>
      </c>
      <c r="FJ441" s="1">
        <v>1.1917395570659999E-6</v>
      </c>
      <c r="FK441" s="1">
        <v>3.4633212465783403E-5</v>
      </c>
      <c r="FL441" s="1">
        <v>4.4028716088865701E-6</v>
      </c>
      <c r="FM441" s="1">
        <v>1.5002042065904601E-5</v>
      </c>
      <c r="FN441" s="1">
        <v>3.5087410947902902E-5</v>
      </c>
      <c r="FO441" s="1">
        <v>1.2582540288258199E-8</v>
      </c>
      <c r="FP441" s="1">
        <v>5.1249239913395197E-8</v>
      </c>
      <c r="FQ441" s="1">
        <v>4.8975523927277699E-10</v>
      </c>
      <c r="FR441" s="1">
        <v>1.09107065964994E-8</v>
      </c>
      <c r="FS441">
        <v>4.7723667024011499E-2</v>
      </c>
      <c r="FT441">
        <v>3.27778349019099E-2</v>
      </c>
      <c r="FU441">
        <v>2.72668744978441E-3</v>
      </c>
      <c r="FV441" s="1">
        <v>1.1939448818456399E-5</v>
      </c>
      <c r="FW441" s="1">
        <v>4.4466483613920898E-9</v>
      </c>
      <c r="FX441">
        <v>0</v>
      </c>
      <c r="FY441">
        <v>0</v>
      </c>
      <c r="FZ441">
        <v>96.087102047209399</v>
      </c>
      <c r="GA441">
        <v>2.0348668216276802</v>
      </c>
      <c r="GB441" s="1">
        <v>5.75416132315484E-8</v>
      </c>
      <c r="GC441" s="1">
        <v>6.3286112201247297E-8</v>
      </c>
      <c r="GD441" s="1">
        <v>2.8035735130008501E-12</v>
      </c>
      <c r="GE441" s="1">
        <v>2.2769045216191299E-13</v>
      </c>
      <c r="GF441" s="1">
        <v>2.65400973309945E-11</v>
      </c>
      <c r="GG441" s="1">
        <v>4.2647176087072503E-11</v>
      </c>
      <c r="GH441" s="1">
        <v>2.96820196331939E-5</v>
      </c>
      <c r="GI441" s="1">
        <v>7.0929041354563896E-5</v>
      </c>
      <c r="GJ441" s="1">
        <v>1.2408057058814699E-9</v>
      </c>
      <c r="GK441" s="1">
        <v>1.4560184077947501E-10</v>
      </c>
      <c r="GL441" s="1">
        <v>1.03379598332259E-7</v>
      </c>
      <c r="GM441" s="1">
        <v>2.4632952479523998E-7</v>
      </c>
      <c r="GN441" s="1">
        <v>5.2949957648968897E-6</v>
      </c>
      <c r="GO441">
        <v>4.44778880734009E-4</v>
      </c>
      <c r="GP441" s="1">
        <v>5.3161148168450502E-6</v>
      </c>
      <c r="GQ441" s="1">
        <v>1.06220364224727E-8</v>
      </c>
      <c r="GR441" s="1">
        <v>3.1741100157809999E-8</v>
      </c>
      <c r="GS441">
        <v>1.3263148042873001E-3</v>
      </c>
      <c r="GT441" s="1">
        <v>7.232865612852E-10</v>
      </c>
      <c r="GU441" s="1">
        <v>1.6651194900921202E-11</v>
      </c>
      <c r="GV441" s="1">
        <v>1.06017555353192E-8</v>
      </c>
      <c r="GW441">
        <v>0</v>
      </c>
      <c r="GX441">
        <v>0.13579014811968701</v>
      </c>
      <c r="GY441">
        <v>5.6533419626164596</v>
      </c>
      <c r="GZ441">
        <v>0</v>
      </c>
      <c r="HA441" s="1">
        <v>5.1881008669302703E-5</v>
      </c>
      <c r="HB441">
        <v>6.9968828634119698E-3</v>
      </c>
      <c r="HC441">
        <v>3.18425776050427E-2</v>
      </c>
      <c r="HD441">
        <v>0.187141907384381</v>
      </c>
      <c r="HE441">
        <v>0</v>
      </c>
      <c r="HF441">
        <v>1.2259663182503299E-3</v>
      </c>
      <c r="HG441">
        <v>6.5001408065643298E-3</v>
      </c>
      <c r="HH441">
        <v>5.99192617133819E-4</v>
      </c>
      <c r="HI441">
        <v>0</v>
      </c>
      <c r="HJ441">
        <v>9.0777410339427295E-2</v>
      </c>
      <c r="HK441">
        <v>0.57659715513337695</v>
      </c>
      <c r="HL441">
        <v>2.4483083890621499E-3</v>
      </c>
      <c r="HM441">
        <v>2.29181713387752E-2</v>
      </c>
      <c r="HN441" s="1">
        <v>4.2500228206906496E-6</v>
      </c>
      <c r="HO441">
        <v>3.7355870646462E-4</v>
      </c>
      <c r="HP441" s="1">
        <v>5.7901614107965901E-6</v>
      </c>
      <c r="HQ441">
        <v>1.15803227931003E-3</v>
      </c>
      <c r="HR441">
        <v>4.9977182430170403E-4</v>
      </c>
      <c r="HS441">
        <v>4.6313466718624404E-3</v>
      </c>
      <c r="HT441" s="1">
        <v>8.5974776664224998E-7</v>
      </c>
      <c r="HU441">
        <v>15.998518264231601</v>
      </c>
      <c r="HV441">
        <v>0</v>
      </c>
      <c r="HW441" s="1">
        <v>1.7791071009696001E-6</v>
      </c>
      <c r="HX441" s="1">
        <v>8.8955354819483598E-7</v>
      </c>
      <c r="HY441" s="1">
        <v>1.7791071009696001E-6</v>
      </c>
      <c r="HZ441" s="1">
        <v>8.8955354819483598E-7</v>
      </c>
      <c r="IA441" s="1">
        <v>8.8955354819483598E-7</v>
      </c>
      <c r="IB441" s="1">
        <v>1.7791070949714E-6</v>
      </c>
      <c r="IC441" s="1">
        <v>6.0618862564552399E-5</v>
      </c>
      <c r="ID441" s="1">
        <v>5.9255194212299903E-5</v>
      </c>
      <c r="IE441" s="1">
        <v>5.3373212807442097E-6</v>
      </c>
      <c r="IF441">
        <v>1.0674642535430799E-3</v>
      </c>
      <c r="IG441">
        <v>3.4434322604464897E-4</v>
      </c>
      <c r="IH441" s="1">
        <v>5.3373212933826799E-6</v>
      </c>
    </row>
    <row r="442" spans="1:242" x14ac:dyDescent="0.35">
      <c r="A442">
        <v>1132.6825671361501</v>
      </c>
      <c r="B442">
        <v>0.87648458395031503</v>
      </c>
      <c r="C442">
        <v>2.9257646264333201E-3</v>
      </c>
      <c r="D442">
        <v>0</v>
      </c>
      <c r="E442" s="1">
        <v>5.3367178280352602E-6</v>
      </c>
      <c r="F442" s="1">
        <v>1.10239037692984E-5</v>
      </c>
      <c r="G442">
        <v>0.42980616689866002</v>
      </c>
      <c r="H442" s="1">
        <v>1.15096231662141E-6</v>
      </c>
      <c r="I442" s="1">
        <v>7.3174549245050605E-5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9594.66161433042</v>
      </c>
      <c r="Q442">
        <v>3.4609458706442902</v>
      </c>
      <c r="R442">
        <v>1.60859062965618E-4</v>
      </c>
      <c r="S442">
        <v>1.8312709512788199</v>
      </c>
      <c r="T442">
        <v>4.1253733904478201E-2</v>
      </c>
      <c r="U442" s="1">
        <v>5.3367255509662899E-6</v>
      </c>
      <c r="V442">
        <v>0</v>
      </c>
      <c r="W442">
        <v>1.54879478844496E-3</v>
      </c>
      <c r="X442">
        <v>2401.45127378794</v>
      </c>
      <c r="Y442">
        <v>8.0024549466332999</v>
      </c>
      <c r="Z442">
        <v>0.97514425920919401</v>
      </c>
      <c r="AA442">
        <v>2.3591965591578199E-2</v>
      </c>
      <c r="AB442">
        <v>0</v>
      </c>
      <c r="AC442">
        <v>0</v>
      </c>
      <c r="AD442">
        <v>0</v>
      </c>
      <c r="AE442">
        <v>0</v>
      </c>
      <c r="AF442" s="1">
        <v>2.0525838145199499E-5</v>
      </c>
      <c r="AG442" s="1">
        <v>5.3367179443592402E-6</v>
      </c>
      <c r="AH442">
        <v>7.6238862104944898E-4</v>
      </c>
      <c r="AI442">
        <v>0</v>
      </c>
      <c r="AJ442" s="1">
        <v>5.3367203658344403E-6</v>
      </c>
      <c r="AK442">
        <v>2.5381898746105298E-4</v>
      </c>
      <c r="AL442">
        <v>3.4430476351756599E-4</v>
      </c>
      <c r="AM442">
        <v>1.0673451029417701E-3</v>
      </c>
      <c r="AN442" s="1">
        <v>5.33672553417185E-6</v>
      </c>
      <c r="AO442">
        <v>4.81780504133871E-4</v>
      </c>
      <c r="AP442">
        <v>0</v>
      </c>
      <c r="AQ442" s="1">
        <v>1.10239197613016E-5</v>
      </c>
      <c r="AR442">
        <v>0</v>
      </c>
      <c r="AS442">
        <v>0</v>
      </c>
      <c r="AT442">
        <v>4.31749332700966E-4</v>
      </c>
      <c r="AU442">
        <v>0</v>
      </c>
      <c r="AV442">
        <v>0</v>
      </c>
      <c r="AW442" s="1">
        <v>2.0525867848053299E-5</v>
      </c>
      <c r="AX442" s="1">
        <v>5.3367256662701703E-6</v>
      </c>
      <c r="AY442">
        <v>7.6238972312656897E-4</v>
      </c>
      <c r="AZ442" s="1">
        <v>2.01356692118429E-21</v>
      </c>
      <c r="BA442" s="1">
        <v>5.3367280802930102E-6</v>
      </c>
      <c r="BB442">
        <v>2.5381935415040298E-4</v>
      </c>
      <c r="BC442">
        <v>3.4430526037358201E-4</v>
      </c>
      <c r="BD442">
        <v>1.06734664229125E-3</v>
      </c>
      <c r="BE442" s="1">
        <v>5.3367332287193697E-6</v>
      </c>
      <c r="BF442">
        <v>1.24986380802942E-2</v>
      </c>
      <c r="BG442">
        <v>3664.66587911747</v>
      </c>
      <c r="BH442">
        <v>6.2896772072534501</v>
      </c>
      <c r="BI442">
        <v>257.627550677827</v>
      </c>
      <c r="BJ442" s="1">
        <v>2.09018528736384E-5</v>
      </c>
      <c r="BK442">
        <v>1.2160742111864101E-3</v>
      </c>
      <c r="BL442">
        <v>1.5033766460429999E-4</v>
      </c>
      <c r="BM442" s="1">
        <v>8.6442207914805202E-5</v>
      </c>
      <c r="BN442">
        <v>26.791869531745601</v>
      </c>
      <c r="BO442" s="1">
        <v>3.3678461266184501E-5</v>
      </c>
      <c r="BP442">
        <v>0.347975077167891</v>
      </c>
      <c r="BQ442">
        <v>0</v>
      </c>
      <c r="BR442" s="1">
        <v>2.7846743544177898E-6</v>
      </c>
      <c r="BS442">
        <v>256.42215372944099</v>
      </c>
      <c r="BT442" s="1">
        <v>1.48605532291799E-5</v>
      </c>
      <c r="BU442">
        <v>6.6225709892291801E-4</v>
      </c>
      <c r="BV442" s="1">
        <v>4.5266044606692597E-5</v>
      </c>
      <c r="BW442">
        <v>2.05272907495088E-4</v>
      </c>
      <c r="BX442">
        <v>33.710834943337701</v>
      </c>
      <c r="BY442" s="1">
        <v>3.4556237732371203E-5</v>
      </c>
      <c r="BZ442">
        <v>0.43548307318315899</v>
      </c>
      <c r="CA442">
        <v>0</v>
      </c>
      <c r="CB442" s="1">
        <v>8.9772587190190508E-9</v>
      </c>
      <c r="CC442" s="1">
        <v>2.23486092844376E-5</v>
      </c>
      <c r="CD442" s="1">
        <v>7.8887227571434304E-6</v>
      </c>
      <c r="CE442">
        <v>4.8515441363306298E-4</v>
      </c>
      <c r="CF442" s="1">
        <v>2.71172683812019E-8</v>
      </c>
      <c r="CG442" s="1">
        <v>2.7210926655017702E-7</v>
      </c>
      <c r="CH442" s="1">
        <v>1.1286678355151301E-7</v>
      </c>
      <c r="CI442" s="1">
        <v>2.21334242962833E-6</v>
      </c>
      <c r="CJ442" s="1">
        <v>9.2312101074526401E-9</v>
      </c>
      <c r="CK442">
        <v>3.1618776041531498E-3</v>
      </c>
      <c r="CL442" s="1">
        <v>5.3277509968757403E-6</v>
      </c>
      <c r="CM442" s="1">
        <v>3.4422225576551399E-5</v>
      </c>
      <c r="CN442">
        <v>3.8954220775784201E-4</v>
      </c>
      <c r="CO442" s="1">
        <v>6.96485646757895E-9</v>
      </c>
      <c r="CP442" s="1">
        <v>2.2714072739627E-8</v>
      </c>
      <c r="CQ442" s="1">
        <v>1.02035724695434E-7</v>
      </c>
      <c r="CR442" s="1">
        <v>3.3128011928552802E-7</v>
      </c>
      <c r="CS442" s="1">
        <v>6.2009735668909597E-8</v>
      </c>
      <c r="CT442">
        <v>0</v>
      </c>
      <c r="CU442">
        <v>0.39645734840198199</v>
      </c>
      <c r="CV442">
        <v>0</v>
      </c>
      <c r="CW442">
        <v>7.3539620197350899E-2</v>
      </c>
      <c r="CX442">
        <v>6.6179256001856201E-2</v>
      </c>
      <c r="CY442">
        <v>62.881658716601798</v>
      </c>
      <c r="CZ442">
        <v>12.4655707877167</v>
      </c>
      <c r="DA442">
        <v>7.1671317823783998E-2</v>
      </c>
      <c r="DB442" s="1">
        <v>3.6554177801371401E-7</v>
      </c>
      <c r="DC442">
        <v>9.0387559880311004E-3</v>
      </c>
      <c r="DD442" s="1">
        <v>2.35833374496314E-5</v>
      </c>
      <c r="DE442">
        <v>0.58303077807461301</v>
      </c>
      <c r="DF442" s="1">
        <v>1.7385468254905899E-5</v>
      </c>
      <c r="DG442" s="1">
        <v>7.3108355509119707E-5</v>
      </c>
      <c r="DH442">
        <v>1.8073954196433899</v>
      </c>
      <c r="DI442">
        <v>5.1283696199325601E-2</v>
      </c>
      <c r="DJ442">
        <v>1.3173924264285199</v>
      </c>
      <c r="DK442">
        <v>21.155692915165901</v>
      </c>
      <c r="DL442">
        <v>4.1552340277134698</v>
      </c>
      <c r="DM442">
        <v>0.50716271331389395</v>
      </c>
      <c r="DN442">
        <v>2.5489822567502798</v>
      </c>
      <c r="DO442">
        <v>0</v>
      </c>
      <c r="DP442">
        <v>0.261204809698797</v>
      </c>
      <c r="DQ442">
        <v>10.038655208881099</v>
      </c>
      <c r="DR442">
        <v>40513.536963159</v>
      </c>
      <c r="DS442">
        <v>9458.0960138502196</v>
      </c>
      <c r="DT442">
        <v>8.1021706475345096E-2</v>
      </c>
      <c r="DU442">
        <v>0</v>
      </c>
      <c r="DV442">
        <v>1.07181922391042E-2</v>
      </c>
      <c r="DW442">
        <v>0.15839352515658101</v>
      </c>
      <c r="DX442">
        <v>1.9307523156133499E-2</v>
      </c>
      <c r="DY442">
        <v>0.207086949831954</v>
      </c>
      <c r="DZ442">
        <v>1.28991568712116E-2</v>
      </c>
      <c r="EA442">
        <v>1.3056301086592601</v>
      </c>
      <c r="EB442">
        <v>8.9661103211251397E-2</v>
      </c>
      <c r="EC442">
        <v>0</v>
      </c>
      <c r="ED442" s="1">
        <v>9.08493640685828E-6</v>
      </c>
      <c r="EE442">
        <v>5.4762840275428104</v>
      </c>
      <c r="EF442">
        <v>5.5463381996354196E-4</v>
      </c>
      <c r="EG442">
        <v>9.9592356095126603E-4</v>
      </c>
      <c r="EH442">
        <v>3.2154770257122801E-2</v>
      </c>
      <c r="EI442">
        <v>3.6389074757469297E-4</v>
      </c>
      <c r="EJ442">
        <v>9.5664222237131693E-3</v>
      </c>
      <c r="EK442">
        <v>1.35578595707777E-2</v>
      </c>
      <c r="EL442">
        <v>0</v>
      </c>
      <c r="EM442">
        <v>5.9804863821270399E-2</v>
      </c>
      <c r="EN442">
        <v>7.7070825889700101E-2</v>
      </c>
      <c r="EO442">
        <v>115.345999384035</v>
      </c>
      <c r="EP442">
        <v>0.25144590133007</v>
      </c>
      <c r="EQ442">
        <v>9.3553603105136105</v>
      </c>
      <c r="ER442">
        <v>2.1483861954442198</v>
      </c>
      <c r="ES442" s="1">
        <v>1.6804498614921701E-5</v>
      </c>
      <c r="ET442">
        <v>1.4307396607177899E-4</v>
      </c>
      <c r="EU442" s="1">
        <v>2.6683294746227199E-6</v>
      </c>
      <c r="EV442" s="1">
        <v>2.6683294816835501E-6</v>
      </c>
      <c r="EW442" s="1">
        <v>2.6683294816694898E-6</v>
      </c>
      <c r="EX442">
        <v>0</v>
      </c>
      <c r="EY442">
        <v>0.66541221333573097</v>
      </c>
      <c r="EZ442">
        <v>9.6198981444450393E-3</v>
      </c>
      <c r="FA442">
        <v>0.59947910819688999</v>
      </c>
      <c r="FB442">
        <v>0</v>
      </c>
      <c r="FC442">
        <v>1.8567086863232999E-3</v>
      </c>
      <c r="FD442" s="1">
        <v>1.4642906654371499E-6</v>
      </c>
      <c r="FE442">
        <v>1.0106795287840101E-2</v>
      </c>
      <c r="FF442">
        <v>0.82734904460407799</v>
      </c>
      <c r="FG442">
        <v>1.9818365000968099</v>
      </c>
      <c r="FH442">
        <v>6.89498638610725E-3</v>
      </c>
      <c r="FI442">
        <v>2.8923635791803402E-3</v>
      </c>
      <c r="FJ442" s="1">
        <v>1.1916244893490999E-6</v>
      </c>
      <c r="FK442" s="1">
        <v>3.4629251122719201E-5</v>
      </c>
      <c r="FL442" s="1">
        <v>4.4028106484701398E-6</v>
      </c>
      <c r="FM442" s="1">
        <v>1.50019755078007E-5</v>
      </c>
      <c r="FN442" s="1">
        <v>3.5087484976974898E-5</v>
      </c>
      <c r="FO442" s="1">
        <v>1.2580861924313499E-8</v>
      </c>
      <c r="FP442" s="1">
        <v>5.1242196641758099E-8</v>
      </c>
      <c r="FQ442" s="1">
        <v>4.8970606198554602E-10</v>
      </c>
      <c r="FR442" s="1">
        <v>1.0909487048859301E-8</v>
      </c>
      <c r="FS442">
        <v>4.7720649720162198E-2</v>
      </c>
      <c r="FT442">
        <v>3.2775918895819302E-2</v>
      </c>
      <c r="FU442">
        <v>2.72635958250577E-3</v>
      </c>
      <c r="FV442" s="1">
        <v>1.1938750691769001E-5</v>
      </c>
      <c r="FW442" s="1">
        <v>4.4461136485961798E-9</v>
      </c>
      <c r="FX442">
        <v>0</v>
      </c>
      <c r="FY442">
        <v>0</v>
      </c>
      <c r="FZ442">
        <v>96.087103756427297</v>
      </c>
      <c r="GA442">
        <v>2.03486548620665</v>
      </c>
      <c r="GB442" s="1">
        <v>5.7534450321063202E-8</v>
      </c>
      <c r="GC442" s="1">
        <v>6.3279936635588894E-8</v>
      </c>
      <c r="GD442" s="1">
        <v>2.8031737755849599E-12</v>
      </c>
      <c r="GE442" s="1">
        <v>2.2766359466856601E-13</v>
      </c>
      <c r="GF442" s="1">
        <v>2.6536461966932401E-11</v>
      </c>
      <c r="GG442" s="1">
        <v>4.2641505674491502E-11</v>
      </c>
      <c r="GH442" s="1">
        <v>2.9681970081023099E-5</v>
      </c>
      <c r="GI442" s="1">
        <v>7.0929297556646001E-5</v>
      </c>
      <c r="GJ442" s="1">
        <v>1.2406643997706299E-9</v>
      </c>
      <c r="GK442" s="1">
        <v>1.4558427014810299E-10</v>
      </c>
      <c r="GL442" s="1">
        <v>1.03365452757369E-7</v>
      </c>
      <c r="GM442" s="1">
        <v>2.4629672792350198E-7</v>
      </c>
      <c r="GN442" s="1">
        <v>5.2943596229091204E-6</v>
      </c>
      <c r="GO442">
        <v>4.44725424024854E-4</v>
      </c>
      <c r="GP442" s="1">
        <v>5.3154759716682297E-6</v>
      </c>
      <c r="GQ442" s="1">
        <v>1.0620734926507201E-8</v>
      </c>
      <c r="GR442" s="1">
        <v>3.17371117781346E-8</v>
      </c>
      <c r="GS442">
        <v>1.3261620068927801E-3</v>
      </c>
      <c r="GT442" s="1">
        <v>7.2319962267062903E-10</v>
      </c>
      <c r="GU442" s="1">
        <v>1.6668827602561799E-11</v>
      </c>
      <c r="GV442" s="1">
        <v>1.06004066803943E-8</v>
      </c>
      <c r="GW442">
        <v>0</v>
      </c>
      <c r="GX442">
        <v>0.13578789526338</v>
      </c>
      <c r="GY442">
        <v>5.8724322574252703</v>
      </c>
      <c r="GZ442">
        <v>0</v>
      </c>
      <c r="HA442" s="1">
        <v>5.1875050742298601E-5</v>
      </c>
      <c r="HB442">
        <v>6.9960271731219501E-3</v>
      </c>
      <c r="HC442">
        <v>3.1844387902503601E-2</v>
      </c>
      <c r="HD442">
        <v>0.18714126055683</v>
      </c>
      <c r="HE442">
        <v>0</v>
      </c>
      <c r="HF442">
        <v>1.22583125621582E-3</v>
      </c>
      <c r="HG442">
        <v>6.5005810165279796E-3</v>
      </c>
      <c r="HH442">
        <v>5.9902300448717199E-4</v>
      </c>
      <c r="HI442">
        <v>0</v>
      </c>
      <c r="HJ442">
        <v>9.0939581132460603E-2</v>
      </c>
      <c r="HK442">
        <v>0.57643183734185499</v>
      </c>
      <c r="HL442">
        <v>2.4528251602904602E-3</v>
      </c>
      <c r="HM442">
        <v>2.2914998638399301E-2</v>
      </c>
      <c r="HN442" s="1">
        <v>4.2503082530936098E-6</v>
      </c>
      <c r="HO442">
        <v>3.73510411474764E-4</v>
      </c>
      <c r="HP442" s="1">
        <v>5.7894133831147102E-6</v>
      </c>
      <c r="HQ442">
        <v>1.1578826715430699E-3</v>
      </c>
      <c r="HR442">
        <v>5.0069926534214697E-4</v>
      </c>
      <c r="HS442">
        <v>4.6307557178694404E-3</v>
      </c>
      <c r="HT442" s="1">
        <v>8.5981637893132799E-7</v>
      </c>
      <c r="HU442">
        <v>15.998518444505599</v>
      </c>
      <c r="HV442">
        <v>0</v>
      </c>
      <c r="HW442" s="1">
        <v>1.7788895736283199E-6</v>
      </c>
      <c r="HX442" s="1">
        <v>8.8944478256543E-7</v>
      </c>
      <c r="HY442" s="1">
        <v>1.7788895736283199E-6</v>
      </c>
      <c r="HZ442" s="1">
        <v>8.8944478256543E-7</v>
      </c>
      <c r="IA442" s="1">
        <v>8.8944478256543E-7</v>
      </c>
      <c r="IB442" s="1">
        <v>1.7788895624329701E-6</v>
      </c>
      <c r="IC442" s="1">
        <v>6.0611052132724901E-5</v>
      </c>
      <c r="ID442" s="1">
        <v>5.9249130757935398E-5</v>
      </c>
      <c r="IE442" s="1">
        <v>5.3366686865229897E-6</v>
      </c>
      <c r="IF442">
        <v>1.0673337334244099E-3</v>
      </c>
      <c r="IG442">
        <v>3.44301092991713E-4</v>
      </c>
      <c r="IH442" s="1">
        <v>5.3366687037611503E-6</v>
      </c>
    </row>
    <row r="443" spans="1:242" x14ac:dyDescent="0.35">
      <c r="A443">
        <v>1175.2771174629499</v>
      </c>
      <c r="B443">
        <v>0.876488287719559</v>
      </c>
      <c r="C443">
        <v>2.9254228111758101E-3</v>
      </c>
      <c r="D443">
        <v>0</v>
      </c>
      <c r="E443" s="1">
        <v>5.3360972682121702E-6</v>
      </c>
      <c r="F443" s="1">
        <v>1.10226272225427E-5</v>
      </c>
      <c r="G443">
        <v>0.429810824116652</v>
      </c>
      <c r="H443" s="1">
        <v>1.1508315038178699E-6</v>
      </c>
      <c r="I443" s="1">
        <v>7.3165757918373402E-5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9985.9887523549696</v>
      </c>
      <c r="Q443">
        <v>3.46094419998157</v>
      </c>
      <c r="R443">
        <v>1.60852025927627E-4</v>
      </c>
      <c r="S443">
        <v>1.8312483498791901</v>
      </c>
      <c r="T443">
        <v>4.1279764203375098E-2</v>
      </c>
      <c r="U443" s="1">
        <v>5.3361040972394303E-6</v>
      </c>
      <c r="V443">
        <v>0</v>
      </c>
      <c r="W443">
        <v>1.5487039157756799E-3</v>
      </c>
      <c r="X443">
        <v>2401.43269852813</v>
      </c>
      <c r="Y443">
        <v>8.0213125333236395</v>
      </c>
      <c r="Z443">
        <v>0.97741060537822699</v>
      </c>
      <c r="AA443">
        <v>2.3591926119376001E-2</v>
      </c>
      <c r="AB443">
        <v>0</v>
      </c>
      <c r="AC443">
        <v>0</v>
      </c>
      <c r="AD443">
        <v>0</v>
      </c>
      <c r="AE443">
        <v>0</v>
      </c>
      <c r="AF443" s="1">
        <v>2.0523451358434101E-5</v>
      </c>
      <c r="AG443" s="1">
        <v>5.3360973705012902E-6</v>
      </c>
      <c r="AH443">
        <v>7.6229992676944995E-4</v>
      </c>
      <c r="AI443">
        <v>0</v>
      </c>
      <c r="AJ443" s="1">
        <v>5.3360995039202099E-6</v>
      </c>
      <c r="AK443">
        <v>2.5379257815594101E-4</v>
      </c>
      <c r="AL443">
        <v>3.4426468244982299E-4</v>
      </c>
      <c r="AM443">
        <v>1.0672208129865501E-3</v>
      </c>
      <c r="AN443" s="1">
        <v>5.3361040823836803E-6</v>
      </c>
      <c r="AO443">
        <v>4.8172201605215198E-4</v>
      </c>
      <c r="AP443">
        <v>0</v>
      </c>
      <c r="AQ443" s="1">
        <v>1.1022641354628499E-5</v>
      </c>
      <c r="AR443">
        <v>0</v>
      </c>
      <c r="AS443">
        <v>0</v>
      </c>
      <c r="AT443">
        <v>4.3170396335870701E-4</v>
      </c>
      <c r="AU443">
        <v>0</v>
      </c>
      <c r="AV443">
        <v>0</v>
      </c>
      <c r="AW443" s="1">
        <v>2.0523477596444299E-5</v>
      </c>
      <c r="AX443" s="1">
        <v>5.3361042000609199E-6</v>
      </c>
      <c r="AY443">
        <v>7.6230090316024802E-4</v>
      </c>
      <c r="AZ443" s="1">
        <v>3.6370957012082399E-21</v>
      </c>
      <c r="BA443" s="1">
        <v>5.3361063386677198E-6</v>
      </c>
      <c r="BB443">
        <v>2.53792903797078E-4</v>
      </c>
      <c r="BC443">
        <v>3.4426512395262102E-4</v>
      </c>
      <c r="BD443">
        <v>1.0672221824424601E-3</v>
      </c>
      <c r="BE443" s="1">
        <v>5.33611092740833E-6</v>
      </c>
      <c r="BF443">
        <v>1.2758980082261E-2</v>
      </c>
      <c r="BG443">
        <v>3662.1725765342699</v>
      </c>
      <c r="BH443">
        <v>6.8079295577493104</v>
      </c>
      <c r="BI443">
        <v>256.19384118014102</v>
      </c>
      <c r="BJ443" s="1">
        <v>2.0993101723643601E-5</v>
      </c>
      <c r="BK443">
        <v>1.21404258392369E-3</v>
      </c>
      <c r="BL443">
        <v>1.5018869018658401E-4</v>
      </c>
      <c r="BM443" s="1">
        <v>8.6758512854546494E-5</v>
      </c>
      <c r="BN443">
        <v>27.7709763252833</v>
      </c>
      <c r="BO443" s="1">
        <v>3.36221971316848E-5</v>
      </c>
      <c r="BP443">
        <v>0.347977127861966</v>
      </c>
      <c r="BQ443">
        <v>0</v>
      </c>
      <c r="BR443" s="1">
        <v>2.7843519863509102E-6</v>
      </c>
      <c r="BS443">
        <v>254.94869186774901</v>
      </c>
      <c r="BT443" s="1">
        <v>1.49299771139046E-5</v>
      </c>
      <c r="BU443">
        <v>6.6128357115403599E-4</v>
      </c>
      <c r="BV443" s="1">
        <v>4.5230174668123903E-5</v>
      </c>
      <c r="BW443">
        <v>2.0615865768925401E-4</v>
      </c>
      <c r="BX443">
        <v>34.956994781168198</v>
      </c>
      <c r="BY443" s="1">
        <v>3.4505443936662898E-5</v>
      </c>
      <c r="BZ443">
        <v>0.43548358753829902</v>
      </c>
      <c r="CA443">
        <v>0</v>
      </c>
      <c r="CB443" s="1">
        <v>8.9762128377140101E-9</v>
      </c>
      <c r="CC443" s="1">
        <v>2.23460262270147E-5</v>
      </c>
      <c r="CD443" s="1">
        <v>7.8878095140089393E-6</v>
      </c>
      <c r="CE443">
        <v>4.8509824916109198E-4</v>
      </c>
      <c r="CF443" s="1">
        <v>2.7244287527402799E-8</v>
      </c>
      <c r="CG443" s="1">
        <v>2.7183280031867101E-7</v>
      </c>
      <c r="CH443" s="1">
        <v>1.13313463093838E-7</v>
      </c>
      <c r="CI443" s="1">
        <v>2.20958467978958E-6</v>
      </c>
      <c r="CJ443" s="1">
        <v>9.2150477971251508E-9</v>
      </c>
      <c r="CK443">
        <v>3.1615086137322299E-3</v>
      </c>
      <c r="CL443" s="1">
        <v>5.32713029741037E-6</v>
      </c>
      <c r="CM443" s="1">
        <v>3.4425164056060298E-5</v>
      </c>
      <c r="CN443">
        <v>3.8949682503828002E-4</v>
      </c>
      <c r="CO443" s="1">
        <v>7.0063839757803303E-9</v>
      </c>
      <c r="CP443" s="1">
        <v>2.27080547839461E-8</v>
      </c>
      <c r="CQ443" s="1">
        <v>1.02574618803559E-7</v>
      </c>
      <c r="CR443" s="1">
        <v>3.3096598582861199E-7</v>
      </c>
      <c r="CS443" s="1">
        <v>6.1948129693986202E-8</v>
      </c>
      <c r="CT443">
        <v>0</v>
      </c>
      <c r="CU443">
        <v>0.39645633613382902</v>
      </c>
      <c r="CV443">
        <v>0</v>
      </c>
      <c r="CW443">
        <v>7.3537228533057802E-2</v>
      </c>
      <c r="CX443">
        <v>6.6332946103725504E-2</v>
      </c>
      <c r="CY443">
        <v>62.879279410613101</v>
      </c>
      <c r="CZ443">
        <v>12.465068337348001</v>
      </c>
      <c r="DA443">
        <v>7.1674855864583997E-2</v>
      </c>
      <c r="DB443" s="1">
        <v>3.6552628429149298E-7</v>
      </c>
      <c r="DC443">
        <v>9.0387421718890592E-3</v>
      </c>
      <c r="DD443" s="1">
        <v>2.3582339398410501E-5</v>
      </c>
      <c r="DE443">
        <v>0.58302989981968201</v>
      </c>
      <c r="DF443" s="1">
        <v>1.73849477694131E-5</v>
      </c>
      <c r="DG443" s="1">
        <v>7.3105256811915699E-5</v>
      </c>
      <c r="DH443">
        <v>1.80739269731732</v>
      </c>
      <c r="DI443">
        <v>5.2081655567564701E-2</v>
      </c>
      <c r="DJ443">
        <v>1.3210961704878099</v>
      </c>
      <c r="DK443">
        <v>21.027548778604</v>
      </c>
      <c r="DL443">
        <v>4.1795081664929903</v>
      </c>
      <c r="DM443">
        <v>0.52974632468859995</v>
      </c>
      <c r="DN443">
        <v>2.6606008733240398</v>
      </c>
      <c r="DO443">
        <v>0</v>
      </c>
      <c r="DP443">
        <v>0.26213186848633901</v>
      </c>
      <c r="DQ443">
        <v>10.158672006783901</v>
      </c>
      <c r="DR443">
        <v>40125.895075040899</v>
      </c>
      <c r="DS443">
        <v>9845.7074629647395</v>
      </c>
      <c r="DT443">
        <v>8.0889629088221102E-2</v>
      </c>
      <c r="DU443">
        <v>0</v>
      </c>
      <c r="DV443">
        <v>1.07263047657443E-2</v>
      </c>
      <c r="DW443">
        <v>0.158013908738244</v>
      </c>
      <c r="DX443">
        <v>1.9307724910304799E-2</v>
      </c>
      <c r="DY443">
        <v>0.209133781395893</v>
      </c>
      <c r="DZ443">
        <v>1.30270529304385E-2</v>
      </c>
      <c r="EA443">
        <v>1.3035047844805301</v>
      </c>
      <c r="EB443">
        <v>8.9714161288901001E-2</v>
      </c>
      <c r="EC443">
        <v>0</v>
      </c>
      <c r="ED443" s="1">
        <v>9.2849577284379304E-6</v>
      </c>
      <c r="EE443">
        <v>5.4757967175382802</v>
      </c>
      <c r="EF443">
        <v>5.6646495284683402E-4</v>
      </c>
      <c r="EG443">
        <v>1.00832808698513E-3</v>
      </c>
      <c r="EH443">
        <v>3.2558338989534703E-2</v>
      </c>
      <c r="EI443">
        <v>3.72646419738077E-4</v>
      </c>
      <c r="EJ443">
        <v>9.0045895325543898E-3</v>
      </c>
      <c r="EK443">
        <v>1.3821681014690701E-2</v>
      </c>
      <c r="EL443">
        <v>0</v>
      </c>
      <c r="EM443">
        <v>5.8591113587970402E-2</v>
      </c>
      <c r="EN443">
        <v>7.8582563874010206E-2</v>
      </c>
      <c r="EO443">
        <v>115.11914347480899</v>
      </c>
      <c r="EP443">
        <v>0.251889395328106</v>
      </c>
      <c r="EQ443">
        <v>9.58265974432042</v>
      </c>
      <c r="ER443">
        <v>2.1479426880279</v>
      </c>
      <c r="ES443" s="1">
        <v>1.68357617735198E-5</v>
      </c>
      <c r="ET443">
        <v>1.43057422547955E-4</v>
      </c>
      <c r="EU443" s="1">
        <v>2.66802093710904E-6</v>
      </c>
      <c r="EV443" s="1">
        <v>2.6680209440082301E-6</v>
      </c>
      <c r="EW443" s="1">
        <v>2.6680209440010201E-6</v>
      </c>
      <c r="EX443">
        <v>0</v>
      </c>
      <c r="EY443">
        <v>0.66539915279671102</v>
      </c>
      <c r="EZ443">
        <v>9.6416388783706602E-3</v>
      </c>
      <c r="FA443">
        <v>0.59947012394018095</v>
      </c>
      <c r="FB443">
        <v>0</v>
      </c>
      <c r="FC443">
        <v>1.8566865880340301E-3</v>
      </c>
      <c r="FD443" s="1">
        <v>1.46419269347185E-6</v>
      </c>
      <c r="FE443">
        <v>1.0106977278422901E-2</v>
      </c>
      <c r="FF443">
        <v>0.82734692605087801</v>
      </c>
      <c r="FG443">
        <v>1.9818407640275999</v>
      </c>
      <c r="FH443">
        <v>6.8941108122761198E-3</v>
      </c>
      <c r="FI443">
        <v>2.89198579636537E-3</v>
      </c>
      <c r="FJ443" s="1">
        <v>1.19151074237049E-6</v>
      </c>
      <c r="FK443" s="1">
        <v>3.4625409448457203E-5</v>
      </c>
      <c r="FL443" s="1">
        <v>4.4027425860767102E-6</v>
      </c>
      <c r="FM443" s="1">
        <v>1.50019008058999E-5</v>
      </c>
      <c r="FN443" s="1">
        <v>3.5087526829952301E-5</v>
      </c>
      <c r="FO443" s="1">
        <v>1.2579268688526999E-8</v>
      </c>
      <c r="FP443" s="1">
        <v>5.1235506129138197E-8</v>
      </c>
      <c r="FQ443" s="1">
        <v>4.8965771665286599E-10</v>
      </c>
      <c r="FR443" s="1">
        <v>1.0908300453743401E-8</v>
      </c>
      <c r="FS443">
        <v>4.7719222652773799E-2</v>
      </c>
      <c r="FT443">
        <v>3.27750478097176E-2</v>
      </c>
      <c r="FU443">
        <v>2.7260428780392699E-3</v>
      </c>
      <c r="FV443" s="1">
        <v>1.19384331879771E-5</v>
      </c>
      <c r="FW443" s="1">
        <v>4.4455971388538798E-9</v>
      </c>
      <c r="FX443">
        <v>0</v>
      </c>
      <c r="FY443">
        <v>0</v>
      </c>
      <c r="FZ443">
        <v>96.087105384166506</v>
      </c>
      <c r="GA443">
        <v>2.0348656591857601</v>
      </c>
      <c r="GB443" s="1">
        <v>5.7527767102730597E-8</v>
      </c>
      <c r="GC443" s="1">
        <v>6.3274156754475405E-8</v>
      </c>
      <c r="GD443" s="1">
        <v>2.80278856450983E-12</v>
      </c>
      <c r="GE443" s="1">
        <v>2.27637518491722E-13</v>
      </c>
      <c r="GF443" s="1">
        <v>2.6532986476300199E-11</v>
      </c>
      <c r="GG443" s="1">
        <v>4.2636079845056398E-11</v>
      </c>
      <c r="GH443" s="1">
        <v>2.96818779536552E-5</v>
      </c>
      <c r="GI443" s="1">
        <v>7.0929431692828997E-5</v>
      </c>
      <c r="GJ443" s="1">
        <v>1.24052648902422E-9</v>
      </c>
      <c r="GK443" s="1">
        <v>1.4556724546163999E-10</v>
      </c>
      <c r="GL443" s="1">
        <v>1.03351943105202E-7</v>
      </c>
      <c r="GM443" s="1">
        <v>2.4626543146956297E-7</v>
      </c>
      <c r="GN443" s="1">
        <v>5.2937446583809199E-6</v>
      </c>
      <c r="GO443">
        <v>4.4467375038840601E-4</v>
      </c>
      <c r="GP443" s="1">
        <v>5.3148584247621201E-6</v>
      </c>
      <c r="GQ443" s="1">
        <v>1.0619477952823599E-8</v>
      </c>
      <c r="GR443" s="1">
        <v>3.1733264445940898E-8</v>
      </c>
      <c r="GS443">
        <v>1.3260136565649899E-3</v>
      </c>
      <c r="GT443" s="1">
        <v>7.2311557854794196E-10</v>
      </c>
      <c r="GU443" s="1">
        <v>1.6684973274875099E-11</v>
      </c>
      <c r="GV443" s="1">
        <v>1.0599106186031199E-8</v>
      </c>
      <c r="GW443">
        <v>0</v>
      </c>
      <c r="GX443">
        <v>0.13578573235371399</v>
      </c>
      <c r="GY443">
        <v>6.0997360821790201</v>
      </c>
      <c r="GZ443">
        <v>0</v>
      </c>
      <c r="HA443" s="1">
        <v>5.1869432374185603E-5</v>
      </c>
      <c r="HB443">
        <v>6.9951765500930801E-3</v>
      </c>
      <c r="HC443">
        <v>3.1846117532561301E-2</v>
      </c>
      <c r="HD443">
        <v>0.187140656385198</v>
      </c>
      <c r="HE443">
        <v>0</v>
      </c>
      <c r="HF443">
        <v>1.2256982471458E-3</v>
      </c>
      <c r="HG443">
        <v>6.5009958450694197E-3</v>
      </c>
      <c r="HH443">
        <v>5.9886337873214801E-4</v>
      </c>
      <c r="HI443">
        <v>0</v>
      </c>
      <c r="HJ443">
        <v>9.1092527669044299E-2</v>
      </c>
      <c r="HK443">
        <v>0.57627618300232197</v>
      </c>
      <c r="HL443">
        <v>2.45708821178114E-3</v>
      </c>
      <c r="HM443">
        <v>2.2912031229043801E-2</v>
      </c>
      <c r="HN443" s="1">
        <v>4.2505823246347202E-6</v>
      </c>
      <c r="HO443">
        <v>3.7346515458584002E-4</v>
      </c>
      <c r="HP443" s="1">
        <v>5.7887115816510098E-6</v>
      </c>
      <c r="HQ443">
        <v>1.1577423117731199E-3</v>
      </c>
      <c r="HR443">
        <v>5.0157424673340602E-4</v>
      </c>
      <c r="HS443">
        <v>4.6301999864204304E-3</v>
      </c>
      <c r="HT443" s="1">
        <v>8.5988145153274801E-7</v>
      </c>
      <c r="HU443">
        <v>15.9985186139502</v>
      </c>
      <c r="HV443">
        <v>0</v>
      </c>
      <c r="HW443" s="1">
        <v>1.7786849981918801E-6</v>
      </c>
      <c r="HX443" s="1">
        <v>8.8934249525459999E-7</v>
      </c>
      <c r="HY443" s="1">
        <v>1.7786849981918801E-6</v>
      </c>
      <c r="HZ443" s="1">
        <v>8.8934249525459999E-7</v>
      </c>
      <c r="IA443" s="1">
        <v>8.8934249525459999E-7</v>
      </c>
      <c r="IB443" s="1">
        <v>1.7786849880128501E-6</v>
      </c>
      <c r="IC443" s="1">
        <v>6.0603761035428899E-5</v>
      </c>
      <c r="ID443" s="1">
        <v>5.9243341637963099E-5</v>
      </c>
      <c r="IE443" s="1">
        <v>5.3360549588569897E-6</v>
      </c>
      <c r="IF443">
        <v>1.06721099001447E-3</v>
      </c>
      <c r="IG443">
        <v>3.4426151577518E-4</v>
      </c>
      <c r="IH443" s="1">
        <v>5.3360549810562901E-6</v>
      </c>
    </row>
    <row r="444" spans="1:242" x14ac:dyDescent="0.35">
      <c r="A444">
        <v>1219.47343669674</v>
      </c>
      <c r="B444">
        <v>0.876489756269344</v>
      </c>
      <c r="C444">
        <v>2.9251524678176499E-3</v>
      </c>
      <c r="D444">
        <v>0</v>
      </c>
      <c r="E444" s="1">
        <v>5.3356082502874299E-6</v>
      </c>
      <c r="F444" s="1">
        <v>1.1021621138648399E-5</v>
      </c>
      <c r="G444">
        <v>0.42981399342760701</v>
      </c>
      <c r="H444" s="1">
        <v>1.15073095501426E-6</v>
      </c>
      <c r="I444" s="1">
        <v>7.3159044535605505E-5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10391.978463687699</v>
      </c>
      <c r="Q444">
        <v>3.4609429239902201</v>
      </c>
      <c r="R444">
        <v>1.6084654697549799E-4</v>
      </c>
      <c r="S444">
        <v>1.8312324013880901</v>
      </c>
      <c r="T444">
        <v>4.1299306767038198E-2</v>
      </c>
      <c r="U444" s="1">
        <v>5.33561237736404E-6</v>
      </c>
      <c r="V444">
        <v>0</v>
      </c>
      <c r="W444">
        <v>1.5486352233605701E-3</v>
      </c>
      <c r="X444">
        <v>2401.41694852709</v>
      </c>
      <c r="Y444">
        <v>8.0354655507972002</v>
      </c>
      <c r="Z444">
        <v>0.97911409972376795</v>
      </c>
      <c r="AA444">
        <v>2.3591922488724399E-2</v>
      </c>
      <c r="AB444">
        <v>0</v>
      </c>
      <c r="AC444">
        <v>0</v>
      </c>
      <c r="AD444">
        <v>0</v>
      </c>
      <c r="AE444">
        <v>0</v>
      </c>
      <c r="AF444" s="1">
        <v>2.0521570439893501E-5</v>
      </c>
      <c r="AG444" s="1">
        <v>5.3356083114470203E-6</v>
      </c>
      <c r="AH444">
        <v>7.6222994020103704E-4</v>
      </c>
      <c r="AI444">
        <v>0</v>
      </c>
      <c r="AJ444" s="1">
        <v>5.3356095918238496E-6</v>
      </c>
      <c r="AK444">
        <v>2.5377144753849202E-4</v>
      </c>
      <c r="AL444">
        <v>3.4423299723458498E-4</v>
      </c>
      <c r="AM444">
        <v>1.0671224715032401E-3</v>
      </c>
      <c r="AN444" s="1">
        <v>5.3356123683774203E-6</v>
      </c>
      <c r="AO444">
        <v>4.8167539562471798E-4</v>
      </c>
      <c r="AP444">
        <v>0</v>
      </c>
      <c r="AQ444" s="1">
        <v>1.10216296585816E-5</v>
      </c>
      <c r="AR444">
        <v>0</v>
      </c>
      <c r="AS444">
        <v>0</v>
      </c>
      <c r="AT444">
        <v>4.3166780902581102E-4</v>
      </c>
      <c r="AU444">
        <v>0</v>
      </c>
      <c r="AV444">
        <v>0</v>
      </c>
      <c r="AW444" s="1">
        <v>2.0521586237941799E-5</v>
      </c>
      <c r="AX444" s="1">
        <v>5.3356124394776496E-6</v>
      </c>
      <c r="AY444">
        <v>7.6223053252164996E-4</v>
      </c>
      <c r="AZ444" s="1">
        <v>3.9466291173928903E-21</v>
      </c>
      <c r="BA444" s="1">
        <v>5.3356137381756601E-6</v>
      </c>
      <c r="BB444">
        <v>2.5377164591940799E-4</v>
      </c>
      <c r="BC444">
        <v>3.4423326648557899E-4</v>
      </c>
      <c r="BD444">
        <v>1.0671233086323301E-3</v>
      </c>
      <c r="BE444" s="1">
        <v>5.33561655208274E-6</v>
      </c>
      <c r="BF444">
        <v>1.30238061321768E-2</v>
      </c>
      <c r="BG444">
        <v>3659.5771824916101</v>
      </c>
      <c r="BH444">
        <v>7.3672255365561101</v>
      </c>
      <c r="BI444">
        <v>254.70875161151099</v>
      </c>
      <c r="BJ444" s="1">
        <v>2.1088638033047201E-5</v>
      </c>
      <c r="BK444">
        <v>1.21193269324288E-3</v>
      </c>
      <c r="BL444">
        <v>1.50034009758403E-4</v>
      </c>
      <c r="BM444" s="1">
        <v>8.7089494490921306E-5</v>
      </c>
      <c r="BN444">
        <v>28.7844126437294</v>
      </c>
      <c r="BO444" s="1">
        <v>3.3563765398164401E-5</v>
      </c>
      <c r="BP444">
        <v>0.34797949513369197</v>
      </c>
      <c r="BQ444">
        <v>0</v>
      </c>
      <c r="BR444" s="1">
        <v>2.7841006959615101E-6</v>
      </c>
      <c r="BS444">
        <v>253.42211729973499</v>
      </c>
      <c r="BT444" s="1">
        <v>1.50026427129253E-5</v>
      </c>
      <c r="BU444">
        <v>6.6026825016343802E-4</v>
      </c>
      <c r="BV444" s="1">
        <v>4.5192652772394498E-5</v>
      </c>
      <c r="BW444">
        <v>2.0708509730786701E-4</v>
      </c>
      <c r="BX444">
        <v>36.2477424243747</v>
      </c>
      <c r="BY444" s="1">
        <v>3.4452469697285902E-5</v>
      </c>
      <c r="BZ444">
        <v>0.43548402426655303</v>
      </c>
      <c r="CA444">
        <v>0</v>
      </c>
      <c r="CB444" s="1">
        <v>8.9753842993653897E-9</v>
      </c>
      <c r="CC444" s="1">
        <v>2.2344013728975901E-5</v>
      </c>
      <c r="CD444" s="1">
        <v>7.8870976402414893E-6</v>
      </c>
      <c r="CE444">
        <v>4.8505446839914798E-4</v>
      </c>
      <c r="CF444" s="1">
        <v>2.7378139383432601E-8</v>
      </c>
      <c r="CG444" s="1">
        <v>2.7155383423546802E-7</v>
      </c>
      <c r="CH444" s="1">
        <v>1.13784429156035E-7</v>
      </c>
      <c r="CI444" s="1">
        <v>2.20574793915935E-6</v>
      </c>
      <c r="CJ444" s="1">
        <v>9.1985366395059208E-9</v>
      </c>
      <c r="CK444">
        <v>3.1612147909389102E-3</v>
      </c>
      <c r="CL444" s="1">
        <v>5.3266385859040599E-6</v>
      </c>
      <c r="CM444" s="1">
        <v>3.4428903408528198E-5</v>
      </c>
      <c r="CN444">
        <v>3.8946087344050298E-4</v>
      </c>
      <c r="CO444" s="1">
        <v>7.0501264960628503E-9</v>
      </c>
      <c r="CP444" s="1">
        <v>2.2702407755153299E-8</v>
      </c>
      <c r="CQ444" s="1">
        <v>1.03142230609783E-7</v>
      </c>
      <c r="CR444" s="1">
        <v>3.3064810659894502E-7</v>
      </c>
      <c r="CS444" s="1">
        <v>6.1885703543232905E-8</v>
      </c>
      <c r="CT444">
        <v>0</v>
      </c>
      <c r="CU444">
        <v>0.396440558570333</v>
      </c>
      <c r="CV444">
        <v>0</v>
      </c>
      <c r="CW444">
        <v>7.3532621543839397E-2</v>
      </c>
      <c r="CX444">
        <v>6.6445913751560406E-2</v>
      </c>
      <c r="CY444">
        <v>62.877421832279403</v>
      </c>
      <c r="CZ444">
        <v>12.4642050633277</v>
      </c>
      <c r="DA444">
        <v>7.1679622819039196E-2</v>
      </c>
      <c r="DB444" s="1">
        <v>3.6551860599814598E-7</v>
      </c>
      <c r="DC444">
        <v>9.03872991650948E-3</v>
      </c>
      <c r="DD444" s="1">
        <v>2.3581845126634598E-5</v>
      </c>
      <c r="DE444">
        <v>0.58302912038694199</v>
      </c>
      <c r="DF444" s="1">
        <v>1.7384735300006899E-5</v>
      </c>
      <c r="DG444" s="1">
        <v>7.3103721186619695E-5</v>
      </c>
      <c r="DH444">
        <v>1.8073902776386599</v>
      </c>
      <c r="DI444">
        <v>5.2934886125481098E-2</v>
      </c>
      <c r="DJ444">
        <v>1.32599143974898</v>
      </c>
      <c r="DK444">
        <v>20.909939891312501</v>
      </c>
      <c r="DL444">
        <v>4.2053910077886698</v>
      </c>
      <c r="DM444">
        <v>0.55376779975826695</v>
      </c>
      <c r="DN444">
        <v>2.7791981218109298</v>
      </c>
      <c r="DO444">
        <v>0</v>
      </c>
      <c r="DP444">
        <v>0.26330533234688402</v>
      </c>
      <c r="DQ444">
        <v>10.2789846386334</v>
      </c>
      <c r="DR444">
        <v>39723.651045562401</v>
      </c>
      <c r="DS444">
        <v>10247.9001763134</v>
      </c>
      <c r="DT444">
        <v>8.0807532328661794E-2</v>
      </c>
      <c r="DU444">
        <v>0</v>
      </c>
      <c r="DV444">
        <v>1.07348277761372E-2</v>
      </c>
      <c r="DW444">
        <v>0.157731463890351</v>
      </c>
      <c r="DX444">
        <v>1.9308208899475501E-2</v>
      </c>
      <c r="DY444">
        <v>0.21130378900459201</v>
      </c>
      <c r="DZ444">
        <v>1.3162629543431E-2</v>
      </c>
      <c r="EA444">
        <v>1.3021812702473901</v>
      </c>
      <c r="EB444">
        <v>8.9769770482406905E-2</v>
      </c>
      <c r="EC444">
        <v>0</v>
      </c>
      <c r="ED444" s="1">
        <v>9.4888268902826198E-6</v>
      </c>
      <c r="EE444">
        <v>5.47530788120919</v>
      </c>
      <c r="EF444">
        <v>5.7849776423112302E-4</v>
      </c>
      <c r="EG444">
        <v>1.0208050949854399E-3</v>
      </c>
      <c r="EH444">
        <v>3.2964254136723103E-2</v>
      </c>
      <c r="EI444">
        <v>3.81549372854068E-4</v>
      </c>
      <c r="EJ444">
        <v>8.47208992215219E-3</v>
      </c>
      <c r="EK444">
        <v>1.40818340032049E-2</v>
      </c>
      <c r="EL444">
        <v>0</v>
      </c>
      <c r="EM444">
        <v>5.7372495972603299E-2</v>
      </c>
      <c r="EN444">
        <v>8.00734916386691E-2</v>
      </c>
      <c r="EO444">
        <v>114.88378215846799</v>
      </c>
      <c r="EP444">
        <v>0.25235117304896998</v>
      </c>
      <c r="EQ444">
        <v>9.8184828801666892</v>
      </c>
      <c r="ER444">
        <v>2.1474808834703398</v>
      </c>
      <c r="ES444" s="1">
        <v>1.6868653270985001E-5</v>
      </c>
      <c r="ET444">
        <v>1.4304301363291701E-4</v>
      </c>
      <c r="EU444" s="1">
        <v>2.6677522085591298E-6</v>
      </c>
      <c r="EV444" s="1">
        <v>2.6677522136667402E-6</v>
      </c>
      <c r="EW444" s="1">
        <v>2.6677522136778202E-6</v>
      </c>
      <c r="EX444">
        <v>0</v>
      </c>
      <c r="EY444">
        <v>0.66539024722775597</v>
      </c>
      <c r="EZ444">
        <v>9.6579836000431404E-3</v>
      </c>
      <c r="FA444">
        <v>0.59946329177498903</v>
      </c>
      <c r="FB444">
        <v>0</v>
      </c>
      <c r="FC444">
        <v>1.8566739083072401E-3</v>
      </c>
      <c r="FD444" s="1">
        <v>1.4641189353263301E-6</v>
      </c>
      <c r="FE444">
        <v>1.01071045151348E-2</v>
      </c>
      <c r="FF444">
        <v>0.82734602942138602</v>
      </c>
      <c r="FG444">
        <v>1.98184246153259</v>
      </c>
      <c r="FH444">
        <v>6.8934307969563896E-3</v>
      </c>
      <c r="FI444">
        <v>2.8916972455243699E-3</v>
      </c>
      <c r="FJ444" s="1">
        <v>1.19141865814939E-6</v>
      </c>
      <c r="FK444" s="1">
        <v>3.4622406395573797E-5</v>
      </c>
      <c r="FL444" s="1">
        <v>4.4026860797702598E-6</v>
      </c>
      <c r="FM444" s="1">
        <v>1.50018566782638E-5</v>
      </c>
      <c r="FN444" s="1">
        <v>3.5087531100873402E-5</v>
      </c>
      <c r="FO444" s="1">
        <v>1.25780307155757E-8</v>
      </c>
      <c r="FP444" s="1">
        <v>5.1230395405842297E-8</v>
      </c>
      <c r="FQ444" s="1">
        <v>4.8961879251620598E-10</v>
      </c>
      <c r="FR444" s="1">
        <v>1.09073716074356E-8</v>
      </c>
      <c r="FS444">
        <v>4.7718640883210199E-2</v>
      </c>
      <c r="FT444">
        <v>3.2774717930522397E-2</v>
      </c>
      <c r="FU444">
        <v>2.7257940007488599E-3</v>
      </c>
      <c r="FV444" s="1">
        <v>1.19383128680324E-5</v>
      </c>
      <c r="FW444" s="1">
        <v>4.4451912443984396E-9</v>
      </c>
      <c r="FX444">
        <v>0</v>
      </c>
      <c r="FY444">
        <v>0</v>
      </c>
      <c r="FZ444">
        <v>96.087106636970702</v>
      </c>
      <c r="GA444">
        <v>2.03486630712572</v>
      </c>
      <c r="GB444" s="1">
        <v>5.7522712882469099E-8</v>
      </c>
      <c r="GC444" s="1">
        <v>6.32696935800971E-8</v>
      </c>
      <c r="GD444" s="1">
        <v>2.8024891110665998E-12</v>
      </c>
      <c r="GE444" s="1">
        <v>2.2761689141492499E-13</v>
      </c>
      <c r="GF444" s="1">
        <v>2.6530323774157999E-11</v>
      </c>
      <c r="GG444" s="1">
        <v>4.2631849761784399E-11</v>
      </c>
      <c r="GH444" s="1">
        <v>2.9681826164524199E-5</v>
      </c>
      <c r="GI444" s="1">
        <v>7.0929460393666494E-5</v>
      </c>
      <c r="GJ444" s="1">
        <v>1.24041838052409E-9</v>
      </c>
      <c r="GK444" s="1">
        <v>1.4555381488811099E-10</v>
      </c>
      <c r="GL444" s="1">
        <v>1.0334159841108501E-7</v>
      </c>
      <c r="GM444" s="1">
        <v>2.4624106272858503E-7</v>
      </c>
      <c r="GN444" s="1">
        <v>5.2932610589781898E-6</v>
      </c>
      <c r="GO444">
        <v>4.44633117258529E-4</v>
      </c>
      <c r="GP444" s="1">
        <v>5.3143728133788701E-6</v>
      </c>
      <c r="GQ444" s="1">
        <v>1.0618490316997799E-8</v>
      </c>
      <c r="GR444" s="1">
        <v>3.1730244680936303E-8</v>
      </c>
      <c r="GS444">
        <v>1.3258965384961401E-3</v>
      </c>
      <c r="GT444" s="1">
        <v>7.2304948845064305E-10</v>
      </c>
      <c r="GU444" s="1">
        <v>1.66970417091676E-11</v>
      </c>
      <c r="GV444" s="1">
        <v>1.0598085910065001E-8</v>
      </c>
      <c r="GW444">
        <v>0</v>
      </c>
      <c r="GX444">
        <v>0.135784040402189</v>
      </c>
      <c r="GY444">
        <v>6.3355646907354197</v>
      </c>
      <c r="GZ444">
        <v>0</v>
      </c>
      <c r="HA444" s="1">
        <v>5.1865115246164797E-5</v>
      </c>
      <c r="HB444">
        <v>6.9944889580206204E-3</v>
      </c>
      <c r="HC444">
        <v>3.1847418528933497E-2</v>
      </c>
      <c r="HD444">
        <v>0.187140210747233</v>
      </c>
      <c r="HE444">
        <v>0</v>
      </c>
      <c r="HF444">
        <v>1.2255918849158199E-3</v>
      </c>
      <c r="HG444">
        <v>6.5013054166445398E-3</v>
      </c>
      <c r="HH444">
        <v>5.9874214621183103E-4</v>
      </c>
      <c r="HI444">
        <v>0</v>
      </c>
      <c r="HJ444">
        <v>9.1210089718286397E-2</v>
      </c>
      <c r="HK444">
        <v>0.57615754625606397</v>
      </c>
      <c r="HL444">
        <v>2.4603637537637898E-3</v>
      </c>
      <c r="HM444">
        <v>2.2909767447771401E-2</v>
      </c>
      <c r="HN444" s="1">
        <v>4.2507983786559998E-6</v>
      </c>
      <c r="HO444">
        <v>3.7343056776121598E-4</v>
      </c>
      <c r="HP444" s="1">
        <v>5.7881747210067398E-6</v>
      </c>
      <c r="HQ444">
        <v>1.1576349413106399E-3</v>
      </c>
      <c r="HR444">
        <v>5.0224628926351595E-4</v>
      </c>
      <c r="HS444">
        <v>4.6297738628215098E-3</v>
      </c>
      <c r="HT444" s="1">
        <v>8.5993211432310595E-7</v>
      </c>
      <c r="HU444">
        <v>15.9985187436596</v>
      </c>
      <c r="HV444">
        <v>0</v>
      </c>
      <c r="HW444" s="1">
        <v>1.7785281072934101E-6</v>
      </c>
      <c r="HX444" s="1">
        <v>8.8926405107224295E-7</v>
      </c>
      <c r="HY444" s="1">
        <v>1.7785281072934101E-6</v>
      </c>
      <c r="HZ444" s="1">
        <v>8.8926405107224295E-7</v>
      </c>
      <c r="IA444" s="1">
        <v>8.8926405107224295E-7</v>
      </c>
      <c r="IB444" s="1">
        <v>1.7785281007963201E-6</v>
      </c>
      <c r="IC444" s="1">
        <v>6.0598202627019403E-5</v>
      </c>
      <c r="ID444" s="1">
        <v>5.9238850754546703E-5</v>
      </c>
      <c r="IE444" s="1">
        <v>5.3355842887022902E-6</v>
      </c>
      <c r="IF444">
        <v>1.0671168601256E-3</v>
      </c>
      <c r="IG444">
        <v>3.4423119352166399E-4</v>
      </c>
      <c r="IH444" s="1">
        <v>5.3355843177740204E-6</v>
      </c>
    </row>
    <row r="445" spans="1:242" x14ac:dyDescent="0.35">
      <c r="A445">
        <v>1265.3317593889401</v>
      </c>
      <c r="B445">
        <v>0.87648873713518305</v>
      </c>
      <c r="C445">
        <v>2.9249616070067398E-3</v>
      </c>
      <c r="D445">
        <v>0</v>
      </c>
      <c r="E445" s="1">
        <v>5.3352606861335198E-6</v>
      </c>
      <c r="F445" s="1">
        <v>1.1020905931956499E-5</v>
      </c>
      <c r="G445">
        <v>0.42981604088644398</v>
      </c>
      <c r="H445" s="1">
        <v>1.15065774150111E-6</v>
      </c>
      <c r="I445" s="1">
        <v>7.3154275541842704E-5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10813.1780766394</v>
      </c>
      <c r="Q445">
        <v>3.4609420559972</v>
      </c>
      <c r="R445">
        <v>1.6084300081098399E-4</v>
      </c>
      <c r="S445">
        <v>1.83122155924091</v>
      </c>
      <c r="T445">
        <v>4.1313685083394003E-2</v>
      </c>
      <c r="U445" s="1">
        <v>5.33526375554289E-6</v>
      </c>
      <c r="V445">
        <v>0</v>
      </c>
      <c r="W445">
        <v>1.5485834656796501E-3</v>
      </c>
      <c r="X445">
        <v>2401.40304653053</v>
      </c>
      <c r="Y445">
        <v>8.0458724744342494</v>
      </c>
      <c r="Z445">
        <v>0.98036288402631999</v>
      </c>
      <c r="AA445">
        <v>2.3591949611736399E-2</v>
      </c>
      <c r="AB445">
        <v>0</v>
      </c>
      <c r="AC445">
        <v>0</v>
      </c>
      <c r="AD445">
        <v>0</v>
      </c>
      <c r="AE445">
        <v>0</v>
      </c>
      <c r="AF445" s="1">
        <v>2.05202336062946E-5</v>
      </c>
      <c r="AG445" s="1">
        <v>5.3352607324785802E-6</v>
      </c>
      <c r="AH445">
        <v>7.62180240969182E-4</v>
      </c>
      <c r="AI445">
        <v>0</v>
      </c>
      <c r="AJ445" s="1">
        <v>5.3352616933401399E-6</v>
      </c>
      <c r="AK445">
        <v>2.5375638695201199E-4</v>
      </c>
      <c r="AL445">
        <v>3.4421052074007998E-4</v>
      </c>
      <c r="AM445">
        <v>1.06705274793259E-3</v>
      </c>
      <c r="AN445" s="1">
        <v>5.3352637488838202E-6</v>
      </c>
      <c r="AO445">
        <v>4.8164090727935801E-4</v>
      </c>
      <c r="AP445">
        <v>0</v>
      </c>
      <c r="AQ445" s="1">
        <v>1.10209122771298E-5</v>
      </c>
      <c r="AR445">
        <v>0</v>
      </c>
      <c r="AS445">
        <v>0</v>
      </c>
      <c r="AT445">
        <v>4.3164222315354901E-4</v>
      </c>
      <c r="AU445">
        <v>0</v>
      </c>
      <c r="AV445">
        <v>0</v>
      </c>
      <c r="AW445" s="1">
        <v>2.0520245320699E-5</v>
      </c>
      <c r="AX445" s="1">
        <v>5.3352638015047197E-6</v>
      </c>
      <c r="AY445">
        <v>7.6218067833341504E-4</v>
      </c>
      <c r="AZ445" s="1">
        <v>8.8695294204053395E-21</v>
      </c>
      <c r="BA445" s="1">
        <v>5.3352647570238096E-6</v>
      </c>
      <c r="BB445">
        <v>2.53756532424753E-4</v>
      </c>
      <c r="BC445">
        <v>3.4421071743468698E-4</v>
      </c>
      <c r="BD445">
        <v>1.0670533566493E-3</v>
      </c>
      <c r="BE445" s="1">
        <v>5.3352667897298299E-6</v>
      </c>
      <c r="BF445">
        <v>1.329427958046E-2</v>
      </c>
      <c r="BG445">
        <v>3656.8765893128102</v>
      </c>
      <c r="BH445">
        <v>7.9707550637919304</v>
      </c>
      <c r="BI445">
        <v>253.17054720502</v>
      </c>
      <c r="BJ445" s="1">
        <v>2.1188653237046101E-5</v>
      </c>
      <c r="BK445">
        <v>1.2097389640356199E-3</v>
      </c>
      <c r="BL445">
        <v>1.4987303558007401E-4</v>
      </c>
      <c r="BM445" s="1">
        <v>8.7435784995126795E-5</v>
      </c>
      <c r="BN445">
        <v>29.833268274508399</v>
      </c>
      <c r="BO445" s="1">
        <v>3.3503011725630803E-5</v>
      </c>
      <c r="BP445">
        <v>0.34798198411946601</v>
      </c>
      <c r="BQ445">
        <v>0</v>
      </c>
      <c r="BR445" s="1">
        <v>2.7839204905647399E-6</v>
      </c>
      <c r="BS445">
        <v>251.840616623644</v>
      </c>
      <c r="BT445" s="1">
        <v>1.50787213072672E-5</v>
      </c>
      <c r="BU445">
        <v>6.5920911237298495E-4</v>
      </c>
      <c r="BV445" s="1">
        <v>4.5153372028000501E-5</v>
      </c>
      <c r="BW445">
        <v>2.08054367873906E-4</v>
      </c>
      <c r="BX445">
        <v>37.584568786581301</v>
      </c>
      <c r="BY445" s="1">
        <v>3.43972094088353E-5</v>
      </c>
      <c r="BZ445">
        <v>0.43548436429412701</v>
      </c>
      <c r="CA445">
        <v>0</v>
      </c>
      <c r="CB445" s="1">
        <v>8.9747973100060193E-9</v>
      </c>
      <c r="CC445" s="1">
        <v>2.23425720334611E-5</v>
      </c>
      <c r="CD445" s="1">
        <v>7.8865871299666901E-6</v>
      </c>
      <c r="CE445">
        <v>4.8502307246579601E-4</v>
      </c>
      <c r="CF445" s="1">
        <v>2.7519134747861201E-8</v>
      </c>
      <c r="CG445" s="1">
        <v>2.7127160265026201E-7</v>
      </c>
      <c r="CH445" s="1">
        <v>1.14280747073957E-7</v>
      </c>
      <c r="CI445" s="1">
        <v>2.2018244155714698E-6</v>
      </c>
      <c r="CJ445" s="1">
        <v>9.1816412418915403E-9</v>
      </c>
      <c r="CK445">
        <v>3.1610071450701E-3</v>
      </c>
      <c r="CL445" s="1">
        <v>5.3262902275055198E-6</v>
      </c>
      <c r="CM445" s="1">
        <v>3.44337302161736E-5</v>
      </c>
      <c r="CN445">
        <v>3.8943540328689697E-4</v>
      </c>
      <c r="CO445" s="1">
        <v>7.0962196012913803E-9</v>
      </c>
      <c r="CP445" s="1">
        <v>2.2697172750586901E-8</v>
      </c>
      <c r="CQ445" s="1">
        <v>1.03740322782366E-7</v>
      </c>
      <c r="CR445" s="1">
        <v>3.3032679785307202E-7</v>
      </c>
      <c r="CS445" s="1">
        <v>6.1822510284299707E-8</v>
      </c>
      <c r="CT445">
        <v>0</v>
      </c>
      <c r="CU445">
        <v>0.39641330952245102</v>
      </c>
      <c r="CV445">
        <v>0</v>
      </c>
      <c r="CW445">
        <v>7.35262658598059E-2</v>
      </c>
      <c r="CX445">
        <v>6.65261254530157E-2</v>
      </c>
      <c r="CY445">
        <v>62.8759403762012</v>
      </c>
      <c r="CZ445">
        <v>12.4630551816566</v>
      </c>
      <c r="DA445">
        <v>7.1686553193703401E-2</v>
      </c>
      <c r="DB445" s="1">
        <v>3.6551663172436999E-7</v>
      </c>
      <c r="DC445">
        <v>9.0387193476455501E-3</v>
      </c>
      <c r="DD445" s="1">
        <v>2.3581718034037501E-5</v>
      </c>
      <c r="DE445">
        <v>0.58302844577118396</v>
      </c>
      <c r="DF445" s="1">
        <v>1.7384744662710301E-5</v>
      </c>
      <c r="DG445" s="1">
        <v>7.3103326339758501E-5</v>
      </c>
      <c r="DH445">
        <v>1.80738818669271</v>
      </c>
      <c r="DI445">
        <v>5.3843837371925801E-2</v>
      </c>
      <c r="DJ445">
        <v>1.3319751233222099</v>
      </c>
      <c r="DK445">
        <v>20.800395216975801</v>
      </c>
      <c r="DL445">
        <v>4.2326698797877</v>
      </c>
      <c r="DM445">
        <v>0.57927840100413097</v>
      </c>
      <c r="DN445">
        <v>2.9050012990648302</v>
      </c>
      <c r="DO445">
        <v>0</v>
      </c>
      <c r="DP445">
        <v>0.26470549223665901</v>
      </c>
      <c r="DQ445">
        <v>10.4001305578443</v>
      </c>
      <c r="DR445">
        <v>39306.261055421397</v>
      </c>
      <c r="DS445">
        <v>10665.220442137301</v>
      </c>
      <c r="DT445">
        <v>8.0762380223843397E-2</v>
      </c>
      <c r="DU445">
        <v>0</v>
      </c>
      <c r="DV445">
        <v>1.07433458465785E-2</v>
      </c>
      <c r="DW445">
        <v>0.15751974234514601</v>
      </c>
      <c r="DX445">
        <v>1.9308179829490301E-2</v>
      </c>
      <c r="DY445">
        <v>0.21357775515635899</v>
      </c>
      <c r="DZ445">
        <v>1.3304692016746601E-2</v>
      </c>
      <c r="EA445">
        <v>1.30145003379188</v>
      </c>
      <c r="EB445">
        <v>8.982798326501E-2</v>
      </c>
      <c r="EC445">
        <v>0</v>
      </c>
      <c r="ED445" s="1">
        <v>9.6974541913096798E-6</v>
      </c>
      <c r="EE445">
        <v>5.4748152990618202</v>
      </c>
      <c r="EF445">
        <v>5.9078547874150101E-4</v>
      </c>
      <c r="EG445">
        <v>1.03340926546754E-3</v>
      </c>
      <c r="EH445">
        <v>3.3374301705448202E-2</v>
      </c>
      <c r="EI445">
        <v>3.90640556483406E-4</v>
      </c>
      <c r="EJ445">
        <v>7.9699097257807106E-3</v>
      </c>
      <c r="EK445">
        <v>1.43377917977222E-2</v>
      </c>
      <c r="EL445">
        <v>0</v>
      </c>
      <c r="EM445">
        <v>5.6151557189814599E-2</v>
      </c>
      <c r="EN445">
        <v>8.1540616617407302E-2</v>
      </c>
      <c r="EO445">
        <v>114.63959470336501</v>
      </c>
      <c r="EP445">
        <v>0.25283205615348903</v>
      </c>
      <c r="EQ445">
        <v>10.063151271849</v>
      </c>
      <c r="ER445">
        <v>2.1469999584380699</v>
      </c>
      <c r="ES445" s="1">
        <v>1.6903370804525201E-5</v>
      </c>
      <c r="ET445">
        <v>1.43031875533507E-4</v>
      </c>
      <c r="EU445" s="1">
        <v>2.66754448349198E-6</v>
      </c>
      <c r="EV445" s="1">
        <v>2.6675444865227901E-6</v>
      </c>
      <c r="EW445" s="1">
        <v>2.6675444865342301E-6</v>
      </c>
      <c r="EX445">
        <v>0</v>
      </c>
      <c r="EY445">
        <v>0.66538479871508005</v>
      </c>
      <c r="EZ445">
        <v>9.6700157533930707E-3</v>
      </c>
      <c r="FA445">
        <v>0.59945783666784602</v>
      </c>
      <c r="FB445">
        <v>0</v>
      </c>
      <c r="FC445">
        <v>1.8566694406592201E-3</v>
      </c>
      <c r="FD445" s="1">
        <v>1.46406680468892E-6</v>
      </c>
      <c r="FE445">
        <v>1.01071901050856E-2</v>
      </c>
      <c r="FF445">
        <v>0.82734666001260404</v>
      </c>
      <c r="FG445">
        <v>1.98184167783758</v>
      </c>
      <c r="FH445">
        <v>6.8929498786777302E-3</v>
      </c>
      <c r="FI445">
        <v>2.8915003327774401E-3</v>
      </c>
      <c r="FJ445" s="1">
        <v>1.1913507788798101E-6</v>
      </c>
      <c r="FK445" s="1">
        <v>3.4620302974009898E-5</v>
      </c>
      <c r="FL445" s="1">
        <v>4.4026427997075503E-6</v>
      </c>
      <c r="FM445" s="1">
        <v>1.5001847504372E-5</v>
      </c>
      <c r="FN445" s="1">
        <v>3.5087498339198999E-5</v>
      </c>
      <c r="FO445" s="1">
        <v>1.25771546969695E-8</v>
      </c>
      <c r="FP445" s="1">
        <v>5.1226907086757898E-8</v>
      </c>
      <c r="FQ445" s="1">
        <v>4.8959025215391901E-10</v>
      </c>
      <c r="FR445" s="1">
        <v>1.0906721309017299E-8</v>
      </c>
      <c r="FS445">
        <v>4.7718667529758202E-2</v>
      </c>
      <c r="FT445">
        <v>3.2774773074684203E-2</v>
      </c>
      <c r="FU445">
        <v>2.7256167915341101E-3</v>
      </c>
      <c r="FV445" s="1">
        <v>1.1938332844846099E-5</v>
      </c>
      <c r="FW445" s="1">
        <v>4.4449022288943797E-9</v>
      </c>
      <c r="FX445">
        <v>0</v>
      </c>
      <c r="FY445">
        <v>0</v>
      </c>
      <c r="FZ445">
        <v>96.087107505042496</v>
      </c>
      <c r="GA445">
        <v>2.0348671778076399</v>
      </c>
      <c r="GB445" s="1">
        <v>5.7519115219502501E-8</v>
      </c>
      <c r="GC445" s="1">
        <v>6.3266380015641106E-8</v>
      </c>
      <c r="GD445" s="1">
        <v>2.8022769941114199E-12</v>
      </c>
      <c r="GE445" s="1">
        <v>2.2760201928462501E-13</v>
      </c>
      <c r="GF445" s="1">
        <v>2.6528499686376701E-11</v>
      </c>
      <c r="GG445" s="1">
        <v>4.2628845043923999E-11</v>
      </c>
      <c r="GH445" s="1">
        <v>2.9681828736994901E-5</v>
      </c>
      <c r="GI445" s="1">
        <v>7.0929395427109498E-5</v>
      </c>
      <c r="GJ445" s="1">
        <v>1.2403423968203E-9</v>
      </c>
      <c r="GK445" s="1">
        <v>1.4554415949854801E-10</v>
      </c>
      <c r="GL445" s="1">
        <v>1.03334516953781E-7</v>
      </c>
      <c r="GM445" s="1">
        <v>2.4622377915801499E-7</v>
      </c>
      <c r="GN445" s="1">
        <v>5.2929169049142798E-6</v>
      </c>
      <c r="GO445">
        <v>4.4460419871423498E-4</v>
      </c>
      <c r="GP445" s="1">
        <v>5.31402720947123E-6</v>
      </c>
      <c r="GQ445" s="1">
        <v>1.06177870078088E-8</v>
      </c>
      <c r="GR445" s="1">
        <v>3.17280925388763E-8</v>
      </c>
      <c r="GS445">
        <v>1.32581340958849E-3</v>
      </c>
      <c r="GT445" s="1">
        <v>7.23002456156899E-10</v>
      </c>
      <c r="GU445" s="1">
        <v>1.6705961186398399E-11</v>
      </c>
      <c r="GV445" s="1">
        <v>1.05973585403581E-8</v>
      </c>
      <c r="GW445">
        <v>0</v>
      </c>
      <c r="GX445">
        <v>0.13578284295781201</v>
      </c>
      <c r="GY445">
        <v>6.5802405307894896</v>
      </c>
      <c r="GZ445">
        <v>0</v>
      </c>
      <c r="HA445" s="1">
        <v>5.1861955999788302E-5</v>
      </c>
      <c r="HB445">
        <v>6.9940041688794797E-3</v>
      </c>
      <c r="HC445">
        <v>3.1848267707979903E-2</v>
      </c>
      <c r="HD445">
        <v>0.187139916519244</v>
      </c>
      <c r="HE445">
        <v>0</v>
      </c>
      <c r="HF445">
        <v>1.22551692159682E-3</v>
      </c>
      <c r="HG445">
        <v>6.5015118016634801E-3</v>
      </c>
      <c r="HH445">
        <v>5.9865661319628599E-4</v>
      </c>
      <c r="HI445">
        <v>0</v>
      </c>
      <c r="HJ445">
        <v>9.12947410228446E-2</v>
      </c>
      <c r="HK445">
        <v>0.57607323448677406</v>
      </c>
      <c r="HL445">
        <v>2.4627152044886E-3</v>
      </c>
      <c r="HM445">
        <v>2.29081169285178E-2</v>
      </c>
      <c r="HN445" s="1">
        <v>4.2509537471455801E-6</v>
      </c>
      <c r="HO445">
        <v>3.73405357055541E-4</v>
      </c>
      <c r="HP445" s="1">
        <v>5.7877838731375498E-6</v>
      </c>
      <c r="HQ445">
        <v>1.1575567717090399E-3</v>
      </c>
      <c r="HR445">
        <v>5.0272885462803504E-4</v>
      </c>
      <c r="HS445">
        <v>4.6294638146831199E-3</v>
      </c>
      <c r="HT445" s="1">
        <v>8.5996872055700702E-7</v>
      </c>
      <c r="HU445">
        <v>15.998518837717</v>
      </c>
      <c r="HV445">
        <v>0</v>
      </c>
      <c r="HW445" s="1">
        <v>1.77841410651897E-6</v>
      </c>
      <c r="HX445" s="1">
        <v>8.8920705068124705E-7</v>
      </c>
      <c r="HY445" s="1">
        <v>1.77841410651897E-6</v>
      </c>
      <c r="HZ445" s="1">
        <v>8.8920705068124705E-7</v>
      </c>
      <c r="IA445" s="1">
        <v>8.8920705068124705E-7</v>
      </c>
      <c r="IB445" s="1">
        <v>1.7784140994683201E-6</v>
      </c>
      <c r="IC445" s="1">
        <v>6.05941630955425E-5</v>
      </c>
      <c r="ID445" s="1">
        <v>5.9235543876577297E-5</v>
      </c>
      <c r="IE445" s="1">
        <v>5.3352422859798504E-6</v>
      </c>
      <c r="IF445">
        <v>1.06704845984256E-3</v>
      </c>
      <c r="IG445">
        <v>3.4420913426211401E-4</v>
      </c>
      <c r="IH445" s="1">
        <v>5.3352423153238102E-6</v>
      </c>
    </row>
    <row r="446" spans="1:242" x14ac:dyDescent="0.35">
      <c r="A446">
        <v>1312.91458521246</v>
      </c>
      <c r="B446">
        <v>0.87649024899689298</v>
      </c>
      <c r="C446">
        <v>2.9246579756559399E-3</v>
      </c>
      <c r="D446">
        <v>0</v>
      </c>
      <c r="E446" s="1">
        <v>5.3347024897454999E-6</v>
      </c>
      <c r="F446" s="1">
        <v>1.10197576073683E-5</v>
      </c>
      <c r="G446">
        <v>0.429819695693822</v>
      </c>
      <c r="H446" s="1">
        <v>1.1505330320754601E-6</v>
      </c>
      <c r="I446" s="1">
        <v>7.3146194232025599E-5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11250.154863210701</v>
      </c>
      <c r="Q446">
        <v>3.4609405815962102</v>
      </c>
      <c r="R446">
        <v>1.6083663907993199E-4</v>
      </c>
      <c r="S446">
        <v>1.83120187366639</v>
      </c>
      <c r="T446">
        <v>4.1339192796953098E-2</v>
      </c>
      <c r="U446" s="1">
        <v>5.3347093837169403E-6</v>
      </c>
      <c r="V446">
        <v>0</v>
      </c>
      <c r="W446">
        <v>1.5484980914339799E-3</v>
      </c>
      <c r="X446">
        <v>2401.3830865096402</v>
      </c>
      <c r="Y446">
        <v>8.0643570032225504</v>
      </c>
      <c r="Z446">
        <v>0.98257974005884496</v>
      </c>
      <c r="AA446">
        <v>2.3591945955416901E-2</v>
      </c>
      <c r="AB446">
        <v>0</v>
      </c>
      <c r="AC446">
        <v>0</v>
      </c>
      <c r="AD446">
        <v>0</v>
      </c>
      <c r="AE446">
        <v>0</v>
      </c>
      <c r="AF446" s="1">
        <v>2.05180868339719E-5</v>
      </c>
      <c r="AG446" s="1">
        <v>5.3347025931084002E-6</v>
      </c>
      <c r="AH446">
        <v>7.6210067607305999E-4</v>
      </c>
      <c r="AI446">
        <v>0</v>
      </c>
      <c r="AJ446" s="1">
        <v>5.3347047495946299E-6</v>
      </c>
      <c r="AK446">
        <v>2.53732682431345E-4</v>
      </c>
      <c r="AL446">
        <v>3.4417470043242299E-4</v>
      </c>
      <c r="AM446">
        <v>1.0669418707890601E-3</v>
      </c>
      <c r="AN446" s="1">
        <v>5.3347093687415198E-6</v>
      </c>
      <c r="AO446">
        <v>4.8158674177136698E-4</v>
      </c>
      <c r="AP446">
        <v>0</v>
      </c>
      <c r="AQ446" s="1">
        <v>1.10197718432253E-5</v>
      </c>
      <c r="AR446">
        <v>0</v>
      </c>
      <c r="AS446">
        <v>0</v>
      </c>
      <c r="AT446">
        <v>4.3160221906497499E-4</v>
      </c>
      <c r="AU446">
        <v>0</v>
      </c>
      <c r="AV446">
        <v>0</v>
      </c>
      <c r="AW446" s="1">
        <v>2.0518113358318801E-5</v>
      </c>
      <c r="AX446" s="1">
        <v>5.3347094870994096E-6</v>
      </c>
      <c r="AY446">
        <v>7.6210166096014604E-4</v>
      </c>
      <c r="AZ446">
        <v>0</v>
      </c>
      <c r="BA446" s="1">
        <v>5.3347116414611901E-6</v>
      </c>
      <c r="BB446">
        <v>2.5373301044217199E-4</v>
      </c>
      <c r="BC446">
        <v>3.44175145359388E-4</v>
      </c>
      <c r="BD446">
        <v>1.0669432500448699E-3</v>
      </c>
      <c r="BE446" s="1">
        <v>5.3347162652130398E-6</v>
      </c>
      <c r="BF446">
        <v>1.36343492918065E-2</v>
      </c>
      <c r="BG446">
        <v>3654.0935432067699</v>
      </c>
      <c r="BH446">
        <v>8.6219574958489993</v>
      </c>
      <c r="BI446">
        <v>251.57746261072401</v>
      </c>
      <c r="BJ446" s="1">
        <v>2.1292831531123101E-5</v>
      </c>
      <c r="BK446">
        <v>1.20743178533904E-3</v>
      </c>
      <c r="BL446">
        <v>1.49701132341528E-4</v>
      </c>
      <c r="BM446" s="1">
        <v>8.7796542054952394E-5</v>
      </c>
      <c r="BN446">
        <v>30.9186460720809</v>
      </c>
      <c r="BO446" s="1">
        <v>3.3439116357821398E-5</v>
      </c>
      <c r="BP446">
        <v>0.34798419002451297</v>
      </c>
      <c r="BQ446">
        <v>0</v>
      </c>
      <c r="BR446" s="1">
        <v>2.7836242831871498E-6</v>
      </c>
      <c r="BS446">
        <v>250.202338133815</v>
      </c>
      <c r="BT446" s="1">
        <v>1.51581543572671E-5</v>
      </c>
      <c r="BU446">
        <v>6.5809793109213098E-4</v>
      </c>
      <c r="BV446" s="1">
        <v>4.51114791076863E-5</v>
      </c>
      <c r="BW446">
        <v>2.09066921614928E-4</v>
      </c>
      <c r="BX446">
        <v>38.968993459334698</v>
      </c>
      <c r="BY446" s="1">
        <v>3.4339233592123303E-5</v>
      </c>
      <c r="BZ446">
        <v>0.43548483832131402</v>
      </c>
      <c r="CA446">
        <v>0</v>
      </c>
      <c r="CB446" s="1">
        <v>8.9738667447151906E-9</v>
      </c>
      <c r="CC446" s="1">
        <v>2.2340199835411602E-5</v>
      </c>
      <c r="CD446" s="1">
        <v>7.8857480073783001E-6</v>
      </c>
      <c r="CE446">
        <v>4.8497146644650198E-4</v>
      </c>
      <c r="CF446" s="1">
        <v>2.76650476849614E-8</v>
      </c>
      <c r="CG446" s="1">
        <v>2.7095989397971697E-7</v>
      </c>
      <c r="CH446" s="1">
        <v>1.1479376208145599E-7</v>
      </c>
      <c r="CI446" s="1">
        <v>2.1976154961581798E-6</v>
      </c>
      <c r="CJ446" s="1">
        <v>9.1635319965713892E-9</v>
      </c>
      <c r="CK446">
        <v>3.1606823399605E-3</v>
      </c>
      <c r="CL446" s="1">
        <v>5.3257379527864101E-6</v>
      </c>
      <c r="CM446" s="1">
        <v>3.44382747566356E-5</v>
      </c>
      <c r="CN446">
        <v>3.8939502219981898E-4</v>
      </c>
      <c r="CO446" s="1">
        <v>7.1442075301903298E-9</v>
      </c>
      <c r="CP446" s="1">
        <v>2.2690458475213201E-8</v>
      </c>
      <c r="CQ446" s="1">
        <v>1.0436274378981E-7</v>
      </c>
      <c r="CR446" s="1">
        <v>3.2997661539221601E-7</v>
      </c>
      <c r="CS446" s="1">
        <v>6.1753782839999399E-8</v>
      </c>
      <c r="CT446">
        <v>0</v>
      </c>
      <c r="CU446">
        <v>0.39641453557544798</v>
      </c>
      <c r="CV446">
        <v>0</v>
      </c>
      <c r="CW446">
        <v>7.3524508221832E-2</v>
      </c>
      <c r="CX446">
        <v>6.6676884239412995E-2</v>
      </c>
      <c r="CY446">
        <v>62.873714035579503</v>
      </c>
      <c r="CZ446">
        <v>12.462653019842101</v>
      </c>
      <c r="DA446">
        <v>7.1694355360831893E-2</v>
      </c>
      <c r="DB446" s="1">
        <v>3.6551518576903298E-7</v>
      </c>
      <c r="DC446">
        <v>9.0386988944875808E-3</v>
      </c>
      <c r="DD446" s="1">
        <v>2.35816247372465E-5</v>
      </c>
      <c r="DE446">
        <v>0.58302713693566999</v>
      </c>
      <c r="DF446" s="1">
        <v>1.7384862765396199E-5</v>
      </c>
      <c r="DG446" s="1">
        <v>7.3103037150027894E-5</v>
      </c>
      <c r="DH446">
        <v>1.80738413478577</v>
      </c>
      <c r="DI446">
        <v>5.4786154142207999E-2</v>
      </c>
      <c r="DJ446">
        <v>1.3347421148402201</v>
      </c>
      <c r="DK446">
        <v>20.6305338611912</v>
      </c>
      <c r="DL446">
        <v>4.2592988721472196</v>
      </c>
      <c r="DM446">
        <v>0.60448346978488898</v>
      </c>
      <c r="DN446">
        <v>3.02901182423492</v>
      </c>
      <c r="DO446">
        <v>0</v>
      </c>
      <c r="DP446">
        <v>0.26547173427096399</v>
      </c>
      <c r="DQ446">
        <v>10.5514067244915</v>
      </c>
      <c r="DR446">
        <v>38873.2677827562</v>
      </c>
      <c r="DS446">
        <v>11098.2076346184</v>
      </c>
      <c r="DT446">
        <v>8.0638347992499596E-2</v>
      </c>
      <c r="DU446">
        <v>0</v>
      </c>
      <c r="DV446">
        <v>1.0751933418114199E-2</v>
      </c>
      <c r="DW446">
        <v>0.15714491811404799</v>
      </c>
      <c r="DX446">
        <v>1.93075646872434E-2</v>
      </c>
      <c r="DY446">
        <v>0.21623823573965301</v>
      </c>
      <c r="DZ446">
        <v>1.3470920744306E-2</v>
      </c>
      <c r="EA446">
        <v>1.29945236944413</v>
      </c>
      <c r="EB446">
        <v>8.9886449319327905E-2</v>
      </c>
      <c r="EC446">
        <v>0</v>
      </c>
      <c r="ED446" s="1">
        <v>9.9585208922424594E-6</v>
      </c>
      <c r="EE446">
        <v>5.4742091428462203</v>
      </c>
      <c r="EF446">
        <v>6.0623515657321999E-4</v>
      </c>
      <c r="EG446">
        <v>1.04900366646763E-3</v>
      </c>
      <c r="EH446">
        <v>3.3881655418321298E-2</v>
      </c>
      <c r="EI446">
        <v>4.0207612338502601E-4</v>
      </c>
      <c r="EJ446">
        <v>7.4932501339754999E-3</v>
      </c>
      <c r="EK446">
        <v>1.4590026887831E-2</v>
      </c>
      <c r="EL446">
        <v>0</v>
      </c>
      <c r="EM446">
        <v>5.4929938781632603E-2</v>
      </c>
      <c r="EN446">
        <v>8.2986636454304305E-2</v>
      </c>
      <c r="EO446">
        <v>114.386248527693</v>
      </c>
      <c r="EP446">
        <v>0.25333292084439901</v>
      </c>
      <c r="EQ446">
        <v>10.3169983503025</v>
      </c>
      <c r="ER446">
        <v>2.1464990697594102</v>
      </c>
      <c r="ES446" s="1">
        <v>1.6939303201972899E-5</v>
      </c>
      <c r="ET446">
        <v>1.4301826217901699E-4</v>
      </c>
      <c r="EU446" s="1">
        <v>2.6672905928404799E-6</v>
      </c>
      <c r="EV446" s="1">
        <v>2.6672905995162299E-6</v>
      </c>
      <c r="EW446" s="1">
        <v>2.6672905995167E-6</v>
      </c>
      <c r="EX446">
        <v>0</v>
      </c>
      <c r="EY446">
        <v>0.66537415371312603</v>
      </c>
      <c r="EZ446">
        <v>9.6913417880522407E-3</v>
      </c>
      <c r="FA446">
        <v>0.59944950213884096</v>
      </c>
      <c r="FB446">
        <v>0</v>
      </c>
      <c r="FC446">
        <v>1.85665513856047E-3</v>
      </c>
      <c r="FD446" s="1">
        <v>1.4639792351884799E-6</v>
      </c>
      <c r="FE446">
        <v>1.0107337395440801E-2</v>
      </c>
      <c r="FF446">
        <v>0.82734528445207101</v>
      </c>
      <c r="FG446">
        <v>1.98184230056148</v>
      </c>
      <c r="FH446">
        <v>6.8921664681216898E-3</v>
      </c>
      <c r="FI446">
        <v>2.8911681648938598E-3</v>
      </c>
      <c r="FJ446" s="1">
        <v>1.1912457227174401E-6</v>
      </c>
      <c r="FK446" s="1">
        <v>3.46168669358013E-5</v>
      </c>
      <c r="FL446" s="1">
        <v>4.4025697409761198E-6</v>
      </c>
      <c r="FM446" s="1">
        <v>1.50017882824433E-5</v>
      </c>
      <c r="FN446" s="1">
        <v>3.5087477763609E-5</v>
      </c>
      <c r="FO446" s="1">
        <v>1.25757284091043E-8</v>
      </c>
      <c r="FP446" s="1">
        <v>5.1221024034870699E-8</v>
      </c>
      <c r="FQ446" s="1">
        <v>4.8954578737739698E-10</v>
      </c>
      <c r="FR446" s="1">
        <v>1.09056595088118E-8</v>
      </c>
      <c r="FS446">
        <v>4.7718993191148099E-2</v>
      </c>
      <c r="FT446">
        <v>3.27750515146547E-2</v>
      </c>
      <c r="FU446">
        <v>2.7253303039977499E-3</v>
      </c>
      <c r="FV446" s="1">
        <v>1.1938434079133799E-5</v>
      </c>
      <c r="FW446" s="1">
        <v>4.4444349904039096E-9</v>
      </c>
      <c r="FX446">
        <v>0</v>
      </c>
      <c r="FY446">
        <v>0</v>
      </c>
      <c r="FZ446">
        <v>96.087108964048596</v>
      </c>
      <c r="GA446">
        <v>2.0348689575780199</v>
      </c>
      <c r="GB446" s="1">
        <v>5.7512856796208198E-8</v>
      </c>
      <c r="GC446" s="1">
        <v>6.3260819297180998E-8</v>
      </c>
      <c r="GD446" s="1">
        <v>2.8019247353630998E-12</v>
      </c>
      <c r="GE446" s="1">
        <v>2.2757815864404201E-13</v>
      </c>
      <c r="GF446" s="1">
        <v>2.65254178245348E-11</v>
      </c>
      <c r="GG446" s="1">
        <v>4.26239386918117E-11</v>
      </c>
      <c r="GH446" s="1">
        <v>2.9681741014282202E-5</v>
      </c>
      <c r="GI446" s="1">
        <v>7.0929344464773394E-5</v>
      </c>
      <c r="GJ446" s="1">
        <v>1.24021805276001E-9</v>
      </c>
      <c r="GK446" s="1">
        <v>1.4552860375032399E-10</v>
      </c>
      <c r="GL446" s="1">
        <v>1.03322555816964E-7</v>
      </c>
      <c r="GM446" s="1">
        <v>2.4619557878135297E-7</v>
      </c>
      <c r="GN446" s="1">
        <v>5.2923613903900801E-6</v>
      </c>
      <c r="GO446">
        <v>4.44557515985067E-4</v>
      </c>
      <c r="GP446" s="1">
        <v>5.3134693318848698E-6</v>
      </c>
      <c r="GQ446" s="1">
        <v>1.06166497256361E-8</v>
      </c>
      <c r="GR446" s="1">
        <v>3.1724604567334503E-8</v>
      </c>
      <c r="GS446">
        <v>1.3256804442195701E-3</v>
      </c>
      <c r="GT446" s="1">
        <v>7.2292653253438902E-10</v>
      </c>
      <c r="GU446" s="1">
        <v>1.6721937913054899E-11</v>
      </c>
      <c r="GV446" s="1">
        <v>1.0596178406148601E-8</v>
      </c>
      <c r="GW446">
        <v>0</v>
      </c>
      <c r="GX446">
        <v>0.13578090256646999</v>
      </c>
      <c r="GY446">
        <v>6.83409616005647</v>
      </c>
      <c r="GZ446">
        <v>0</v>
      </c>
      <c r="HA446" s="1">
        <v>5.1856569764817798E-5</v>
      </c>
      <c r="HB446">
        <v>6.9932787883074301E-3</v>
      </c>
      <c r="HC446">
        <v>3.1849747609225598E-2</v>
      </c>
      <c r="HD446">
        <v>0.18713936718933299</v>
      </c>
      <c r="HE446">
        <v>0</v>
      </c>
      <c r="HF446">
        <v>1.2254009330806401E-3</v>
      </c>
      <c r="HG446">
        <v>6.50188194083223E-3</v>
      </c>
      <c r="HH446">
        <v>5.9850846848776202E-4</v>
      </c>
      <c r="HI446">
        <v>0</v>
      </c>
      <c r="HJ446">
        <v>9.1438835259291695E-2</v>
      </c>
      <c r="HK446">
        <v>0.57592826660430496</v>
      </c>
      <c r="HL446">
        <v>2.4667194301530699E-3</v>
      </c>
      <c r="HM446">
        <v>2.2905277193836001E-2</v>
      </c>
      <c r="HN446" s="1">
        <v>4.2512065512314397E-6</v>
      </c>
      <c r="HO446">
        <v>3.7336217346606998E-4</v>
      </c>
      <c r="HP446" s="1">
        <v>5.7871154123221203E-6</v>
      </c>
      <c r="HQ446">
        <v>1.1574230789824099E-3</v>
      </c>
      <c r="HR446">
        <v>5.0355152832297703E-4</v>
      </c>
      <c r="HS446">
        <v>4.6289381779428401E-3</v>
      </c>
      <c r="HT446" s="1">
        <v>8.6003020785611496E-7</v>
      </c>
      <c r="HU446">
        <v>15.998518998477399</v>
      </c>
      <c r="HV446">
        <v>0</v>
      </c>
      <c r="HW446" s="1">
        <v>1.7782200077092999E-6</v>
      </c>
      <c r="HX446" s="1">
        <v>8.8911000120789497E-7</v>
      </c>
      <c r="HY446" s="1">
        <v>1.7782200077092999E-6</v>
      </c>
      <c r="HZ446" s="1">
        <v>8.8911000120789497E-7</v>
      </c>
      <c r="IA446" s="1">
        <v>8.8911000120789497E-7</v>
      </c>
      <c r="IB446" s="1">
        <v>1.7782200006795501E-6</v>
      </c>
      <c r="IC446" s="1">
        <v>6.0587240900557797E-5</v>
      </c>
      <c r="ID446" s="1">
        <v>5.9229945359185002E-5</v>
      </c>
      <c r="IE446" s="1">
        <v>5.3346599963004198E-6</v>
      </c>
      <c r="IF446">
        <v>1.06693199632415E-3</v>
      </c>
      <c r="IG446">
        <v>3.4417151552572302E-4</v>
      </c>
      <c r="IH446" s="1">
        <v>5.3346600112141501E-6</v>
      </c>
    </row>
    <row r="447" spans="1:242" x14ac:dyDescent="0.35">
      <c r="A447">
        <v>1362.2867641416501</v>
      </c>
      <c r="B447">
        <v>0.876494218116043</v>
      </c>
      <c r="C447">
        <v>2.9242590854169901E-3</v>
      </c>
      <c r="D447">
        <v>0</v>
      </c>
      <c r="E447" s="1">
        <v>5.3339770521529202E-6</v>
      </c>
      <c r="F447" s="1">
        <v>1.10182651767683E-5</v>
      </c>
      <c r="G447">
        <v>0.42982399912217101</v>
      </c>
      <c r="H447" s="1">
        <v>1.1503774292409599E-6</v>
      </c>
      <c r="I447" s="1">
        <v>7.3135988840561297E-5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11703.496937284601</v>
      </c>
      <c r="Q447">
        <v>3.4609386697345399</v>
      </c>
      <c r="R447">
        <v>1.60828193581549E-4</v>
      </c>
      <c r="S447">
        <v>1.83117830850667</v>
      </c>
      <c r="T447">
        <v>4.1370358393065701E-2</v>
      </c>
      <c r="U447" s="1">
        <v>5.3339840278338902E-6</v>
      </c>
      <c r="V447">
        <v>0</v>
      </c>
      <c r="W447">
        <v>1.5483921572726101E-3</v>
      </c>
      <c r="X447">
        <v>2401.3609188154301</v>
      </c>
      <c r="Y447">
        <v>8.0869495479824796</v>
      </c>
      <c r="Z447">
        <v>0.985293676388592</v>
      </c>
      <c r="AA447">
        <v>2.35919236904625E-2</v>
      </c>
      <c r="AB447">
        <v>0</v>
      </c>
      <c r="AC447">
        <v>0</v>
      </c>
      <c r="AD447">
        <v>0</v>
      </c>
      <c r="AE447">
        <v>0</v>
      </c>
      <c r="AF447" s="1">
        <v>2.05152966929985E-5</v>
      </c>
      <c r="AG447" s="1">
        <v>5.3339771565801098E-6</v>
      </c>
      <c r="AH447">
        <v>7.6199704560424904E-4</v>
      </c>
      <c r="AI447">
        <v>0</v>
      </c>
      <c r="AJ447" s="1">
        <v>5.3339793364317002E-6</v>
      </c>
      <c r="AK447">
        <v>2.5370144596E-4</v>
      </c>
      <c r="AL447">
        <v>3.4412790206479201E-4</v>
      </c>
      <c r="AM447">
        <v>1.0667967995382E-3</v>
      </c>
      <c r="AN447" s="1">
        <v>5.3339840126739004E-6</v>
      </c>
      <c r="AO447">
        <v>4.8151828953736002E-4</v>
      </c>
      <c r="AP447">
        <v>0</v>
      </c>
      <c r="AQ447" s="1">
        <v>1.10182795816503E-5</v>
      </c>
      <c r="AR447">
        <v>0</v>
      </c>
      <c r="AS447">
        <v>0</v>
      </c>
      <c r="AT447">
        <v>4.31549342079765E-4</v>
      </c>
      <c r="AU447">
        <v>0</v>
      </c>
      <c r="AV447">
        <v>0</v>
      </c>
      <c r="AW447" s="1">
        <v>2.0515323532147198E-5</v>
      </c>
      <c r="AX447" s="1">
        <v>5.3339841324928102E-6</v>
      </c>
      <c r="AY447">
        <v>7.6199804286413504E-4</v>
      </c>
      <c r="AZ447">
        <v>0</v>
      </c>
      <c r="BA447" s="1">
        <v>5.3339863149866903E-6</v>
      </c>
      <c r="BB447">
        <v>2.5370177835201099E-4</v>
      </c>
      <c r="BC447">
        <v>3.4412835307745E-4</v>
      </c>
      <c r="BD447">
        <v>1.06679819840216E-3</v>
      </c>
      <c r="BE447" s="1">
        <v>5.3339910072211198E-6</v>
      </c>
      <c r="BF447">
        <v>1.40115887880281E-2</v>
      </c>
      <c r="BG447">
        <v>3651.2115463154801</v>
      </c>
      <c r="BH447">
        <v>9.3244515605335696</v>
      </c>
      <c r="BI447">
        <v>249.92770743115699</v>
      </c>
      <c r="BJ447" s="1">
        <v>2.140153820369E-5</v>
      </c>
      <c r="BK447">
        <v>1.20501163275504E-3</v>
      </c>
      <c r="BL447">
        <v>1.4951900374814901E-4</v>
      </c>
      <c r="BM447" s="1">
        <v>8.8172823712693603E-5</v>
      </c>
      <c r="BN447">
        <v>32.041667727906102</v>
      </c>
      <c r="BO447" s="1">
        <v>3.3372092350384601E-5</v>
      </c>
      <c r="BP447">
        <v>0.34798642729075202</v>
      </c>
      <c r="BQ447">
        <v>0</v>
      </c>
      <c r="BR447" s="1">
        <v>2.7832456723590098E-6</v>
      </c>
      <c r="BS447">
        <v>248.50539234476199</v>
      </c>
      <c r="BT447" s="1">
        <v>1.5241180860142499E-5</v>
      </c>
      <c r="BU447">
        <v>6.5693241019689397E-4</v>
      </c>
      <c r="BV447" s="1">
        <v>4.5067012298283201E-5</v>
      </c>
      <c r="BW447">
        <v>2.1012516621520601E-4</v>
      </c>
      <c r="BX447">
        <v>40.402571714682999</v>
      </c>
      <c r="BY447" s="1">
        <v>3.4278422488429E-5</v>
      </c>
      <c r="BZ447">
        <v>0.435485472684569</v>
      </c>
      <c r="CA447">
        <v>0</v>
      </c>
      <c r="CB447" s="1">
        <v>8.9726466364005893E-9</v>
      </c>
      <c r="CC447" s="1">
        <v>2.2337166278579301E-5</v>
      </c>
      <c r="CD447" s="1">
        <v>7.8846754313021693E-6</v>
      </c>
      <c r="CE447">
        <v>4.84905503390738E-4</v>
      </c>
      <c r="CF447" s="1">
        <v>2.78167135112801E-8</v>
      </c>
      <c r="CG447" s="1">
        <v>2.70623023438447E-7</v>
      </c>
      <c r="CH447" s="1">
        <v>1.1532634460059199E-7</v>
      </c>
      <c r="CI447" s="1">
        <v>2.19314675190968E-6</v>
      </c>
      <c r="CJ447" s="1">
        <v>9.1443156936389997E-9</v>
      </c>
      <c r="CK447">
        <v>3.16025270736603E-3</v>
      </c>
      <c r="CL447" s="1">
        <v>5.3250138526666299E-6</v>
      </c>
      <c r="CM447" s="1">
        <v>3.4442050310658397E-5</v>
      </c>
      <c r="CN447">
        <v>3.8934207910239601E-4</v>
      </c>
      <c r="CO447" s="1">
        <v>7.1942828195907998E-9</v>
      </c>
      <c r="CP447" s="1">
        <v>2.2682455668114598E-8</v>
      </c>
      <c r="CQ447" s="1">
        <v>1.05011757078364E-7</v>
      </c>
      <c r="CR447" s="1">
        <v>3.2959888030492302E-7</v>
      </c>
      <c r="CS447" s="1">
        <v>6.1679762641269497E-8</v>
      </c>
      <c r="CT447">
        <v>0</v>
      </c>
      <c r="CU447">
        <v>0.396429539368156</v>
      </c>
      <c r="CV447">
        <v>0</v>
      </c>
      <c r="CW447">
        <v>7.3524794120644499E-2</v>
      </c>
      <c r="CX447">
        <v>6.6863676211725606E-2</v>
      </c>
      <c r="CY447">
        <v>62.870989917948101</v>
      </c>
      <c r="CZ447">
        <v>12.462585742204601</v>
      </c>
      <c r="DA447">
        <v>7.1700154415516304E-2</v>
      </c>
      <c r="DB447" s="1">
        <v>3.6551513882091601E-7</v>
      </c>
      <c r="DC447">
        <v>9.0386728426063694E-3</v>
      </c>
      <c r="DD447" s="1">
        <v>2.3581621996292501E-5</v>
      </c>
      <c r="DE447">
        <v>0.58302547158731699</v>
      </c>
      <c r="DF447" s="1">
        <v>1.73850845999528E-5</v>
      </c>
      <c r="DG447" s="1">
        <v>7.3103027768400597E-5</v>
      </c>
      <c r="DH447">
        <v>1.8073789727994001</v>
      </c>
      <c r="DI447">
        <v>5.5787151336837197E-2</v>
      </c>
      <c r="DJ447">
        <v>1.33704373497433</v>
      </c>
      <c r="DK447">
        <v>20.4443802270021</v>
      </c>
      <c r="DL447">
        <v>4.28699148773185</v>
      </c>
      <c r="DM447">
        <v>0.63048891570513299</v>
      </c>
      <c r="DN447">
        <v>3.1567546239858499</v>
      </c>
      <c r="DO447">
        <v>0</v>
      </c>
      <c r="DP447">
        <v>0.26615328676036798</v>
      </c>
      <c r="DQ447">
        <v>10.7165622990867</v>
      </c>
      <c r="DR447">
        <v>38424.012351095</v>
      </c>
      <c r="DS447">
        <v>11547.467782224599</v>
      </c>
      <c r="DT447">
        <v>8.0479419939687005E-2</v>
      </c>
      <c r="DU447">
        <v>0</v>
      </c>
      <c r="DV447">
        <v>1.0761208342248699E-2</v>
      </c>
      <c r="DW447">
        <v>0.15669514301302101</v>
      </c>
      <c r="DX447">
        <v>1.9307490374805499E-2</v>
      </c>
      <c r="DY447">
        <v>0.21907331793585999</v>
      </c>
      <c r="DZ447">
        <v>1.36480640732023E-2</v>
      </c>
      <c r="EA447">
        <v>1.29689495188907</v>
      </c>
      <c r="EB447">
        <v>8.99465240275929E-2</v>
      </c>
      <c r="EC447">
        <v>0</v>
      </c>
      <c r="ED447" s="1">
        <v>1.0247952673692501E-5</v>
      </c>
      <c r="EE447">
        <v>5.4735473594000501</v>
      </c>
      <c r="EF447">
        <v>6.23369483920032E-4</v>
      </c>
      <c r="EG447">
        <v>1.06600763417961E-3</v>
      </c>
      <c r="EH447">
        <v>3.4434851802516903E-2</v>
      </c>
      <c r="EI447">
        <v>4.1475535334329798E-4</v>
      </c>
      <c r="EJ447">
        <v>7.04252667468126E-3</v>
      </c>
      <c r="EK447">
        <v>1.48381798210722E-2</v>
      </c>
      <c r="EL447">
        <v>0</v>
      </c>
      <c r="EM447">
        <v>5.3709520659329997E-2</v>
      </c>
      <c r="EN447">
        <v>8.4409518789953703E-2</v>
      </c>
      <c r="EO447">
        <v>114.123407447582</v>
      </c>
      <c r="EP447">
        <v>0.25385465992428102</v>
      </c>
      <c r="EQ447">
        <v>10.580361206509901</v>
      </c>
      <c r="ER447">
        <v>2.1459773125372101</v>
      </c>
      <c r="ES447" s="1">
        <v>1.69762716621901E-5</v>
      </c>
      <c r="ET447">
        <v>1.4300009166588699E-4</v>
      </c>
      <c r="EU447" s="1">
        <v>2.6669517131295898E-6</v>
      </c>
      <c r="EV447" s="1">
        <v>2.6669517205680002E-6</v>
      </c>
      <c r="EW447" s="1">
        <v>2.6669517205685499E-6</v>
      </c>
      <c r="EX447">
        <v>0</v>
      </c>
      <c r="EY447">
        <v>0.66536065421563895</v>
      </c>
      <c r="EZ447">
        <v>9.7174088931178196E-3</v>
      </c>
      <c r="FA447">
        <v>0.59944029035269397</v>
      </c>
      <c r="FB447">
        <v>0</v>
      </c>
      <c r="FC447">
        <v>1.85663458280236E-3</v>
      </c>
      <c r="FD447" s="1">
        <v>1.4638703541095001E-6</v>
      </c>
      <c r="FE447">
        <v>1.0107512203523201E-2</v>
      </c>
      <c r="FF447">
        <v>0.82734196708965901</v>
      </c>
      <c r="FG447">
        <v>1.98184433338724</v>
      </c>
      <c r="FH447">
        <v>6.8911601765635601E-3</v>
      </c>
      <c r="FI447">
        <v>2.8907343123115402E-3</v>
      </c>
      <c r="FJ447" s="1">
        <v>1.1911106255846101E-6</v>
      </c>
      <c r="FK447" s="1">
        <v>3.4612381657200398E-5</v>
      </c>
      <c r="FL447" s="1">
        <v>4.4024753110587804E-6</v>
      </c>
      <c r="FM447" s="1">
        <v>1.50016861069986E-5</v>
      </c>
      <c r="FN447" s="1">
        <v>3.5087474782446097E-5</v>
      </c>
      <c r="FO447" s="1">
        <v>1.25738966289512E-8</v>
      </c>
      <c r="FP447" s="1">
        <v>5.1213340263348101E-8</v>
      </c>
      <c r="FQ447" s="1">
        <v>4.8948861225145498E-10</v>
      </c>
      <c r="FR447" s="1">
        <v>1.09042707005026E-8</v>
      </c>
      <c r="FS447">
        <v>4.77196042187863E-2</v>
      </c>
      <c r="FT447">
        <v>3.2775536126157703E-2</v>
      </c>
      <c r="FU447">
        <v>2.72495967636088E-3</v>
      </c>
      <c r="FV447" s="1">
        <v>1.19386103597306E-5</v>
      </c>
      <c r="FW447" s="1">
        <v>4.4438305305432898E-9</v>
      </c>
      <c r="FX447">
        <v>0</v>
      </c>
      <c r="FY447">
        <v>0</v>
      </c>
      <c r="FZ447">
        <v>96.087110850241601</v>
      </c>
      <c r="GA447">
        <v>2.0348714555162202</v>
      </c>
      <c r="GB447" s="1">
        <v>5.7505012538208502E-8</v>
      </c>
      <c r="GC447" s="1">
        <v>6.3253975877826096E-8</v>
      </c>
      <c r="GD447" s="1">
        <v>2.8014711212923499E-12</v>
      </c>
      <c r="GE447" s="1">
        <v>2.27547467936878E-13</v>
      </c>
      <c r="GF447" s="1">
        <v>2.65213906690882E-11</v>
      </c>
      <c r="GG447" s="1">
        <v>4.2617630504810497E-11</v>
      </c>
      <c r="GH447" s="1">
        <v>2.9681570400278299E-5</v>
      </c>
      <c r="GI447" s="1">
        <v>7.0929316409223703E-5</v>
      </c>
      <c r="GJ447" s="1">
        <v>1.2400556425884799E-9</v>
      </c>
      <c r="GK447" s="1">
        <v>1.4550859118657901E-10</v>
      </c>
      <c r="GL447" s="1">
        <v>1.03306924252662E-7</v>
      </c>
      <c r="GM447" s="1">
        <v>2.4615933159279398E-7</v>
      </c>
      <c r="GN447" s="1">
        <v>5.2916419252783899E-6</v>
      </c>
      <c r="GO447">
        <v>4.4449705981538498E-4</v>
      </c>
      <c r="GP447" s="1">
        <v>5.3127468320945497E-6</v>
      </c>
      <c r="GQ447" s="1">
        <v>1.06151784812956E-8</v>
      </c>
      <c r="GR447" s="1">
        <v>3.1720098827927299E-8</v>
      </c>
      <c r="GS447">
        <v>1.32550719259068E-3</v>
      </c>
      <c r="GT447" s="1">
        <v>7.2282820634465895E-10</v>
      </c>
      <c r="GU447" s="1">
        <v>1.67413345953303E-11</v>
      </c>
      <c r="GV447" s="1">
        <v>1.05946549584207E-8</v>
      </c>
      <c r="GW447">
        <v>0</v>
      </c>
      <c r="GX447">
        <v>0.135778387313257</v>
      </c>
      <c r="GY447">
        <v>7.0974658144985803</v>
      </c>
      <c r="GZ447">
        <v>0</v>
      </c>
      <c r="HA447" s="1">
        <v>5.1849867842806201E-5</v>
      </c>
      <c r="HB447">
        <v>6.9922938471391203E-3</v>
      </c>
      <c r="HC447">
        <v>3.18517180225091E-2</v>
      </c>
      <c r="HD447">
        <v>0.187138664758532</v>
      </c>
      <c r="HE447">
        <v>0</v>
      </c>
      <c r="HF447">
        <v>1.2252462481610301E-3</v>
      </c>
      <c r="HG447">
        <v>6.5023591889797E-3</v>
      </c>
      <c r="HH447">
        <v>5.9832087657450195E-4</v>
      </c>
      <c r="HI447">
        <v>0</v>
      </c>
      <c r="HJ447">
        <v>9.1620157402671806E-2</v>
      </c>
      <c r="HK447">
        <v>0.57574532458234995</v>
      </c>
      <c r="HL447">
        <v>2.4717684927858001E-3</v>
      </c>
      <c r="HM447">
        <v>2.2901760570234301E-2</v>
      </c>
      <c r="HN447" s="1">
        <v>4.2515310121946297E-6</v>
      </c>
      <c r="HO447">
        <v>3.7330855140755399E-4</v>
      </c>
      <c r="HP447" s="1">
        <v>5.78628427748291E-6</v>
      </c>
      <c r="HQ447">
        <v>1.1572568520071299E-3</v>
      </c>
      <c r="HR447">
        <v>5.0458804922385496E-4</v>
      </c>
      <c r="HS447">
        <v>4.6282807927203896E-3</v>
      </c>
      <c r="HT447" s="1">
        <v>8.6010749005606097E-7</v>
      </c>
      <c r="HU447">
        <v>15.998519198965001</v>
      </c>
      <c r="HV447">
        <v>0</v>
      </c>
      <c r="HW447" s="1">
        <v>1.77797805545091E-6</v>
      </c>
      <c r="HX447" s="1">
        <v>8.8898902508527502E-7</v>
      </c>
      <c r="HY447" s="1">
        <v>1.77797805545091E-6</v>
      </c>
      <c r="HZ447" s="1">
        <v>8.8898902508527502E-7</v>
      </c>
      <c r="IA447" s="1">
        <v>8.8898902508527502E-7</v>
      </c>
      <c r="IB447" s="1">
        <v>1.7779780483526401E-6</v>
      </c>
      <c r="IC447" s="1">
        <v>6.05786543360752E-5</v>
      </c>
      <c r="ID447" s="1">
        <v>5.9222946945818603E-5</v>
      </c>
      <c r="IE447" s="1">
        <v>5.33393413937617E-6</v>
      </c>
      <c r="IF447">
        <v>1.0667868249240101E-3</v>
      </c>
      <c r="IG447">
        <v>3.4412468568908598E-4</v>
      </c>
      <c r="IH447" s="1">
        <v>5.3339341543441604E-6</v>
      </c>
    </row>
    <row r="448" spans="1:242" x14ac:dyDescent="0.35">
      <c r="A448">
        <v>1413.51558483539</v>
      </c>
      <c r="B448">
        <v>0.87649925940477202</v>
      </c>
      <c r="C448">
        <v>2.9238365323365398E-3</v>
      </c>
      <c r="D448">
        <v>0</v>
      </c>
      <c r="E448" s="1">
        <v>5.3332088384745503E-6</v>
      </c>
      <c r="F448" s="1">
        <v>1.1016684741635E-5</v>
      </c>
      <c r="G448">
        <v>0.429828448539261</v>
      </c>
      <c r="H448" s="1">
        <v>1.15021269366882E-6</v>
      </c>
      <c r="I448" s="1">
        <v>7.3125181264790303E-5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12173.814299412699</v>
      </c>
      <c r="Q448">
        <v>3.4609366448322598</v>
      </c>
      <c r="R448">
        <v>1.6081926566663201E-4</v>
      </c>
      <c r="S448">
        <v>1.83115361812931</v>
      </c>
      <c r="T448">
        <v>4.1403360152578499E-2</v>
      </c>
      <c r="U448" s="1">
        <v>5.3332157577807199E-6</v>
      </c>
      <c r="V448">
        <v>0</v>
      </c>
      <c r="W448">
        <v>1.5482799125647901E-3</v>
      </c>
      <c r="X448">
        <v>2401.3373728788602</v>
      </c>
      <c r="Y448">
        <v>8.1108746937481406</v>
      </c>
      <c r="Z448">
        <v>0.98816741584598899</v>
      </c>
      <c r="AA448">
        <v>2.3591902584354001E-2</v>
      </c>
      <c r="AB448">
        <v>0</v>
      </c>
      <c r="AC448">
        <v>0</v>
      </c>
      <c r="AD448">
        <v>0</v>
      </c>
      <c r="AE448">
        <v>0</v>
      </c>
      <c r="AF448" s="1">
        <v>2.05123420231563E-5</v>
      </c>
      <c r="AG448" s="1">
        <v>5.3332089422566803E-6</v>
      </c>
      <c r="AH448">
        <v>7.6188729854944996E-4</v>
      </c>
      <c r="AI448">
        <v>0</v>
      </c>
      <c r="AJ448" s="1">
        <v>5.3332111068366503E-6</v>
      </c>
      <c r="AK448">
        <v>2.5366832586552502E-4</v>
      </c>
      <c r="AL448">
        <v>3.4407833712441502E-4</v>
      </c>
      <c r="AM448">
        <v>1.0666431455790199E-3</v>
      </c>
      <c r="AN448" s="1">
        <v>5.3332157427532602E-6</v>
      </c>
      <c r="AO448">
        <v>4.8144585911476001E-4</v>
      </c>
      <c r="AP448">
        <v>0</v>
      </c>
      <c r="AQ448" s="1">
        <v>1.10166990301563E-5</v>
      </c>
      <c r="AR448">
        <v>0</v>
      </c>
      <c r="AS448">
        <v>0</v>
      </c>
      <c r="AT448">
        <v>4.3149331853626E-4</v>
      </c>
      <c r="AU448">
        <v>0</v>
      </c>
      <c r="AV448">
        <v>0</v>
      </c>
      <c r="AW448" s="1">
        <v>2.0512368644136501E-5</v>
      </c>
      <c r="AX448" s="1">
        <v>5.3332158615213097E-6</v>
      </c>
      <c r="AY448">
        <v>7.6188828689200002E-4</v>
      </c>
      <c r="AZ448">
        <v>0</v>
      </c>
      <c r="BA448" s="1">
        <v>5.3332180230451501E-6</v>
      </c>
      <c r="BB448">
        <v>2.5366865499005099E-4</v>
      </c>
      <c r="BC448">
        <v>3.4407878352748898E-4</v>
      </c>
      <c r="BD448">
        <v>1.06664452930675E-3</v>
      </c>
      <c r="BE448" s="1">
        <v>5.3332226615688698E-6</v>
      </c>
      <c r="BF448">
        <v>1.4418389140287801E-2</v>
      </c>
      <c r="BG448">
        <v>3648.2227887817498</v>
      </c>
      <c r="BH448">
        <v>10.082218569631999</v>
      </c>
      <c r="BI448">
        <v>248.21942679531301</v>
      </c>
      <c r="BJ448" s="1">
        <v>2.1515172352583299E-5</v>
      </c>
      <c r="BK448">
        <v>1.20248103475428E-3</v>
      </c>
      <c r="BL448">
        <v>1.49327242543256E-4</v>
      </c>
      <c r="BM448" s="1">
        <v>8.8565985882825806E-5</v>
      </c>
      <c r="BN448">
        <v>33.203483346385802</v>
      </c>
      <c r="BO448" s="1">
        <v>3.3302009658326799E-5</v>
      </c>
      <c r="BP448">
        <v>0.347988767810055</v>
      </c>
      <c r="BQ448">
        <v>0</v>
      </c>
      <c r="BR448" s="1">
        <v>2.7828448485136898E-6</v>
      </c>
      <c r="BS448">
        <v>246.74782621189499</v>
      </c>
      <c r="BT448" s="1">
        <v>1.53280685195732E-5</v>
      </c>
      <c r="BU448">
        <v>6.5571202867894E-4</v>
      </c>
      <c r="BV448" s="1">
        <v>4.5020022347325101E-5</v>
      </c>
      <c r="BW448">
        <v>2.1123228277873399E-4</v>
      </c>
      <c r="BX448">
        <v>41.886904510452602</v>
      </c>
      <c r="BY448" s="1">
        <v>3.4214749000751701E-5</v>
      </c>
      <c r="BZ448">
        <v>0.43548614397659402</v>
      </c>
      <c r="CA448">
        <v>0</v>
      </c>
      <c r="CB448" s="1">
        <v>8.9713542184259099E-9</v>
      </c>
      <c r="CC448" s="1">
        <v>2.2333954675729801E-5</v>
      </c>
      <c r="CD448" s="1">
        <v>7.8835399276504701E-6</v>
      </c>
      <c r="CE448">
        <v>4.8483567032094998E-4</v>
      </c>
      <c r="CF448" s="1">
        <v>2.79752825723281E-8</v>
      </c>
      <c r="CG448" s="1">
        <v>2.70267971802386E-7</v>
      </c>
      <c r="CH448" s="1">
        <v>1.15882877031229E-7</v>
      </c>
      <c r="CI448" s="1">
        <v>2.1884708083978601E-6</v>
      </c>
      <c r="CJ448" s="1">
        <v>9.1242105021968499E-9</v>
      </c>
      <c r="CK448">
        <v>3.1597974440562499E-3</v>
      </c>
      <c r="CL448" s="1">
        <v>5.3242468391353702E-6</v>
      </c>
      <c r="CM448" s="1">
        <v>3.4445669098066903E-5</v>
      </c>
      <c r="CN448">
        <v>3.8928599838851098E-4</v>
      </c>
      <c r="CO448" s="1">
        <v>7.2467865759440303E-9</v>
      </c>
      <c r="CP448" s="1">
        <v>2.26737849078081E-8</v>
      </c>
      <c r="CQ448" s="1">
        <v>1.05691963435329E-7</v>
      </c>
      <c r="CR448" s="1">
        <v>3.29201952429814E-7</v>
      </c>
      <c r="CS448" s="1">
        <v>6.1602007576606598E-8</v>
      </c>
      <c r="CT448">
        <v>0</v>
      </c>
      <c r="CU448">
        <v>0.39644566678745602</v>
      </c>
      <c r="CV448">
        <v>0</v>
      </c>
      <c r="CW448">
        <v>7.3525137837494606E-2</v>
      </c>
      <c r="CX448">
        <v>6.7061521741986194E-2</v>
      </c>
      <c r="CY448">
        <v>62.868100538513403</v>
      </c>
      <c r="CZ448">
        <v>12.462521044448801</v>
      </c>
      <c r="DA448">
        <v>7.1704685579976293E-2</v>
      </c>
      <c r="DB448" s="1">
        <v>3.6551682143708897E-7</v>
      </c>
      <c r="DC448">
        <v>9.0386442886673506E-3</v>
      </c>
      <c r="DD448" s="1">
        <v>2.3581730728030399E-5</v>
      </c>
      <c r="DE448">
        <v>0.583023645784846</v>
      </c>
      <c r="DF448" s="1">
        <v>1.73853992540001E-5</v>
      </c>
      <c r="DG448" s="1">
        <v>7.3103364296869602E-5</v>
      </c>
      <c r="DH448">
        <v>1.80737331321197</v>
      </c>
      <c r="DI448">
        <v>5.6852146625924103E-2</v>
      </c>
      <c r="DJ448">
        <v>1.3394678278293899</v>
      </c>
      <c r="DK448">
        <v>20.250541520581301</v>
      </c>
      <c r="DL448">
        <v>4.3158295900821297</v>
      </c>
      <c r="DM448">
        <v>0.65762235281229398</v>
      </c>
      <c r="DN448">
        <v>3.2898343585532999</v>
      </c>
      <c r="DO448">
        <v>0</v>
      </c>
      <c r="DP448">
        <v>0.26686844627008799</v>
      </c>
      <c r="DQ448">
        <v>10.8917611877563</v>
      </c>
      <c r="DR448">
        <v>37957.870018343201</v>
      </c>
      <c r="DS448">
        <v>12013.614905602501</v>
      </c>
      <c r="DT448">
        <v>8.0310835707265299E-2</v>
      </c>
      <c r="DU448">
        <v>0</v>
      </c>
      <c r="DV448">
        <v>1.07708469136096E-2</v>
      </c>
      <c r="DW448">
        <v>0.15622161998202599</v>
      </c>
      <c r="DX448">
        <v>1.9307406688140599E-2</v>
      </c>
      <c r="DY448">
        <v>0.22206697161727301</v>
      </c>
      <c r="DZ448">
        <v>1.3835119400898301E-2</v>
      </c>
      <c r="EA448">
        <v>1.29418218285912</v>
      </c>
      <c r="EB448">
        <v>9.0008687356058395E-2</v>
      </c>
      <c r="EC448">
        <v>0</v>
      </c>
      <c r="ED448" s="1">
        <v>1.0560180521179199E-5</v>
      </c>
      <c r="EE448">
        <v>5.4728466422623097</v>
      </c>
      <c r="EF448">
        <v>6.4184343512044696E-4</v>
      </c>
      <c r="EG448">
        <v>1.0840507422510801E-3</v>
      </c>
      <c r="EH448">
        <v>3.5021853045804498E-2</v>
      </c>
      <c r="EI448">
        <v>4.2842607667045301E-4</v>
      </c>
      <c r="EJ448">
        <v>6.6168942038299398E-3</v>
      </c>
      <c r="EK448">
        <v>1.5082054834407201E-2</v>
      </c>
      <c r="EL448">
        <v>0</v>
      </c>
      <c r="EM448">
        <v>5.2492192142822199E-2</v>
      </c>
      <c r="EN448">
        <v>8.5808139650154394E-2</v>
      </c>
      <c r="EO448">
        <v>113.85072106205099</v>
      </c>
      <c r="EP448">
        <v>0.25439821751251801</v>
      </c>
      <c r="EQ448">
        <v>10.8535911882243</v>
      </c>
      <c r="ER448">
        <v>2.1454337373906398</v>
      </c>
      <c r="ES448" s="1">
        <v>1.7014639860603999E-5</v>
      </c>
      <c r="ET448">
        <v>1.4297984637796701E-4</v>
      </c>
      <c r="EU448" s="1">
        <v>2.6665741385668899E-6</v>
      </c>
      <c r="EV448" s="1">
        <v>2.6665741461486001E-6</v>
      </c>
      <c r="EW448" s="1">
        <v>2.6665741461491998E-6</v>
      </c>
      <c r="EX448">
        <v>0</v>
      </c>
      <c r="EY448">
        <v>0.66534625452630203</v>
      </c>
      <c r="EZ448">
        <v>9.7450116289112595E-3</v>
      </c>
      <c r="FA448">
        <v>0.59943099843452796</v>
      </c>
      <c r="FB448">
        <v>0</v>
      </c>
      <c r="FC448">
        <v>1.8566125787681099E-3</v>
      </c>
      <c r="FD448" s="1">
        <v>1.4637558012788599E-6</v>
      </c>
      <c r="FE448">
        <v>1.0107693200590901E-2</v>
      </c>
      <c r="FF448">
        <v>0.827337749757172</v>
      </c>
      <c r="FG448">
        <v>1.9818468364573001</v>
      </c>
      <c r="FH448">
        <v>6.8900964089904596E-3</v>
      </c>
      <c r="FI448">
        <v>2.8902726035696601E-3</v>
      </c>
      <c r="FJ448" s="1">
        <v>1.1909683058381601E-6</v>
      </c>
      <c r="FK448" s="1">
        <v>3.4607620074767197E-5</v>
      </c>
      <c r="FL448" s="1">
        <v>4.4023739630377998E-6</v>
      </c>
      <c r="FM448" s="1">
        <v>1.5001565477918799E-5</v>
      </c>
      <c r="FN448" s="1">
        <v>3.5087478072126101E-5</v>
      </c>
      <c r="FO448" s="1">
        <v>1.2571960348701599E-8</v>
      </c>
      <c r="FP448" s="1">
        <v>5.1205163371431997E-8</v>
      </c>
      <c r="FQ448" s="1">
        <v>4.8942835155157796E-10</v>
      </c>
      <c r="FR448" s="1">
        <v>1.09027956530393E-8</v>
      </c>
      <c r="FS448">
        <v>4.7720470182676097E-2</v>
      </c>
      <c r="FT448">
        <v>3.2776193710075098E-2</v>
      </c>
      <c r="FU448">
        <v>2.72456723532815E-3</v>
      </c>
      <c r="FV448" s="1">
        <v>1.19388496317701E-5</v>
      </c>
      <c r="FW448" s="1">
        <v>4.4431904961428403E-9</v>
      </c>
      <c r="FX448">
        <v>0</v>
      </c>
      <c r="FY448">
        <v>0</v>
      </c>
      <c r="FZ448">
        <v>96.087112848465196</v>
      </c>
      <c r="GA448">
        <v>2.0348743203084299</v>
      </c>
      <c r="GB448" s="1">
        <v>5.7496689704222801E-8</v>
      </c>
      <c r="GC448" s="1">
        <v>6.3246763910597196E-8</v>
      </c>
      <c r="GD448" s="1">
        <v>2.8009896949199001E-12</v>
      </c>
      <c r="GE448" s="1">
        <v>2.2751502607090201E-13</v>
      </c>
      <c r="GF448" s="1">
        <v>2.6517101899896599E-11</v>
      </c>
      <c r="GG448" s="1">
        <v>4.2610955074537501E-11</v>
      </c>
      <c r="GH448" s="1">
        <v>2.9681361394653999E-5</v>
      </c>
      <c r="GI448" s="1">
        <v>7.0929291701558793E-5</v>
      </c>
      <c r="GJ448" s="1">
        <v>1.23988310006602E-9</v>
      </c>
      <c r="GK448" s="1">
        <v>1.4548742811634199E-10</v>
      </c>
      <c r="GL448" s="1">
        <v>1.03290278600668E-7</v>
      </c>
      <c r="GM448" s="1">
        <v>2.4612098706428701E-7</v>
      </c>
      <c r="GN448" s="1">
        <v>5.2908800999669698E-6</v>
      </c>
      <c r="GO448">
        <v>4.4443304418454599E-4</v>
      </c>
      <c r="GP448" s="1">
        <v>5.3119817936451804E-6</v>
      </c>
      <c r="GQ448" s="1">
        <v>1.0613620621409001E-8</v>
      </c>
      <c r="GR448" s="1">
        <v>3.1715327854037001E-8</v>
      </c>
      <c r="GS448">
        <v>1.32532372251273E-3</v>
      </c>
      <c r="GT448" s="1">
        <v>7.2272409103509503E-10</v>
      </c>
      <c r="GU448" s="1">
        <v>1.67618673124097E-11</v>
      </c>
      <c r="GV448" s="1">
        <v>1.05930418363744E-8</v>
      </c>
      <c r="GW448">
        <v>0</v>
      </c>
      <c r="GX448">
        <v>0.135775722217962</v>
      </c>
      <c r="GY448">
        <v>7.3707013863700697</v>
      </c>
      <c r="GZ448">
        <v>0</v>
      </c>
      <c r="HA448" s="1">
        <v>5.1842772425323E-5</v>
      </c>
      <c r="HB448">
        <v>6.9912478424479499E-3</v>
      </c>
      <c r="HC448">
        <v>3.1853807714914202E-2</v>
      </c>
      <c r="HD448">
        <v>0.18713792207685301</v>
      </c>
      <c r="HE448">
        <v>0</v>
      </c>
      <c r="HF448">
        <v>1.2250822902880999E-3</v>
      </c>
      <c r="HG448">
        <v>6.5028640553628303E-3</v>
      </c>
      <c r="HH448">
        <v>5.9812233341157903E-4</v>
      </c>
      <c r="HI448">
        <v>0</v>
      </c>
      <c r="HJ448">
        <v>9.1812061831826899E-2</v>
      </c>
      <c r="HK448">
        <v>0.57555168596849504</v>
      </c>
      <c r="HL448">
        <v>2.4771132367154198E-3</v>
      </c>
      <c r="HM448">
        <v>2.2898040388339799E-2</v>
      </c>
      <c r="HN448" s="1">
        <v>4.2518750133144997E-6</v>
      </c>
      <c r="HO448">
        <v>3.73251806659905E-4</v>
      </c>
      <c r="HP448" s="1">
        <v>5.7854047463098402E-6</v>
      </c>
      <c r="HQ448">
        <v>1.1570809457557699E-3</v>
      </c>
      <c r="HR448">
        <v>5.05685207484949E-4</v>
      </c>
      <c r="HS448">
        <v>4.6275845680692302E-3</v>
      </c>
      <c r="HT448" s="1">
        <v>8.6018925910501698E-7</v>
      </c>
      <c r="HU448">
        <v>15.9985194111207</v>
      </c>
      <c r="HV448">
        <v>0</v>
      </c>
      <c r="HW448" s="1">
        <v>1.7777220380365099E-6</v>
      </c>
      <c r="HX448" s="1">
        <v>8.8886101637881104E-7</v>
      </c>
      <c r="HY448" s="1">
        <v>1.7777220380365099E-6</v>
      </c>
      <c r="HZ448" s="1">
        <v>8.8886101637881104E-7</v>
      </c>
      <c r="IA448" s="1">
        <v>8.8886101637881104E-7</v>
      </c>
      <c r="IB448" s="1">
        <v>1.77772203084224E-6</v>
      </c>
      <c r="IC448" s="1">
        <v>6.0569572136060299E-5</v>
      </c>
      <c r="ID448" s="1">
        <v>5.9215530303281703E-5</v>
      </c>
      <c r="IE448" s="1">
        <v>5.3331660868942703E-6</v>
      </c>
      <c r="IF448">
        <v>1.06663321440253E-3</v>
      </c>
      <c r="IG448">
        <v>3.4407513326061701E-4</v>
      </c>
      <c r="IH448" s="1">
        <v>5.3331661019620801E-6</v>
      </c>
    </row>
    <row r="449" spans="1:242" x14ac:dyDescent="0.35">
      <c r="A449">
        <v>1466.6708663439699</v>
      </c>
      <c r="B449">
        <v>0.87650477809550298</v>
      </c>
      <c r="C449">
        <v>2.9233953951785302E-3</v>
      </c>
      <c r="D449">
        <v>0</v>
      </c>
      <c r="E449" s="1">
        <v>5.3324065006134698E-6</v>
      </c>
      <c r="F449" s="1">
        <v>1.10150341012102E-5</v>
      </c>
      <c r="G449">
        <v>0.429833038710356</v>
      </c>
      <c r="H449" s="1">
        <v>1.15004050616721E-6</v>
      </c>
      <c r="I449" s="1">
        <v>7.31138925026734E-5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12661.739605828599</v>
      </c>
      <c r="Q449">
        <v>3.4609345295794598</v>
      </c>
      <c r="R449">
        <v>1.60809919851156E-4</v>
      </c>
      <c r="S449">
        <v>1.8311279283395301</v>
      </c>
      <c r="T449">
        <v>4.1437859371548598E-2</v>
      </c>
      <c r="U449" s="1">
        <v>5.33241345534865E-6</v>
      </c>
      <c r="V449">
        <v>0</v>
      </c>
      <c r="W449">
        <v>1.5481630930357299E-3</v>
      </c>
      <c r="X449">
        <v>2401.3123549346401</v>
      </c>
      <c r="Y449">
        <v>8.1358855783927293</v>
      </c>
      <c r="Z449">
        <v>0.99117177004878199</v>
      </c>
      <c r="AA449">
        <v>2.3591885122173299E-2</v>
      </c>
      <c r="AB449">
        <v>0</v>
      </c>
      <c r="AC449">
        <v>0</v>
      </c>
      <c r="AD449">
        <v>0</v>
      </c>
      <c r="AE449">
        <v>0</v>
      </c>
      <c r="AF449" s="1">
        <v>2.0509256113074501E-5</v>
      </c>
      <c r="AG449" s="1">
        <v>5.3324066049021797E-6</v>
      </c>
      <c r="AH449">
        <v>7.6177268043066697E-4</v>
      </c>
      <c r="AI449">
        <v>0</v>
      </c>
      <c r="AJ449" s="1">
        <v>5.3324087787661399E-6</v>
      </c>
      <c r="AK449">
        <v>2.5363372291888298E-4</v>
      </c>
      <c r="AL449">
        <v>3.4402657514734001E-4</v>
      </c>
      <c r="AM449">
        <v>1.0664826850388599E-3</v>
      </c>
      <c r="AN449" s="1">
        <v>5.33241344024363E-6</v>
      </c>
      <c r="AO449">
        <v>4.8137016980959798E-4</v>
      </c>
      <c r="AP449">
        <v>0</v>
      </c>
      <c r="AQ449" s="1">
        <v>1.10150484659636E-5</v>
      </c>
      <c r="AR449">
        <v>0</v>
      </c>
      <c r="AS449">
        <v>0</v>
      </c>
      <c r="AT449">
        <v>4.3143482328001102E-4</v>
      </c>
      <c r="AU449">
        <v>0</v>
      </c>
      <c r="AV449">
        <v>0</v>
      </c>
      <c r="AW449" s="1">
        <v>2.0509282864780799E-5</v>
      </c>
      <c r="AX449" s="1">
        <v>5.33241355962516E-6</v>
      </c>
      <c r="AY449">
        <v>7.6177367392427802E-4</v>
      </c>
      <c r="AZ449">
        <v>0</v>
      </c>
      <c r="BA449" s="1">
        <v>5.3324157325005997E-6</v>
      </c>
      <c r="BB449">
        <v>2.5363405372390898E-4</v>
      </c>
      <c r="BC449">
        <v>3.4402702384013002E-4</v>
      </c>
      <c r="BD449">
        <v>1.06648407594604E-3</v>
      </c>
      <c r="BE449" s="1">
        <v>5.3324203948377199E-6</v>
      </c>
      <c r="BF449">
        <v>1.48579293525463E-2</v>
      </c>
      <c r="BG449">
        <v>3645.1225759948902</v>
      </c>
      <c r="BH449">
        <v>10.8995178174922</v>
      </c>
      <c r="BI449">
        <v>246.450716845361</v>
      </c>
      <c r="BJ449" s="1">
        <v>2.1634009660425901E-5</v>
      </c>
      <c r="BK449">
        <v>1.1998350484182E-3</v>
      </c>
      <c r="BL449">
        <v>1.4912538610429701E-4</v>
      </c>
      <c r="BM449" s="1">
        <v>8.8976953833383896E-5</v>
      </c>
      <c r="BN449">
        <v>34.405261794363803</v>
      </c>
      <c r="BO449" s="1">
        <v>3.3228731384207003E-5</v>
      </c>
      <c r="BP449">
        <v>0.34799123483754602</v>
      </c>
      <c r="BQ449">
        <v>0</v>
      </c>
      <c r="BR449" s="1">
        <v>2.78242615441662E-6</v>
      </c>
      <c r="BS449">
        <v>244.927634930274</v>
      </c>
      <c r="BT449" s="1">
        <v>1.5419035136927099E-5</v>
      </c>
      <c r="BU449">
        <v>6.5443392813080404E-4</v>
      </c>
      <c r="BV449" s="1">
        <v>4.4970360297067902E-5</v>
      </c>
      <c r="BW449">
        <v>2.12390966801569E-4</v>
      </c>
      <c r="BX449">
        <v>43.423629177009602</v>
      </c>
      <c r="BY449" s="1">
        <v>3.4148064000451503E-5</v>
      </c>
      <c r="BZ449">
        <v>0.43548683206669297</v>
      </c>
      <c r="CA449">
        <v>0</v>
      </c>
      <c r="CB449" s="1">
        <v>8.9700046441075798E-9</v>
      </c>
      <c r="CC449" s="1">
        <v>2.2330599884795201E-5</v>
      </c>
      <c r="CD449" s="1">
        <v>7.8823537983069101E-6</v>
      </c>
      <c r="CE449">
        <v>4.8476272376518002E-4</v>
      </c>
      <c r="CF449" s="1">
        <v>2.8141201589123999E-8</v>
      </c>
      <c r="CG449" s="1">
        <v>2.6989438977040598E-7</v>
      </c>
      <c r="CH449" s="1">
        <v>1.16464919007771E-7</v>
      </c>
      <c r="CI449" s="1">
        <v>2.1835826249385699E-6</v>
      </c>
      <c r="CJ449" s="1">
        <v>9.1031942389863304E-9</v>
      </c>
      <c r="CK449">
        <v>3.1593221519002801E-3</v>
      </c>
      <c r="CL449" s="1">
        <v>5.3234459045958599E-6</v>
      </c>
      <c r="CM449" s="1">
        <v>3.4449342901573003E-5</v>
      </c>
      <c r="CN449">
        <v>3.8922743751849698E-4</v>
      </c>
      <c r="CO449" s="1">
        <v>7.3018804419799998E-9</v>
      </c>
      <c r="CP449" s="1">
        <v>2.2664450849857598E-8</v>
      </c>
      <c r="CQ449" s="1">
        <v>1.06405431741911E-7</v>
      </c>
      <c r="CR449" s="1">
        <v>3.2878550975994799E-7</v>
      </c>
      <c r="CS449" s="1">
        <v>6.15204505823459E-8</v>
      </c>
      <c r="CT449">
        <v>0</v>
      </c>
      <c r="CU449">
        <v>0.39646059334353501</v>
      </c>
      <c r="CV449">
        <v>0</v>
      </c>
      <c r="CW449">
        <v>7.3525162233942495E-2</v>
      </c>
      <c r="CX449">
        <v>6.7268045805976701E-2</v>
      </c>
      <c r="CY449">
        <v>62.865089775476399</v>
      </c>
      <c r="CZ449">
        <v>12.462394551696001</v>
      </c>
      <c r="DA449">
        <v>7.1708900525549693E-2</v>
      </c>
      <c r="DB449" s="1">
        <v>3.6551974196305499E-7</v>
      </c>
      <c r="DC449">
        <v>9.0386137461868302E-3</v>
      </c>
      <c r="DD449" s="1">
        <v>2.3581919250787401E-5</v>
      </c>
      <c r="DE449">
        <v>0.58302169248406999</v>
      </c>
      <c r="DF449" s="1">
        <v>1.7385782197476698E-5</v>
      </c>
      <c r="DG449" s="1">
        <v>7.3103948405418999E-5</v>
      </c>
      <c r="DH449">
        <v>1.8073672582149201</v>
      </c>
      <c r="DI449">
        <v>5.7986896078762597E-2</v>
      </c>
      <c r="DJ449">
        <v>1.3420307536889</v>
      </c>
      <c r="DK449">
        <v>20.048810601405101</v>
      </c>
      <c r="DL449">
        <v>4.34587922227922</v>
      </c>
      <c r="DM449">
        <v>0.68594307614096195</v>
      </c>
      <c r="DN449">
        <v>3.4285176838924301</v>
      </c>
      <c r="DO449">
        <v>0</v>
      </c>
      <c r="DP449">
        <v>0.26762095577039802</v>
      </c>
      <c r="DQ449">
        <v>11.077808709747099</v>
      </c>
      <c r="DR449">
        <v>37474.206916801297</v>
      </c>
      <c r="DS449">
        <v>12497.282685014399</v>
      </c>
      <c r="DT449">
        <v>8.0135276740828196E-2</v>
      </c>
      <c r="DU449">
        <v>0</v>
      </c>
      <c r="DV449">
        <v>1.0780869135274301E-2</v>
      </c>
      <c r="DW449">
        <v>0.15572963196510101</v>
      </c>
      <c r="DX449">
        <v>1.9307327136154899E-2</v>
      </c>
      <c r="DY449">
        <v>0.22523972360230099</v>
      </c>
      <c r="DZ449">
        <v>1.4033369557332301E-2</v>
      </c>
      <c r="EA449">
        <v>1.29135694159795</v>
      </c>
      <c r="EB449">
        <v>9.0073018280625194E-2</v>
      </c>
      <c r="EC449">
        <v>0</v>
      </c>
      <c r="ED449" s="1">
        <v>1.0897665227167801E-5</v>
      </c>
      <c r="EE449">
        <v>5.47210415363244</v>
      </c>
      <c r="EF449">
        <v>6.6180051652589295E-4</v>
      </c>
      <c r="EG449">
        <v>1.1032169345191001E-3</v>
      </c>
      <c r="EH449">
        <v>3.5645387354564101E-2</v>
      </c>
      <c r="EI449">
        <v>4.4319399668605599E-4</v>
      </c>
      <c r="EJ449">
        <v>6.2149053383677598E-3</v>
      </c>
      <c r="EK449">
        <v>1.5321603438700499E-2</v>
      </c>
      <c r="EL449">
        <v>0</v>
      </c>
      <c r="EM449">
        <v>5.1279622976600103E-2</v>
      </c>
      <c r="EN449">
        <v>8.7182233106026297E-2</v>
      </c>
      <c r="EO449">
        <v>113.567823848187</v>
      </c>
      <c r="EP449">
        <v>0.25496459436274599</v>
      </c>
      <c r="EQ449">
        <v>11.1370548189012</v>
      </c>
      <c r="ER449">
        <v>2.1448673429097398</v>
      </c>
      <c r="ES449" s="1">
        <v>1.70545800432805E-5</v>
      </c>
      <c r="ET449">
        <v>1.4295834015897799E-4</v>
      </c>
      <c r="EU449" s="1">
        <v>2.6661730477071998E-6</v>
      </c>
      <c r="EV449" s="1">
        <v>2.66617305529896E-6</v>
      </c>
      <c r="EW449" s="1">
        <v>2.6661730552991502E-6</v>
      </c>
      <c r="EX449">
        <v>0</v>
      </c>
      <c r="EY449">
        <v>0.66533123969667696</v>
      </c>
      <c r="EZ449">
        <v>9.7738687537427694E-3</v>
      </c>
      <c r="FA449">
        <v>0.59942148203023704</v>
      </c>
      <c r="FB449">
        <v>0</v>
      </c>
      <c r="FC449">
        <v>1.8565899947352699E-3</v>
      </c>
      <c r="FD449" s="1">
        <v>1.4636365575637599E-6</v>
      </c>
      <c r="FE449">
        <v>1.0107879676594E-2</v>
      </c>
      <c r="FF449">
        <v>0.82733309195444305</v>
      </c>
      <c r="FG449">
        <v>1.98184946026592</v>
      </c>
      <c r="FH449">
        <v>6.8889862490161598E-3</v>
      </c>
      <c r="FI449">
        <v>2.8897898056507699E-3</v>
      </c>
      <c r="FJ449" s="1">
        <v>1.19081977478168E-6</v>
      </c>
      <c r="FK449" s="1">
        <v>3.4602641910297999E-5</v>
      </c>
      <c r="FL449" s="1">
        <v>4.4022671343201503E-6</v>
      </c>
      <c r="FM449" s="1">
        <v>1.5001435006179399E-5</v>
      </c>
      <c r="FN449" s="1">
        <v>3.5087481749839102E-5</v>
      </c>
      <c r="FO449" s="1">
        <v>1.2569939634715601E-8</v>
      </c>
      <c r="FP449" s="1">
        <v>5.1196613054857703E-8</v>
      </c>
      <c r="FQ449" s="1">
        <v>4.89365460403819E-10</v>
      </c>
      <c r="FR449" s="1">
        <v>1.09012531762477E-8</v>
      </c>
      <c r="FS449">
        <v>4.7721523724297499E-2</v>
      </c>
      <c r="FT449">
        <v>3.27769789036432E-2</v>
      </c>
      <c r="FU449">
        <v>2.7241573343376002E-3</v>
      </c>
      <c r="FV449" s="1">
        <v>1.19391353745803E-5</v>
      </c>
      <c r="FW449" s="1">
        <v>4.4425219867608803E-9</v>
      </c>
      <c r="FX449">
        <v>0</v>
      </c>
      <c r="FY449">
        <v>0</v>
      </c>
      <c r="FZ449">
        <v>96.087114936259198</v>
      </c>
      <c r="GA449">
        <v>2.03487746140476</v>
      </c>
      <c r="GB449" s="1">
        <v>5.7487988552876101E-8</v>
      </c>
      <c r="GC449" s="1">
        <v>6.32392374088724E-8</v>
      </c>
      <c r="GD449" s="1">
        <v>2.8004862955869201E-12</v>
      </c>
      <c r="GE449" s="1">
        <v>2.2748114423112701E-13</v>
      </c>
      <c r="GF449" s="1">
        <v>2.6512615042492101E-11</v>
      </c>
      <c r="GG449" s="1">
        <v>4.2603983834930098E-11</v>
      </c>
      <c r="GH449" s="1">
        <v>2.9681131919451999E-5</v>
      </c>
      <c r="GI449" s="1">
        <v>7.0929261109737996E-5</v>
      </c>
      <c r="GJ449" s="1">
        <v>1.2397026212626499E-9</v>
      </c>
      <c r="GK449" s="1">
        <v>1.4546532393821799E-10</v>
      </c>
      <c r="GL449" s="1">
        <v>1.03272865279801E-7</v>
      </c>
      <c r="GM449" s="1">
        <v>2.46080952184422E-7</v>
      </c>
      <c r="GN449" s="1">
        <v>5.29008439229654E-6</v>
      </c>
      <c r="GO449">
        <v>4.4436618133293399E-4</v>
      </c>
      <c r="GP449" s="1">
        <v>5.3111827288083304E-6</v>
      </c>
      <c r="GQ449" s="1">
        <v>1.0611993451347399E-8</v>
      </c>
      <c r="GR449" s="1">
        <v>3.1710344561193799E-8</v>
      </c>
      <c r="GS449">
        <v>1.3251321080515301E-3</v>
      </c>
      <c r="GT449" s="1">
        <v>7.2261534509279403E-10</v>
      </c>
      <c r="GU449" s="1">
        <v>1.6783328145051999E-11</v>
      </c>
      <c r="GV449" s="1">
        <v>1.0591356909708E-8</v>
      </c>
      <c r="GW449">
        <v>0</v>
      </c>
      <c r="GX449">
        <v>0.13577293903260501</v>
      </c>
      <c r="GY449">
        <v>7.6541703362027098</v>
      </c>
      <c r="GZ449">
        <v>0</v>
      </c>
      <c r="HA449" s="1">
        <v>5.1835356969326698E-5</v>
      </c>
      <c r="HB449">
        <v>6.9901570300482602E-3</v>
      </c>
      <c r="HC449">
        <v>3.1855987312164803E-2</v>
      </c>
      <c r="HD449">
        <v>0.18713714615721699</v>
      </c>
      <c r="HE449">
        <v>0</v>
      </c>
      <c r="HF449">
        <v>1.2249111462196E-3</v>
      </c>
      <c r="HG449">
        <v>6.5033913709505297E-3</v>
      </c>
      <c r="HH449">
        <v>5.9791507687548099E-4</v>
      </c>
      <c r="HI449">
        <v>0</v>
      </c>
      <c r="HJ449">
        <v>9.2012541464856004E-2</v>
      </c>
      <c r="HK449">
        <v>0.57534945034318896</v>
      </c>
      <c r="HL449">
        <v>2.4826972613262799E-3</v>
      </c>
      <c r="HM449">
        <v>2.28941528448528E-2</v>
      </c>
      <c r="HN449" s="1">
        <v>4.2522350187410796E-6</v>
      </c>
      <c r="HO449">
        <v>3.7319251690784498E-4</v>
      </c>
      <c r="HP449" s="1">
        <v>5.7844857601853497E-6</v>
      </c>
      <c r="HQ449">
        <v>1.1568971485571701E-3</v>
      </c>
      <c r="HR449">
        <v>5.0683155772237405E-4</v>
      </c>
      <c r="HS449">
        <v>4.6268574044529198E-3</v>
      </c>
      <c r="HT449" s="1">
        <v>8.6027488996877002E-7</v>
      </c>
      <c r="HU449">
        <v>15.998519632787101</v>
      </c>
      <c r="HV449">
        <v>0</v>
      </c>
      <c r="HW449" s="1">
        <v>1.77745452971783E-6</v>
      </c>
      <c r="HX449" s="1">
        <v>8.8872726229673805E-7</v>
      </c>
      <c r="HY449" s="1">
        <v>1.77745452971783E-6</v>
      </c>
      <c r="HZ449" s="1">
        <v>8.8872726229673805E-7</v>
      </c>
      <c r="IA449" s="1">
        <v>8.8872726229673805E-7</v>
      </c>
      <c r="IB449" s="1">
        <v>1.7774545222746499E-6</v>
      </c>
      <c r="IC449" s="1">
        <v>6.0560084155048201E-5</v>
      </c>
      <c r="ID449" s="1">
        <v>5.9207775735201902E-5</v>
      </c>
      <c r="IE449" s="1">
        <v>5.3323635615807599E-6</v>
      </c>
      <c r="IF449">
        <v>1.06647270930574E-3</v>
      </c>
      <c r="IG449">
        <v>3.44023357107488E-4</v>
      </c>
      <c r="IH449" s="1">
        <v>5.33236357669542E-6</v>
      </c>
    </row>
    <row r="450" spans="1:242" x14ac:dyDescent="0.35">
      <c r="A450">
        <v>1521.8250532643899</v>
      </c>
      <c r="B450">
        <v>0.87651053980987403</v>
      </c>
      <c r="C450">
        <v>2.92293564263436E-3</v>
      </c>
      <c r="D450">
        <v>0</v>
      </c>
      <c r="E450" s="1">
        <v>5.3315701485295502E-6</v>
      </c>
      <c r="F450" s="1">
        <v>1.1013313483926E-5</v>
      </c>
      <c r="G450">
        <v>0.42983779983211201</v>
      </c>
      <c r="H450" s="1">
        <v>1.149860969679E-6</v>
      </c>
      <c r="I450" s="1">
        <v>7.3102129132821195E-5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13167.928862757501</v>
      </c>
      <c r="Q450">
        <v>3.4609323243047001</v>
      </c>
      <c r="R450">
        <v>1.60800157956504E-4</v>
      </c>
      <c r="S450">
        <v>1.8311011564609201</v>
      </c>
      <c r="T450">
        <v>4.1473853859485897E-2</v>
      </c>
      <c r="U450" s="1">
        <v>5.3315771475524596E-6</v>
      </c>
      <c r="V450">
        <v>0</v>
      </c>
      <c r="W450">
        <v>1.5480417218751599E-3</v>
      </c>
      <c r="X450">
        <v>2401.2858757949798</v>
      </c>
      <c r="Y450">
        <v>8.1619802890063191</v>
      </c>
      <c r="Z450">
        <v>0.99430637492266105</v>
      </c>
      <c r="AA450">
        <v>2.3591870584652602E-2</v>
      </c>
      <c r="AB450">
        <v>0</v>
      </c>
      <c r="AC450">
        <v>0</v>
      </c>
      <c r="AD450">
        <v>0</v>
      </c>
      <c r="AE450">
        <v>0</v>
      </c>
      <c r="AF450" s="1">
        <v>2.0506039378183301E-5</v>
      </c>
      <c r="AG450" s="1">
        <v>5.3315702534792804E-6</v>
      </c>
      <c r="AH450">
        <v>7.6165320360213899E-4</v>
      </c>
      <c r="AI450">
        <v>0</v>
      </c>
      <c r="AJ450" s="1">
        <v>5.33157244033414E-6</v>
      </c>
      <c r="AK450">
        <v>2.5359765126347597E-4</v>
      </c>
      <c r="AL450">
        <v>3.4397261915944198E-4</v>
      </c>
      <c r="AM450">
        <v>1.0663154234284301E-3</v>
      </c>
      <c r="AN450" s="1">
        <v>5.3315771323508804E-6</v>
      </c>
      <c r="AO450">
        <v>4.8129124351243299E-4</v>
      </c>
      <c r="AP450">
        <v>0</v>
      </c>
      <c r="AQ450" s="1">
        <v>1.10133279418485E-5</v>
      </c>
      <c r="AR450">
        <v>0</v>
      </c>
      <c r="AS450">
        <v>0</v>
      </c>
      <c r="AT450">
        <v>4.3137384748618998E-4</v>
      </c>
      <c r="AU450">
        <v>0</v>
      </c>
      <c r="AV450">
        <v>0</v>
      </c>
      <c r="AW450" s="1">
        <v>2.0506066297125101E-5</v>
      </c>
      <c r="AX450" s="1">
        <v>5.3315772524956396E-6</v>
      </c>
      <c r="AY450">
        <v>7.61654203442603E-4</v>
      </c>
      <c r="AZ450">
        <v>0</v>
      </c>
      <c r="BA450" s="1">
        <v>5.3315794393089802E-6</v>
      </c>
      <c r="BB450">
        <v>2.5359798415631102E-4</v>
      </c>
      <c r="BC450">
        <v>3.4397307068208E-4</v>
      </c>
      <c r="BD450">
        <v>1.06631682313078E-3</v>
      </c>
      <c r="BE450" s="1">
        <v>5.33158413085403E-6</v>
      </c>
      <c r="BF450">
        <v>1.53338992154941E-2</v>
      </c>
      <c r="BG450">
        <v>3641.90721176836</v>
      </c>
      <c r="BH450">
        <v>11.7809374852659</v>
      </c>
      <c r="BI450">
        <v>244.619629253688</v>
      </c>
      <c r="BJ450" s="1">
        <v>2.17583265044799E-5</v>
      </c>
      <c r="BK450">
        <v>1.1970676801350501E-3</v>
      </c>
      <c r="BL450">
        <v>1.4891279510263601E-4</v>
      </c>
      <c r="BM450" s="1">
        <v>8.9406663651541807E-5</v>
      </c>
      <c r="BN450">
        <v>35.6481887886953</v>
      </c>
      <c r="BO450" s="1">
        <v>3.3152091537794899E-5</v>
      </c>
      <c r="BP450">
        <v>0.34799382615045898</v>
      </c>
      <c r="BQ450">
        <v>0</v>
      </c>
      <c r="BR450" s="1">
        <v>2.7819896949430999E-6</v>
      </c>
      <c r="BS450">
        <v>243.042764611216</v>
      </c>
      <c r="BT450" s="1">
        <v>1.55143057266005E-5</v>
      </c>
      <c r="BU450">
        <v>6.5309494415257796E-4</v>
      </c>
      <c r="BV450" s="1">
        <v>4.4917842544290802E-5</v>
      </c>
      <c r="BW450">
        <v>2.1360404213562E-4</v>
      </c>
      <c r="BX450">
        <v>45.014418299863301</v>
      </c>
      <c r="BY450" s="1">
        <v>3.4078202379469202E-5</v>
      </c>
      <c r="BZ450">
        <v>0.43548754136933499</v>
      </c>
      <c r="CA450">
        <v>0</v>
      </c>
      <c r="CB450" s="1">
        <v>8.9685978746666805E-9</v>
      </c>
      <c r="CC450" s="1">
        <v>2.2327102772766E-5</v>
      </c>
      <c r="CD450" s="1">
        <v>7.8811173411757601E-6</v>
      </c>
      <c r="CE450">
        <v>4.8468668207575998E-4</v>
      </c>
      <c r="CF450" s="1">
        <v>2.83148783303966E-8</v>
      </c>
      <c r="CG450" s="1">
        <v>2.6950122232338703E-7</v>
      </c>
      <c r="CH450" s="1">
        <v>1.17073877306399E-7</v>
      </c>
      <c r="CI450" s="1">
        <v>2.1784721255635801E-6</v>
      </c>
      <c r="CJ450" s="1">
        <v>9.0812236896028994E-9</v>
      </c>
      <c r="CK450">
        <v>3.1588267211389099E-3</v>
      </c>
      <c r="CL450" s="1">
        <v>5.3226110263892697E-6</v>
      </c>
      <c r="CM450" s="1">
        <v>3.4453162749278603E-5</v>
      </c>
      <c r="CN450">
        <v>3.8916639482332798E-4</v>
      </c>
      <c r="CO450" s="1">
        <v>7.3597206429455503E-9</v>
      </c>
      <c r="CP450" s="1">
        <v>2.2654403165497901E-8</v>
      </c>
      <c r="CQ450" s="1">
        <v>1.0715415354870199E-7</v>
      </c>
      <c r="CR450" s="1">
        <v>3.2834852510962099E-7</v>
      </c>
      <c r="CS450" s="1">
        <v>6.1434892346846902E-8</v>
      </c>
      <c r="CT450">
        <v>0</v>
      </c>
      <c r="CU450">
        <v>0.39647389529197402</v>
      </c>
      <c r="CV450">
        <v>0</v>
      </c>
      <c r="CW450">
        <v>7.3524789389391998E-2</v>
      </c>
      <c r="CX450">
        <v>6.7483153594293799E-2</v>
      </c>
      <c r="CY450">
        <v>62.861958527666602</v>
      </c>
      <c r="CZ450">
        <v>12.4621931100877</v>
      </c>
      <c r="DA450">
        <v>7.1713247327923793E-2</v>
      </c>
      <c r="DB450" s="1">
        <v>3.6552346721249202E-7</v>
      </c>
      <c r="DC450">
        <v>9.0385814432286399E-3</v>
      </c>
      <c r="DD450" s="1">
        <v>2.3582159643198799E-5</v>
      </c>
      <c r="DE450">
        <v>0.58301962635252802</v>
      </c>
      <c r="DF450" s="1">
        <v>1.7386213645267201E-5</v>
      </c>
      <c r="DG450" s="1">
        <v>7.3104693456839501E-5</v>
      </c>
      <c r="DH450">
        <v>1.80736085339784</v>
      </c>
      <c r="DI450">
        <v>5.9197668147655799E-2</v>
      </c>
      <c r="DJ450">
        <v>1.3447327109623399</v>
      </c>
      <c r="DK450">
        <v>19.8386560373892</v>
      </c>
      <c r="DL450">
        <v>4.3772074822276696</v>
      </c>
      <c r="DM450">
        <v>0.71551040082502204</v>
      </c>
      <c r="DN450">
        <v>3.57306765416243</v>
      </c>
      <c r="DO450">
        <v>0</v>
      </c>
      <c r="DP450">
        <v>0.268411314618969</v>
      </c>
      <c r="DQ450">
        <v>11.2756947039239</v>
      </c>
      <c r="DR450">
        <v>36972.364800122901</v>
      </c>
      <c r="DS450">
        <v>12999.1295099894</v>
      </c>
      <c r="DT450">
        <v>7.9952950589027599E-2</v>
      </c>
      <c r="DU450">
        <v>0</v>
      </c>
      <c r="DV450">
        <v>1.0791280993088801E-2</v>
      </c>
      <c r="DW450">
        <v>0.15521951907405099</v>
      </c>
      <c r="DX450">
        <v>1.93072380479162E-2</v>
      </c>
      <c r="DY450">
        <v>0.22860898484082401</v>
      </c>
      <c r="DZ450">
        <v>1.4243902632603399E-2</v>
      </c>
      <c r="EA450">
        <v>1.28842256265045</v>
      </c>
      <c r="EB450">
        <v>9.0139554894851606E-2</v>
      </c>
      <c r="EC450">
        <v>0</v>
      </c>
      <c r="ED450" s="1">
        <v>1.12632609252925E-5</v>
      </c>
      <c r="EE450">
        <v>5.47131588205092</v>
      </c>
      <c r="EF450">
        <v>6.8340748336939499E-4</v>
      </c>
      <c r="EG450">
        <v>1.12360831026921E-3</v>
      </c>
      <c r="EH450">
        <v>3.63087760389098E-2</v>
      </c>
      <c r="EI450">
        <v>4.5918255583270499E-4</v>
      </c>
      <c r="EJ450">
        <v>5.8354450647724598E-3</v>
      </c>
      <c r="EK450">
        <v>1.55567632099831E-2</v>
      </c>
      <c r="EL450">
        <v>0</v>
      </c>
      <c r="EM450">
        <v>5.0073556309686802E-2</v>
      </c>
      <c r="EN450">
        <v>8.8531450071221193E-2</v>
      </c>
      <c r="EO450">
        <v>113.27433600384001</v>
      </c>
      <c r="EP450">
        <v>0.25555484556415897</v>
      </c>
      <c r="EQ450">
        <v>11.431132955801701</v>
      </c>
      <c r="ER450">
        <v>2.1442770736590302</v>
      </c>
      <c r="ES450" s="1">
        <v>1.70962090999357E-5</v>
      </c>
      <c r="ET450">
        <v>1.4293588153608801E-4</v>
      </c>
      <c r="EU450" s="1">
        <v>2.6657541944535099E-6</v>
      </c>
      <c r="EV450" s="1">
        <v>2.66575420205343E-6</v>
      </c>
      <c r="EW450" s="1">
        <v>2.6657542020534101E-6</v>
      </c>
      <c r="EX450">
        <v>0</v>
      </c>
      <c r="EY450">
        <v>0.665315645850582</v>
      </c>
      <c r="EZ450">
        <v>9.8039780401729393E-3</v>
      </c>
      <c r="FA450">
        <v>0.59941161768311002</v>
      </c>
      <c r="FB450">
        <v>0</v>
      </c>
      <c r="FC450">
        <v>1.8565669229287101E-3</v>
      </c>
      <c r="FD450" s="1">
        <v>1.4635125229539001E-6</v>
      </c>
      <c r="FE450">
        <v>1.01080726417941E-2</v>
      </c>
      <c r="FF450">
        <v>0.82732818765168703</v>
      </c>
      <c r="FG450">
        <v>1.9818520980529799</v>
      </c>
      <c r="FH450">
        <v>6.8878294204357598E-3</v>
      </c>
      <c r="FI450">
        <v>2.88928666597672E-3</v>
      </c>
      <c r="FJ450" s="1">
        <v>1.1906648422110701E-6</v>
      </c>
      <c r="FK450" s="1">
        <v>3.4597451283174601E-5</v>
      </c>
      <c r="FL450" s="1">
        <v>4.40215527371862E-6</v>
      </c>
      <c r="FM450" s="1">
        <v>1.5001298150644199E-5</v>
      </c>
      <c r="FN450" s="1">
        <v>3.5087483891121099E-5</v>
      </c>
      <c r="FO450" s="1">
        <v>1.2567833955709E-8</v>
      </c>
      <c r="FP450" s="1">
        <v>5.1187702476646601E-8</v>
      </c>
      <c r="FQ450" s="1">
        <v>4.8929986729104005E-10</v>
      </c>
      <c r="FR450" s="1">
        <v>1.0899644722308299E-8</v>
      </c>
      <c r="FS450">
        <v>4.7722710515165703E-2</v>
      </c>
      <c r="FT450">
        <v>3.2777855897133702E-2</v>
      </c>
      <c r="FU450">
        <v>2.7237300530542699E-3</v>
      </c>
      <c r="FV450" s="1">
        <v>1.19394545443806E-5</v>
      </c>
      <c r="FW450" s="1">
        <v>4.4418251313112097E-9</v>
      </c>
      <c r="FX450">
        <v>0</v>
      </c>
      <c r="FY450">
        <v>0</v>
      </c>
      <c r="FZ450">
        <v>96.087117113075905</v>
      </c>
      <c r="GA450">
        <v>2.0348808238700502</v>
      </c>
      <c r="GB450" s="1">
        <v>5.7478919042883397E-8</v>
      </c>
      <c r="GC450" s="1">
        <v>6.3231391422256202E-8</v>
      </c>
      <c r="GD450" s="1">
        <v>2.79996139595342E-12</v>
      </c>
      <c r="GE450" s="1">
        <v>2.27445811284914E-13</v>
      </c>
      <c r="GF450" s="1">
        <v>2.6507937778276001E-11</v>
      </c>
      <c r="GG450" s="1">
        <v>4.2596716772685499E-11</v>
      </c>
      <c r="GH450" s="1">
        <v>2.9680889705582899E-5</v>
      </c>
      <c r="GI450" s="1">
        <v>7.0929222690857695E-5</v>
      </c>
      <c r="GJ450" s="1">
        <v>1.23951438797748E-9</v>
      </c>
      <c r="GK450" s="1">
        <v>1.45442273792899E-10</v>
      </c>
      <c r="GL450" s="1">
        <v>1.03254713831915E-7</v>
      </c>
      <c r="GM450" s="1">
        <v>2.4603922361987903E-7</v>
      </c>
      <c r="GN450" s="1">
        <v>5.2892549468708898E-6</v>
      </c>
      <c r="GO450">
        <v>4.4429648353721499E-4</v>
      </c>
      <c r="GP450" s="1">
        <v>5.3103497842018098E-6</v>
      </c>
      <c r="GQ450" s="1">
        <v>1.0610297271478501E-8</v>
      </c>
      <c r="GR450" s="1">
        <v>3.1705149835363397E-8</v>
      </c>
      <c r="GS450">
        <v>1.32493237558712E-3</v>
      </c>
      <c r="GT450" s="1">
        <v>7.2250198833490105E-10</v>
      </c>
      <c r="GU450" s="1">
        <v>1.68057145758366E-11</v>
      </c>
      <c r="GV450" s="1">
        <v>1.05896004841728E-8</v>
      </c>
      <c r="GW450">
        <v>0</v>
      </c>
      <c r="GX450">
        <v>0.135770037683908</v>
      </c>
      <c r="GY450">
        <v>7.9482539709859896</v>
      </c>
      <c r="GZ450">
        <v>0</v>
      </c>
      <c r="HA450" s="1">
        <v>5.1827626069385398E-5</v>
      </c>
      <c r="HB450">
        <v>6.9890200477584702E-3</v>
      </c>
      <c r="HC450">
        <v>3.1858257043622003E-2</v>
      </c>
      <c r="HD450">
        <v>0.18713633786984801</v>
      </c>
      <c r="HE450">
        <v>0</v>
      </c>
      <c r="HF450">
        <v>1.2247327508670999E-3</v>
      </c>
      <c r="HG450">
        <v>6.5039406624480796E-3</v>
      </c>
      <c r="HH450">
        <v>5.9769917839296298E-4</v>
      </c>
      <c r="HI450">
        <v>0</v>
      </c>
      <c r="HJ450">
        <v>9.2221538174982701E-2</v>
      </c>
      <c r="HK450">
        <v>0.57513868971961002</v>
      </c>
      <c r="HL450">
        <v>2.4885191205936698E-3</v>
      </c>
      <c r="HM450">
        <v>2.2890100110424302E-2</v>
      </c>
      <c r="HN450" s="1">
        <v>4.2526111224209898E-6</v>
      </c>
      <c r="HO450">
        <v>3.7313070767567701E-4</v>
      </c>
      <c r="HP450" s="1">
        <v>5.7835277280203902E-6</v>
      </c>
      <c r="HQ450">
        <v>1.1567055421231099E-3</v>
      </c>
      <c r="HR450">
        <v>5.0802676828205805E-4</v>
      </c>
      <c r="HS450">
        <v>4.62609936524959E-3</v>
      </c>
      <c r="HT450" s="1">
        <v>8.6036433192506495E-7</v>
      </c>
      <c r="HU450">
        <v>15.998519863853</v>
      </c>
      <c r="HV450">
        <v>0</v>
      </c>
      <c r="HW450" s="1">
        <v>1.77717565592415E-6</v>
      </c>
      <c r="HX450" s="1">
        <v>8.8858782543268004E-7</v>
      </c>
      <c r="HY450" s="1">
        <v>1.77717565592415E-6</v>
      </c>
      <c r="HZ450" s="1">
        <v>8.8858782543268004E-7</v>
      </c>
      <c r="IA450" s="1">
        <v>8.8858782543268004E-7</v>
      </c>
      <c r="IB450" s="1">
        <v>1.7771756483051799E-6</v>
      </c>
      <c r="IC450" s="1">
        <v>6.05501931763917E-5</v>
      </c>
      <c r="ID450" s="1">
        <v>5.9199690831698799E-5</v>
      </c>
      <c r="IE450" s="1">
        <v>5.3315269398718003E-6</v>
      </c>
      <c r="IF450">
        <v>1.06630538493096E-3</v>
      </c>
      <c r="IG450">
        <v>3.43969380886179E-4</v>
      </c>
      <c r="IH450" s="1">
        <v>5.3315269550808503E-6</v>
      </c>
    </row>
    <row r="451" spans="1:242" x14ac:dyDescent="0.35">
      <c r="A451">
        <v>1579.0533144741701</v>
      </c>
      <c r="B451">
        <v>0.87651664174973498</v>
      </c>
      <c r="C451">
        <v>2.9224537199565499E-3</v>
      </c>
      <c r="D451">
        <v>0</v>
      </c>
      <c r="E451" s="1">
        <v>5.3306934248851498E-6</v>
      </c>
      <c r="F451" s="1">
        <v>1.10115098103085E-5</v>
      </c>
      <c r="G451">
        <v>0.42984277493878997</v>
      </c>
      <c r="H451" s="1">
        <v>1.1496727195843699E-6</v>
      </c>
      <c r="I451" s="1">
        <v>7.3089798884712199E-5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13693.062313505399</v>
      </c>
      <c r="Q451">
        <v>3.46093001213859</v>
      </c>
      <c r="R451">
        <v>1.6078989612812599E-4</v>
      </c>
      <c r="S451">
        <v>1.83107309292793</v>
      </c>
      <c r="T451">
        <v>4.1511620555481903E-2</v>
      </c>
      <c r="U451" s="1">
        <v>5.33070048886614E-6</v>
      </c>
      <c r="V451">
        <v>0</v>
      </c>
      <c r="W451">
        <v>1.54791487205982E-3</v>
      </c>
      <c r="X451">
        <v>2401.2578655892498</v>
      </c>
      <c r="Y451">
        <v>8.1893597570116601</v>
      </c>
      <c r="Z451">
        <v>0.99759534595607202</v>
      </c>
      <c r="AA451">
        <v>2.3591857595617102E-2</v>
      </c>
      <c r="AB451">
        <v>0</v>
      </c>
      <c r="AC451">
        <v>0</v>
      </c>
      <c r="AD451">
        <v>0</v>
      </c>
      <c r="AE451">
        <v>0</v>
      </c>
      <c r="AF451" s="1">
        <v>2.0502667368627E-5</v>
      </c>
      <c r="AG451" s="1">
        <v>5.3306935307996301E-6</v>
      </c>
      <c r="AH451">
        <v>7.6152796036073095E-4</v>
      </c>
      <c r="AI451">
        <v>0</v>
      </c>
      <c r="AJ451" s="1">
        <v>5.3306957372381896E-6</v>
      </c>
      <c r="AK451">
        <v>2.53559837727298E-4</v>
      </c>
      <c r="AL451">
        <v>3.4391605959142402E-4</v>
      </c>
      <c r="AM451">
        <v>1.0661400916248799E-3</v>
      </c>
      <c r="AN451" s="1">
        <v>5.3307004735224601E-6</v>
      </c>
      <c r="AO451">
        <v>4.8120851289502702E-4</v>
      </c>
      <c r="AP451">
        <v>0</v>
      </c>
      <c r="AQ451" s="1">
        <v>1.1011524403686801E-5</v>
      </c>
      <c r="AR451">
        <v>0</v>
      </c>
      <c r="AS451">
        <v>0</v>
      </c>
      <c r="AT451">
        <v>4.3130992986514902E-4</v>
      </c>
      <c r="AU451">
        <v>0</v>
      </c>
      <c r="AV451">
        <v>0</v>
      </c>
      <c r="AW451" s="1">
        <v>2.0502694535120101E-5</v>
      </c>
      <c r="AX451" s="1">
        <v>5.3307005947904104E-6</v>
      </c>
      <c r="AY451">
        <v>7.6152896953685697E-4</v>
      </c>
      <c r="AZ451" s="1">
        <v>2.0401383459646199E-22</v>
      </c>
      <c r="BA451" s="1">
        <v>5.33070280217439E-6</v>
      </c>
      <c r="BB451">
        <v>2.5356017372603102E-4</v>
      </c>
      <c r="BC451">
        <v>3.4391651533207599E-4</v>
      </c>
      <c r="BD451">
        <v>1.0661415044644E-3</v>
      </c>
      <c r="BE451" s="1">
        <v>5.3307075376634303E-6</v>
      </c>
      <c r="BF451">
        <v>1.5850581430240401E-2</v>
      </c>
      <c r="BG451">
        <v>3638.5730246528001</v>
      </c>
      <c r="BH451">
        <v>12.731396820131099</v>
      </c>
      <c r="BI451">
        <v>242.72417116845699</v>
      </c>
      <c r="BJ451" s="1">
        <v>2.1888408462303001E-5</v>
      </c>
      <c r="BK451">
        <v>1.19417217240905E-3</v>
      </c>
      <c r="BL451">
        <v>1.48688729428853E-4</v>
      </c>
      <c r="BM451" s="1">
        <v>8.9856082801094203E-5</v>
      </c>
      <c r="BN451">
        <v>36.933466718566798</v>
      </c>
      <c r="BO451" s="1">
        <v>3.3071902979184198E-5</v>
      </c>
      <c r="BP451">
        <v>0.34799653641418599</v>
      </c>
      <c r="BQ451">
        <v>0</v>
      </c>
      <c r="BR451" s="1">
        <v>2.7815321450406999E-6</v>
      </c>
      <c r="BS451">
        <v>241.09111148157999</v>
      </c>
      <c r="BT451" s="1">
        <v>1.5614116888960201E-5</v>
      </c>
      <c r="BU451">
        <v>6.5169158363583403E-4</v>
      </c>
      <c r="BV451" s="1">
        <v>4.4862261179009299E-5</v>
      </c>
      <c r="BW451">
        <v>2.1487448982548301E-4</v>
      </c>
      <c r="BX451">
        <v>46.660980409279297</v>
      </c>
      <c r="BY451" s="1">
        <v>3.4004981878511299E-5</v>
      </c>
      <c r="BZ451">
        <v>0.43548828523768002</v>
      </c>
      <c r="CA451">
        <v>0</v>
      </c>
      <c r="CB451" s="1">
        <v>8.9671232465465993E-9</v>
      </c>
      <c r="CC451" s="1">
        <v>2.2323436664624801E-5</v>
      </c>
      <c r="CD451" s="1">
        <v>7.8798211364506105E-6</v>
      </c>
      <c r="CE451">
        <v>4.8460696593116898E-4</v>
      </c>
      <c r="CF451" s="1">
        <v>2.8496702622239302E-8</v>
      </c>
      <c r="CG451" s="1">
        <v>2.69086909435061E-7</v>
      </c>
      <c r="CH451" s="1">
        <v>1.17711074245215E-7</v>
      </c>
      <c r="CI451" s="1">
        <v>2.1731252298346399E-6</v>
      </c>
      <c r="CJ451" s="1">
        <v>9.0582388330928799E-9</v>
      </c>
      <c r="CK451">
        <v>3.15830740784309E-3</v>
      </c>
      <c r="CL451" s="1">
        <v>5.3217358759332601E-6</v>
      </c>
      <c r="CM451" s="1">
        <v>3.4457105754847898E-5</v>
      </c>
      <c r="CN451">
        <v>3.8910240758857401E-4</v>
      </c>
      <c r="CO451" s="1">
        <v>7.4204646182725302E-9</v>
      </c>
      <c r="CP451" s="1">
        <v>2.2643554438320599E-8</v>
      </c>
      <c r="CQ451" s="1">
        <v>1.07940125419702E-7</v>
      </c>
      <c r="CR451" s="1">
        <v>3.2788944209368898E-7</v>
      </c>
      <c r="CS451" s="1">
        <v>6.1345034144510096E-8</v>
      </c>
      <c r="CT451">
        <v>0</v>
      </c>
      <c r="CU451">
        <v>0.39648631278395902</v>
      </c>
      <c r="CV451">
        <v>0</v>
      </c>
      <c r="CW451">
        <v>7.3524135217711103E-2</v>
      </c>
      <c r="CX451">
        <v>6.7708606168750504E-2</v>
      </c>
      <c r="CY451">
        <v>62.858686597504899</v>
      </c>
      <c r="CZ451">
        <v>12.461935996320699</v>
      </c>
      <c r="DA451">
        <v>7.1717656083462797E-2</v>
      </c>
      <c r="DB451" s="1">
        <v>3.6552785291320799E-7</v>
      </c>
      <c r="DC451">
        <v>9.0385472476246995E-3</v>
      </c>
      <c r="DD451" s="1">
        <v>2.3582442611370598E-5</v>
      </c>
      <c r="DE451">
        <v>0.58301743899601199</v>
      </c>
      <c r="DF451" s="1">
        <v>1.73866887443337E-5</v>
      </c>
      <c r="DG451" s="1">
        <v>7.3105570597448995E-5</v>
      </c>
      <c r="DH451">
        <v>1.80735407275156</v>
      </c>
      <c r="DI451">
        <v>6.0491313664761799E-2</v>
      </c>
      <c r="DJ451">
        <v>1.34757487873318</v>
      </c>
      <c r="DK451">
        <v>19.619561850164999</v>
      </c>
      <c r="DL451">
        <v>4.4098664485634496</v>
      </c>
      <c r="DM451">
        <v>0.74638389662491</v>
      </c>
      <c r="DN451">
        <v>3.7237469871754501</v>
      </c>
      <c r="DO451">
        <v>0</v>
      </c>
      <c r="DP451">
        <v>0.269240202255072</v>
      </c>
      <c r="DQ451">
        <v>11.4865015578164</v>
      </c>
      <c r="DR451">
        <v>36451.660617961097</v>
      </c>
      <c r="DS451">
        <v>13519.838573372699</v>
      </c>
      <c r="DT451">
        <v>7.9762198366170503E-2</v>
      </c>
      <c r="DU451">
        <v>0</v>
      </c>
      <c r="DV451">
        <v>1.08021001444835E-2</v>
      </c>
      <c r="DW451">
        <v>0.154687846079582</v>
      </c>
      <c r="DX451">
        <v>1.9307141051212399E-2</v>
      </c>
      <c r="DY451">
        <v>0.232188541376881</v>
      </c>
      <c r="DZ451">
        <v>1.4467580515178999E-2</v>
      </c>
      <c r="EA451">
        <v>1.2853524532487499</v>
      </c>
      <c r="EB451">
        <v>9.0208328529157097E-2</v>
      </c>
      <c r="EC451">
        <v>0</v>
      </c>
      <c r="ED451" s="1">
        <v>1.1660279612075799E-5</v>
      </c>
      <c r="EE451">
        <v>5.4704774764561499</v>
      </c>
      <c r="EF451">
        <v>7.0685771090513096E-4</v>
      </c>
      <c r="EG451">
        <v>1.1453365412877E-3</v>
      </c>
      <c r="EH451">
        <v>3.7015651424711603E-2</v>
      </c>
      <c r="EI451">
        <v>4.7653483102927998E-4</v>
      </c>
      <c r="EJ451">
        <v>5.4776783110091296E-3</v>
      </c>
      <c r="EK451">
        <v>1.5787492523230001E-2</v>
      </c>
      <c r="EL451">
        <v>0</v>
      </c>
      <c r="EM451">
        <v>4.8875928877564603E-2</v>
      </c>
      <c r="EN451">
        <v>8.9855559578583502E-2</v>
      </c>
      <c r="EO451">
        <v>112.96986332591899</v>
      </c>
      <c r="EP451">
        <v>0.256170084298321</v>
      </c>
      <c r="EQ451">
        <v>11.736220915275601</v>
      </c>
      <c r="ER451">
        <v>2.1436618165590899</v>
      </c>
      <c r="ES451" s="1">
        <v>1.7139591856728899E-5</v>
      </c>
      <c r="ET451">
        <v>1.4291230211560399E-4</v>
      </c>
      <c r="EU451" s="1">
        <v>2.66531443831135E-6</v>
      </c>
      <c r="EV451" s="1">
        <v>2.6653144459162401E-6</v>
      </c>
      <c r="EW451" s="1">
        <v>2.6653144459160601E-6</v>
      </c>
      <c r="EX451">
        <v>0</v>
      </c>
      <c r="EY451">
        <v>0.66529931713685597</v>
      </c>
      <c r="EZ451">
        <v>9.8355702819673593E-3</v>
      </c>
      <c r="FA451">
        <v>0.59940133329552603</v>
      </c>
      <c r="FB451">
        <v>0</v>
      </c>
      <c r="FC451">
        <v>1.8565429821860301E-3</v>
      </c>
      <c r="FD451" s="1">
        <v>1.4633826800525299E-6</v>
      </c>
      <c r="FE451">
        <v>1.0108273951521401E-2</v>
      </c>
      <c r="FF451">
        <v>0.827322970516287</v>
      </c>
      <c r="FG451">
        <v>1.9818548306117001</v>
      </c>
      <c r="FH451">
        <v>6.8866170148703604E-3</v>
      </c>
      <c r="FI451">
        <v>2.8887591247011598E-3</v>
      </c>
      <c r="FJ451" s="1">
        <v>1.1905024233789201E-6</v>
      </c>
      <c r="FK451" s="1">
        <v>3.4592008371419602E-5</v>
      </c>
      <c r="FL451" s="1">
        <v>4.40203765413201E-6</v>
      </c>
      <c r="FM451" s="1">
        <v>1.5001153344413701E-5</v>
      </c>
      <c r="FN451" s="1">
        <v>3.5087485584624998E-5</v>
      </c>
      <c r="FO451" s="1">
        <v>1.2565627113009099E-8</v>
      </c>
      <c r="FP451" s="1">
        <v>5.1178359758578801E-8</v>
      </c>
      <c r="FQ451" s="1">
        <v>4.8923110691795601E-10</v>
      </c>
      <c r="FR451" s="1">
        <v>1.0897957974668299E-8</v>
      </c>
      <c r="FS451">
        <v>4.7724017253147601E-2</v>
      </c>
      <c r="FT451">
        <v>3.27788166264995E-2</v>
      </c>
      <c r="FU451">
        <v>2.7232821401764699E-3</v>
      </c>
      <c r="FV451" s="1">
        <v>1.19398042017274E-5</v>
      </c>
      <c r="FW451" s="1">
        <v>4.4410946275656899E-9</v>
      </c>
      <c r="FX451">
        <v>0</v>
      </c>
      <c r="FY451">
        <v>0</v>
      </c>
      <c r="FZ451">
        <v>96.087119395483697</v>
      </c>
      <c r="GA451">
        <v>2.0348844114014799</v>
      </c>
      <c r="GB451" s="1">
        <v>5.74694096188337E-8</v>
      </c>
      <c r="GC451" s="1">
        <v>6.3223167620844201E-8</v>
      </c>
      <c r="GD451" s="1">
        <v>2.79941098595366E-12</v>
      </c>
      <c r="GE451" s="1">
        <v>2.2740876728619898E-13</v>
      </c>
      <c r="GF451" s="1">
        <v>2.6503032744744699E-11</v>
      </c>
      <c r="GG451" s="1">
        <v>4.2589098639482702E-11</v>
      </c>
      <c r="GH451" s="1">
        <v>2.96806321813182E-5</v>
      </c>
      <c r="GI451" s="1">
        <v>7.0929179083857198E-5</v>
      </c>
      <c r="GJ451" s="1">
        <v>1.2393169694160499E-9</v>
      </c>
      <c r="GK451" s="1">
        <v>1.4541810711271199E-10</v>
      </c>
      <c r="GL451" s="1">
        <v>1.03235678982096E-7</v>
      </c>
      <c r="GM451" s="1">
        <v>2.4599548277629498E-7</v>
      </c>
      <c r="GN451" s="1">
        <v>5.28838545385336E-6</v>
      </c>
      <c r="GO451">
        <v>4.4422342055830698E-4</v>
      </c>
      <c r="GP451" s="1">
        <v>5.3094766230593297E-6</v>
      </c>
      <c r="GQ451" s="1">
        <v>1.0608519176590899E-8</v>
      </c>
      <c r="GR451" s="1">
        <v>3.1699704157565E-8</v>
      </c>
      <c r="GS451">
        <v>1.32472300705932E-3</v>
      </c>
      <c r="GT451" s="1">
        <v>7.2238315841331503E-10</v>
      </c>
      <c r="GU451" s="1">
        <v>1.68291971926656E-11</v>
      </c>
      <c r="GV451" s="1">
        <v>1.0587759195864399E-8</v>
      </c>
      <c r="GW451">
        <v>0</v>
      </c>
      <c r="GX451">
        <v>0.13576699608246001</v>
      </c>
      <c r="GY451">
        <v>8.2533475451537495</v>
      </c>
      <c r="GZ451">
        <v>0</v>
      </c>
      <c r="HA451" s="1">
        <v>5.1819520679279003E-5</v>
      </c>
      <c r="HB451">
        <v>6.9878284027897397E-3</v>
      </c>
      <c r="HC451">
        <v>3.18606345693217E-2</v>
      </c>
      <c r="HD451">
        <v>0.18713549086188699</v>
      </c>
      <c r="HE451">
        <v>0</v>
      </c>
      <c r="HF451">
        <v>1.2245457587093101E-3</v>
      </c>
      <c r="HG451">
        <v>6.5045162256432204E-3</v>
      </c>
      <c r="HH451">
        <v>5.9747295615797098E-4</v>
      </c>
      <c r="HI451">
        <v>0</v>
      </c>
      <c r="HJ451">
        <v>9.2440631738191906E-2</v>
      </c>
      <c r="HK451">
        <v>0.57491779491004602</v>
      </c>
      <c r="HL451">
        <v>2.4946229723856799E-3</v>
      </c>
      <c r="HM451">
        <v>2.2885851185374902E-2</v>
      </c>
      <c r="HN451" s="1">
        <v>4.2530059008802701E-6</v>
      </c>
      <c r="HO451">
        <v>3.7306590648203099E-4</v>
      </c>
      <c r="HP451" s="1">
        <v>5.7825233249977299E-6</v>
      </c>
      <c r="HQ451">
        <v>1.15650466150317E-3</v>
      </c>
      <c r="HR451">
        <v>5.0927991200424303E-4</v>
      </c>
      <c r="HS451">
        <v>4.6253046717667501E-3</v>
      </c>
      <c r="HT451" s="1">
        <v>8.6045821282820604E-7</v>
      </c>
      <c r="HU451">
        <v>15.9985201060913</v>
      </c>
      <c r="HV451">
        <v>0</v>
      </c>
      <c r="HW451" s="1">
        <v>1.77688328370187E-6</v>
      </c>
      <c r="HX451" s="1">
        <v>8.8844163933541403E-7</v>
      </c>
      <c r="HY451" s="1">
        <v>1.77688328370187E-6</v>
      </c>
      <c r="HZ451" s="1">
        <v>8.8844163933541403E-7</v>
      </c>
      <c r="IA451" s="1">
        <v>8.8844163933541403E-7</v>
      </c>
      <c r="IB451" s="1">
        <v>1.77688327592086E-6</v>
      </c>
      <c r="IC451" s="1">
        <v>6.05398235278976E-5</v>
      </c>
      <c r="ID451" s="1">
        <v>5.9191213949597902E-5</v>
      </c>
      <c r="IE451" s="1">
        <v>5.3306498228460596E-6</v>
      </c>
      <c r="IF451">
        <v>1.06612996148875E-3</v>
      </c>
      <c r="IG451">
        <v>3.4391279181544002E-4</v>
      </c>
      <c r="IH451" s="1">
        <v>5.3306498381880998E-6</v>
      </c>
    </row>
    <row r="452" spans="1:242" x14ac:dyDescent="0.35">
      <c r="A452">
        <v>1638.4336455779801</v>
      </c>
      <c r="B452">
        <v>0.87652300697591501</v>
      </c>
      <c r="C452">
        <v>2.9219474002315999E-3</v>
      </c>
      <c r="D452">
        <v>0</v>
      </c>
      <c r="E452" s="1">
        <v>5.3297723502431299E-6</v>
      </c>
      <c r="F452" s="1">
        <v>1.10096148947766E-5</v>
      </c>
      <c r="G452">
        <v>0.42984801673696099</v>
      </c>
      <c r="H452" s="1">
        <v>1.14947485347234E-6</v>
      </c>
      <c r="I452" s="1">
        <v>7.30768413481533E-5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14237.8452384498</v>
      </c>
      <c r="Q452">
        <v>3.4609275823466601</v>
      </c>
      <c r="R452">
        <v>1.60779083934687E-4</v>
      </c>
      <c r="S452">
        <v>1.8310435304811601</v>
      </c>
      <c r="T452">
        <v>4.1551358495905702E-2</v>
      </c>
      <c r="U452" s="1">
        <v>5.3297795487881999E-6</v>
      </c>
      <c r="V452">
        <v>0</v>
      </c>
      <c r="W452">
        <v>1.5477818538480899E-3</v>
      </c>
      <c r="X452">
        <v>2401.2283158032501</v>
      </c>
      <c r="Y452">
        <v>8.21816823679079</v>
      </c>
      <c r="Z452">
        <v>1.0010558734421</v>
      </c>
      <c r="AA452">
        <v>2.359184435275E-2</v>
      </c>
      <c r="AB452">
        <v>0</v>
      </c>
      <c r="AC452">
        <v>0</v>
      </c>
      <c r="AD452">
        <v>0</v>
      </c>
      <c r="AE452">
        <v>0</v>
      </c>
      <c r="AF452" s="1">
        <v>2.0499124780934E-5</v>
      </c>
      <c r="AG452" s="1">
        <v>5.3297724581965396E-6</v>
      </c>
      <c r="AH452">
        <v>7.6139638456036002E-4</v>
      </c>
      <c r="AI452">
        <v>0</v>
      </c>
      <c r="AJ452" s="1">
        <v>5.3297747067692801E-6</v>
      </c>
      <c r="AK452">
        <v>2.5352012308018599E-4</v>
      </c>
      <c r="AL452">
        <v>3.4385664218407298E-4</v>
      </c>
      <c r="AM452">
        <v>1.06595590349E-3</v>
      </c>
      <c r="AN452" s="1">
        <v>5.3297795331533701E-6</v>
      </c>
      <c r="AO452">
        <v>4.8112161913869999E-4</v>
      </c>
      <c r="AP452">
        <v>0</v>
      </c>
      <c r="AQ452" s="1">
        <v>1.1009629766482701E-5</v>
      </c>
      <c r="AR452">
        <v>0</v>
      </c>
      <c r="AS452">
        <v>0</v>
      </c>
      <c r="AT452">
        <v>4.3124278878725402E-4</v>
      </c>
      <c r="AU452">
        <v>0</v>
      </c>
      <c r="AV452">
        <v>0</v>
      </c>
      <c r="AW452" s="1">
        <v>2.0499152464191799E-5</v>
      </c>
      <c r="AX452" s="1">
        <v>5.3297796567220398E-6</v>
      </c>
      <c r="AY452">
        <v>7.6139741286373899E-4</v>
      </c>
      <c r="AZ452" s="1">
        <v>7.2283572384011895E-22</v>
      </c>
      <c r="BA452" s="1">
        <v>5.3297819057710601E-6</v>
      </c>
      <c r="BB452">
        <v>2.5352046540988302E-4</v>
      </c>
      <c r="BC452">
        <v>3.4385710648435501E-4</v>
      </c>
      <c r="BD452">
        <v>1.0659573427649501E-3</v>
      </c>
      <c r="BE452" s="1">
        <v>5.3297867294511804E-6</v>
      </c>
      <c r="BF452">
        <v>1.6412755834464301E-2</v>
      </c>
      <c r="BG452">
        <v>3635.1163864673099</v>
      </c>
      <c r="BH452">
        <v>13.756193580176401</v>
      </c>
      <c r="BI452">
        <v>240.762306803059</v>
      </c>
      <c r="BJ452" s="1">
        <v>2.2024562321375402E-5</v>
      </c>
      <c r="BK452">
        <v>1.1911415104536899E-3</v>
      </c>
      <c r="BL452">
        <v>1.4845240927702799E-4</v>
      </c>
      <c r="BM452" s="1">
        <v>9.0326253904177796E-5</v>
      </c>
      <c r="BN452">
        <v>38.262311739391102</v>
      </c>
      <c r="BO452" s="1">
        <v>3.2987971440890601E-5</v>
      </c>
      <c r="BP452">
        <v>0.347999357197457</v>
      </c>
      <c r="BQ452">
        <v>0</v>
      </c>
      <c r="BR452" s="1">
        <v>2.78105136028E-6</v>
      </c>
      <c r="BS452">
        <v>239.07052333767501</v>
      </c>
      <c r="BT452" s="1">
        <v>1.5718722076658199E-5</v>
      </c>
      <c r="BU452">
        <v>6.5022016626067099E-4</v>
      </c>
      <c r="BV452" s="1">
        <v>4.48033932951245E-5</v>
      </c>
      <c r="BW452">
        <v>2.1620550719216299E-4</v>
      </c>
      <c r="BX452">
        <v>48.365057887311004</v>
      </c>
      <c r="BY452" s="1">
        <v>3.3928210471503098E-5</v>
      </c>
      <c r="BZ452">
        <v>0.435489076770124</v>
      </c>
      <c r="CA452">
        <v>0</v>
      </c>
      <c r="CB452" s="1">
        <v>8.9655741637000595E-9</v>
      </c>
      <c r="CC452" s="1">
        <v>2.2319584366944798E-5</v>
      </c>
      <c r="CD452" s="1">
        <v>7.8784591090352906E-6</v>
      </c>
      <c r="CE452">
        <v>4.8452320171052599E-4</v>
      </c>
      <c r="CF452" s="1">
        <v>2.8687107636334599E-8</v>
      </c>
      <c r="CG452" s="1">
        <v>2.6864994274601502E-7</v>
      </c>
      <c r="CH452" s="1">
        <v>1.1837799375528101E-7</v>
      </c>
      <c r="CI452" s="1">
        <v>2.1675283906950099E-6</v>
      </c>
      <c r="CJ452" s="1">
        <v>9.0341818139246195E-9</v>
      </c>
      <c r="CK452">
        <v>3.1577619182406101E-3</v>
      </c>
      <c r="CL452" s="1">
        <v>5.3208165385758499E-6</v>
      </c>
      <c r="CM452" s="1">
        <v>3.4461213596126498E-5</v>
      </c>
      <c r="CN452">
        <v>3.8903518958166501E-4</v>
      </c>
      <c r="CO452" s="1">
        <v>7.4842857699914701E-9</v>
      </c>
      <c r="CP452" s="1">
        <v>2.2631822716140999E-8</v>
      </c>
      <c r="CQ452" s="1">
        <v>1.0876555515353599E-7</v>
      </c>
      <c r="CR452" s="1">
        <v>3.2740679357704898E-7</v>
      </c>
      <c r="CS452" s="1">
        <v>6.1250593553361095E-8</v>
      </c>
      <c r="CT452">
        <v>0</v>
      </c>
      <c r="CU452">
        <v>0.396498289519153</v>
      </c>
      <c r="CV452">
        <v>0</v>
      </c>
      <c r="CW452">
        <v>7.3523265467683493E-2</v>
      </c>
      <c r="CX452">
        <v>6.7945643967569899E-2</v>
      </c>
      <c r="CY452">
        <v>62.855259517280103</v>
      </c>
      <c r="CZ452">
        <v>12.461634295583901</v>
      </c>
      <c r="DA452">
        <v>7.1722360901531598E-2</v>
      </c>
      <c r="DB452" s="1">
        <v>3.6553246956976802E-7</v>
      </c>
      <c r="DC452">
        <v>9.0385112434551093E-3</v>
      </c>
      <c r="DD452" s="1">
        <v>2.3582740474590199E-5</v>
      </c>
      <c r="DE452">
        <v>0.58301513589021703</v>
      </c>
      <c r="DF452" s="1">
        <v>1.7387189072017599E-5</v>
      </c>
      <c r="DG452" s="1">
        <v>7.3106493929483307E-5</v>
      </c>
      <c r="DH452">
        <v>1.80734693337485</v>
      </c>
      <c r="DI452">
        <v>6.1875428323081703E-2</v>
      </c>
      <c r="DJ452">
        <v>1.3505562355420799</v>
      </c>
      <c r="DK452">
        <v>19.390931504609298</v>
      </c>
      <c r="DL452">
        <v>4.4439148177256103</v>
      </c>
      <c r="DM452">
        <v>0.77862715854032505</v>
      </c>
      <c r="DN452">
        <v>3.8808350261863498</v>
      </c>
      <c r="DO452">
        <v>0</v>
      </c>
      <c r="DP452">
        <v>0.270107886261372</v>
      </c>
      <c r="DQ452">
        <v>11.7114377849181</v>
      </c>
      <c r="DR452">
        <v>35911.385609557401</v>
      </c>
      <c r="DS452">
        <v>14060.118832317699</v>
      </c>
      <c r="DT452">
        <v>7.95618799780448E-2</v>
      </c>
      <c r="DU452">
        <v>0</v>
      </c>
      <c r="DV452">
        <v>1.0813337327068301E-2</v>
      </c>
      <c r="DW452">
        <v>0.154132242326493</v>
      </c>
      <c r="DX452">
        <v>1.9307026812483401E-2</v>
      </c>
      <c r="DY452">
        <v>0.23599567783061901</v>
      </c>
      <c r="DZ452">
        <v>1.4705483450697301E-2</v>
      </c>
      <c r="EA452">
        <v>1.28212835903622</v>
      </c>
      <c r="EB452">
        <v>9.0279360672461104E-2</v>
      </c>
      <c r="EC452">
        <v>0</v>
      </c>
      <c r="ED452" s="1">
        <v>1.2092417390696699E-5</v>
      </c>
      <c r="EE452">
        <v>5.4695839680976999</v>
      </c>
      <c r="EF452">
        <v>7.3236700702915996E-4</v>
      </c>
      <c r="EG452">
        <v>1.16852616886079E-3</v>
      </c>
      <c r="EH452">
        <v>3.7770064375911197E-2</v>
      </c>
      <c r="EI452">
        <v>4.9541048158500305E-4</v>
      </c>
      <c r="EJ452">
        <v>5.1393925704885102E-3</v>
      </c>
      <c r="EK452">
        <v>1.60139830366634E-2</v>
      </c>
      <c r="EL452">
        <v>0</v>
      </c>
      <c r="EM452">
        <v>4.7688255358577902E-2</v>
      </c>
      <c r="EN452">
        <v>9.1155660877630496E-2</v>
      </c>
      <c r="EO452">
        <v>112.65399739700899</v>
      </c>
      <c r="EP452">
        <v>0.25681148380751301</v>
      </c>
      <c r="EQ452">
        <v>12.0527282880683</v>
      </c>
      <c r="ER452">
        <v>2.1430203981796199</v>
      </c>
      <c r="ES452" s="1">
        <v>1.7184829128219498E-5</v>
      </c>
      <c r="ET452">
        <v>1.4288769754936101E-4</v>
      </c>
      <c r="EU452" s="1">
        <v>2.6648555632513701E-6</v>
      </c>
      <c r="EV452" s="1">
        <v>2.6648555709854899E-6</v>
      </c>
      <c r="EW452" s="1">
        <v>2.6648555709851799E-6</v>
      </c>
      <c r="EX452">
        <v>0</v>
      </c>
      <c r="EY452">
        <v>0.66528215678928304</v>
      </c>
      <c r="EZ452">
        <v>9.8688109050477594E-3</v>
      </c>
      <c r="FA452">
        <v>0.59939049333941197</v>
      </c>
      <c r="FB452">
        <v>0</v>
      </c>
      <c r="FC452">
        <v>1.85651790868194E-3</v>
      </c>
      <c r="FD452" s="1">
        <v>1.4632462246044399E-6</v>
      </c>
      <c r="FE452">
        <v>1.01084857258506E-2</v>
      </c>
      <c r="FF452">
        <v>0.82731751794537201</v>
      </c>
      <c r="FG452">
        <v>1.9818576579295799</v>
      </c>
      <c r="FH452">
        <v>6.88534300119697E-3</v>
      </c>
      <c r="FI452">
        <v>2.8882049571132399E-3</v>
      </c>
      <c r="FJ452" s="1">
        <v>1.1903317347516401E-6</v>
      </c>
      <c r="FK452" s="1">
        <v>3.4586290238411E-5</v>
      </c>
      <c r="FL452" s="1">
        <v>4.4019140991290503E-6</v>
      </c>
      <c r="FM452" s="1">
        <v>1.5001001690678001E-5</v>
      </c>
      <c r="FN452" s="1">
        <v>3.5087486561846801E-5</v>
      </c>
      <c r="FO452" s="1">
        <v>1.2563308122846899E-8</v>
      </c>
      <c r="FP452" s="1">
        <v>5.1168545477296498E-8</v>
      </c>
      <c r="FQ452" s="1">
        <v>4.8915884650492104E-10</v>
      </c>
      <c r="FR452" s="1">
        <v>1.0896185984844801E-8</v>
      </c>
      <c r="FS452">
        <v>4.7725393373298702E-2</v>
      </c>
      <c r="FT452">
        <v>3.2779828219071203E-2</v>
      </c>
      <c r="FU452">
        <v>2.7228115447919098E-3</v>
      </c>
      <c r="FV452" s="1">
        <v>1.1940172371350601E-5</v>
      </c>
      <c r="FW452" s="1">
        <v>4.4403271305562301E-9</v>
      </c>
      <c r="FX452">
        <v>0</v>
      </c>
      <c r="FY452">
        <v>0</v>
      </c>
      <c r="FZ452">
        <v>96.087121793910001</v>
      </c>
      <c r="GA452">
        <v>2.0348881841758999</v>
      </c>
      <c r="GB452" s="1">
        <v>5.7459415316900597E-8</v>
      </c>
      <c r="GC452" s="1">
        <v>6.3214521301906799E-8</v>
      </c>
      <c r="GD452" s="1">
        <v>2.79883270624711E-12</v>
      </c>
      <c r="GE452" s="1">
        <v>2.2736983935709999E-13</v>
      </c>
      <c r="GF452" s="1">
        <v>2.6497880090501898E-11</v>
      </c>
      <c r="GG452" s="1">
        <v>4.2581093341236703E-11</v>
      </c>
      <c r="GH452" s="1">
        <v>2.9680362585511099E-5</v>
      </c>
      <c r="GI452" s="1">
        <v>7.09291315676054E-5</v>
      </c>
      <c r="GJ452" s="1">
        <v>1.23910956691592E-9</v>
      </c>
      <c r="GK452" s="1">
        <v>1.45392711569549E-10</v>
      </c>
      <c r="GL452" s="1">
        <v>1.03215683263687E-7</v>
      </c>
      <c r="GM452" s="1">
        <v>2.4594951904509699E-7</v>
      </c>
      <c r="GN452" s="1">
        <v>5.28747194031713E-6</v>
      </c>
      <c r="GO452">
        <v>4.4414665853088198E-4</v>
      </c>
      <c r="GP452" s="1">
        <v>5.3085592556069902E-6</v>
      </c>
      <c r="GQ452" s="1">
        <v>1.0606651021774701E-8</v>
      </c>
      <c r="GR452" s="1">
        <v>3.16939825002969E-8</v>
      </c>
      <c r="GS452">
        <v>1.3245030577121301E-3</v>
      </c>
      <c r="GT452" s="1">
        <v>7.2225831231110703E-10</v>
      </c>
      <c r="GU452" s="1">
        <v>1.6853899514617601E-11</v>
      </c>
      <c r="GV452" s="1">
        <v>1.05858245700543E-8</v>
      </c>
      <c r="GW452">
        <v>0</v>
      </c>
      <c r="GX452">
        <v>0.13576380013939901</v>
      </c>
      <c r="GY452">
        <v>8.5698608886695702</v>
      </c>
      <c r="GZ452">
        <v>0</v>
      </c>
      <c r="HA452" s="1">
        <v>5.1811001561386697E-5</v>
      </c>
      <c r="HB452">
        <v>6.9865768329983998E-3</v>
      </c>
      <c r="HC452">
        <v>3.1863130885031399E-2</v>
      </c>
      <c r="HD452">
        <v>0.18713460113754499</v>
      </c>
      <c r="HE452">
        <v>0</v>
      </c>
      <c r="HF452">
        <v>1.22434935437956E-3</v>
      </c>
      <c r="HG452">
        <v>6.5051207341917201E-3</v>
      </c>
      <c r="HH452">
        <v>5.9723528471163697E-4</v>
      </c>
      <c r="HI452">
        <v>0</v>
      </c>
      <c r="HJ452">
        <v>9.2670872079438096E-2</v>
      </c>
      <c r="HK452">
        <v>0.57468569992613905</v>
      </c>
      <c r="HL452">
        <v>2.50103814157693E-3</v>
      </c>
      <c r="HM452">
        <v>2.2881385029284801E-2</v>
      </c>
      <c r="HN452" s="1">
        <v>4.2534209189143497E-6</v>
      </c>
      <c r="HO452">
        <v>3.7299779186447598E-4</v>
      </c>
      <c r="HP452" s="1">
        <v>5.7814675845770901E-6</v>
      </c>
      <c r="HQ452">
        <v>1.15629351335128E-3</v>
      </c>
      <c r="HR452">
        <v>5.10597013732807E-4</v>
      </c>
      <c r="HS452">
        <v>4.6244693693053198E-3</v>
      </c>
      <c r="HT452" s="1">
        <v>8.6055691568790304E-7</v>
      </c>
      <c r="HU452">
        <v>15.998520360695</v>
      </c>
      <c r="HV452">
        <v>0</v>
      </c>
      <c r="HW452" s="1">
        <v>1.77657597510498E-6</v>
      </c>
      <c r="HX452" s="1">
        <v>8.8828798499337405E-7</v>
      </c>
      <c r="HY452" s="1">
        <v>1.77657597510498E-6</v>
      </c>
      <c r="HZ452" s="1">
        <v>8.8828798499337405E-7</v>
      </c>
      <c r="IA452" s="1">
        <v>8.8828798499337405E-7</v>
      </c>
      <c r="IB452" s="1">
        <v>1.77657596714441E-6</v>
      </c>
      <c r="IC452" s="1">
        <v>6.0528922812430902E-5</v>
      </c>
      <c r="ID452" s="1">
        <v>5.9182306103925197E-5</v>
      </c>
      <c r="IE452" s="1">
        <v>5.3297278964532697E-6</v>
      </c>
      <c r="IF452">
        <v>1.06594557614499E-3</v>
      </c>
      <c r="IG452">
        <v>3.43853310648807E-4</v>
      </c>
      <c r="IH452" s="1">
        <v>5.3297279121087298E-6</v>
      </c>
    </row>
    <row r="453" spans="1:242" x14ac:dyDescent="0.35">
      <c r="A453">
        <v>1700.0469752067199</v>
      </c>
      <c r="B453">
        <v>0.87652989857227903</v>
      </c>
      <c r="C453">
        <v>2.9214111777528498E-3</v>
      </c>
      <c r="D453">
        <v>0</v>
      </c>
      <c r="E453" s="1">
        <v>5.3287969749192297E-6</v>
      </c>
      <c r="F453" s="1">
        <v>1.10076082670922E-5</v>
      </c>
      <c r="G453">
        <v>0.42985356826502003</v>
      </c>
      <c r="H453" s="1">
        <v>1.1492652875165901E-6</v>
      </c>
      <c r="I453" s="1">
        <v>7.3063115620385893E-5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14803.008852990501</v>
      </c>
      <c r="Q453">
        <v>3.46092500855677</v>
      </c>
      <c r="R453">
        <v>1.6076760717121801E-4</v>
      </c>
      <c r="S453">
        <v>1.8310122025117499</v>
      </c>
      <c r="T453">
        <v>4.1593481493289702E-2</v>
      </c>
      <c r="U453" s="1">
        <v>5.3288043402737303E-6</v>
      </c>
      <c r="V453">
        <v>0</v>
      </c>
      <c r="W453">
        <v>1.5476412118303801E-3</v>
      </c>
      <c r="X453">
        <v>2401.1969604359701</v>
      </c>
      <c r="Y453">
        <v>8.2487058585553097</v>
      </c>
      <c r="Z453">
        <v>1.00472397859684</v>
      </c>
      <c r="AA453">
        <v>2.3591830667105601E-2</v>
      </c>
      <c r="AB453">
        <v>0</v>
      </c>
      <c r="AC453">
        <v>0</v>
      </c>
      <c r="AD453">
        <v>0</v>
      </c>
      <c r="AE453">
        <v>0</v>
      </c>
      <c r="AF453" s="1">
        <v>2.0495373345615199E-5</v>
      </c>
      <c r="AG453" s="1">
        <v>5.3287970853788203E-6</v>
      </c>
      <c r="AH453">
        <v>7.6125705299015295E-4</v>
      </c>
      <c r="AI453">
        <v>0</v>
      </c>
      <c r="AJ453" s="1">
        <v>5.3287993861439802E-6</v>
      </c>
      <c r="AK453">
        <v>2.5347806957396401E-4</v>
      </c>
      <c r="AL453">
        <v>3.4379372312213499E-4</v>
      </c>
      <c r="AM453">
        <v>1.0657608616422699E-3</v>
      </c>
      <c r="AN453" s="1">
        <v>5.3288043242767E-6</v>
      </c>
      <c r="AO453">
        <v>4.8102965886371798E-4</v>
      </c>
      <c r="AP453">
        <v>0</v>
      </c>
      <c r="AQ453" s="1">
        <v>1.1007623483373499E-5</v>
      </c>
      <c r="AR453">
        <v>0</v>
      </c>
      <c r="AS453">
        <v>0</v>
      </c>
      <c r="AT453">
        <v>4.3117169240710197E-4</v>
      </c>
      <c r="AU453">
        <v>0</v>
      </c>
      <c r="AV453">
        <v>0</v>
      </c>
      <c r="AW453" s="1">
        <v>2.0495401670442098E-5</v>
      </c>
      <c r="AX453" s="1">
        <v>5.3288044507080403E-6</v>
      </c>
      <c r="AY453">
        <v>7.6125810510533601E-4</v>
      </c>
      <c r="AZ453" s="1">
        <v>7.1049023835598699E-22</v>
      </c>
      <c r="BA453" s="1">
        <v>5.3288067518239201E-6</v>
      </c>
      <c r="BB453">
        <v>2.5347841983202701E-4</v>
      </c>
      <c r="BC453">
        <v>3.43794198164174E-4</v>
      </c>
      <c r="BD453">
        <v>1.06576233419889E-3</v>
      </c>
      <c r="BE453" s="1">
        <v>5.3288116869821804E-6</v>
      </c>
      <c r="BF453">
        <v>1.70260951791164E-2</v>
      </c>
      <c r="BG453">
        <v>3631.5320848996898</v>
      </c>
      <c r="BH453">
        <v>14.861038581198301</v>
      </c>
      <c r="BI453">
        <v>238.73196094559</v>
      </c>
      <c r="BJ453" s="1">
        <v>2.21671132769491E-5</v>
      </c>
      <c r="BK453">
        <v>1.1879679147441401E-3</v>
      </c>
      <c r="BL453">
        <v>1.4820301811547301E-4</v>
      </c>
      <c r="BM453" s="1">
        <v>9.0818247330424299E-5</v>
      </c>
      <c r="BN453">
        <v>39.635950902277202</v>
      </c>
      <c r="BO453" s="1">
        <v>3.2900081481492398E-5</v>
      </c>
      <c r="BP453">
        <v>0.34800229964781798</v>
      </c>
      <c r="BQ453">
        <v>0</v>
      </c>
      <c r="BR453" s="1">
        <v>2.7805422036197098E-6</v>
      </c>
      <c r="BS453">
        <v>236.97880248651401</v>
      </c>
      <c r="BT453" s="1">
        <v>1.5828394662449299E-5</v>
      </c>
      <c r="BU453">
        <v>6.4867663896170803E-4</v>
      </c>
      <c r="BV453" s="1">
        <v>4.4741008148220201E-5</v>
      </c>
      <c r="BW453">
        <v>2.1760046552617699E-4</v>
      </c>
      <c r="BX453">
        <v>50.128424327004701</v>
      </c>
      <c r="BY453" s="1">
        <v>3.3847676679397198E-5</v>
      </c>
      <c r="BZ453">
        <v>0.435489921680701</v>
      </c>
      <c r="CA453">
        <v>0</v>
      </c>
      <c r="CB453" s="1">
        <v>8.9639338110056402E-9</v>
      </c>
      <c r="CC453" s="1">
        <v>2.23155046647281E-5</v>
      </c>
      <c r="CD453" s="1">
        <v>7.8770167061255993E-6</v>
      </c>
      <c r="CE453">
        <v>4.8443449442431698E-4</v>
      </c>
      <c r="CF453" s="1">
        <v>2.88865234648142E-8</v>
      </c>
      <c r="CG453" s="1">
        <v>2.6818845240790599E-7</v>
      </c>
      <c r="CH453" s="1">
        <v>1.1907604340914699E-7</v>
      </c>
      <c r="CI453" s="1">
        <v>2.1616643022622002E-6</v>
      </c>
      <c r="CJ453" s="1">
        <v>9.0089790679772194E-9</v>
      </c>
      <c r="CK453">
        <v>3.1571843109586598E-3</v>
      </c>
      <c r="CL453" s="1">
        <v>5.3198430350691202E-6</v>
      </c>
      <c r="CM453" s="1">
        <v>3.4465406009462998E-5</v>
      </c>
      <c r="CN453">
        <v>3.8896401117129002E-4</v>
      </c>
      <c r="CO453" s="1">
        <v>7.5513635721317005E-9</v>
      </c>
      <c r="CP453" s="1">
        <v>2.2619099684630901E-8</v>
      </c>
      <c r="CQ453" s="1">
        <v>1.09632675467096E-7</v>
      </c>
      <c r="CR453" s="1">
        <v>3.2689859898301799E-7</v>
      </c>
      <c r="CS453" s="1">
        <v>6.11511916783584E-8</v>
      </c>
      <c r="CT453">
        <v>0</v>
      </c>
      <c r="CU453">
        <v>0.396510660167054</v>
      </c>
      <c r="CV453">
        <v>0</v>
      </c>
      <c r="CW453">
        <v>7.3522299427986396E-2</v>
      </c>
      <c r="CX453">
        <v>6.8196862670987596E-2</v>
      </c>
      <c r="CY453">
        <v>62.851640055674302</v>
      </c>
      <c r="CZ453">
        <v>12.4613068610045</v>
      </c>
      <c r="DA453">
        <v>7.1727032560009604E-2</v>
      </c>
      <c r="DB453" s="1">
        <v>3.6553747111054501E-7</v>
      </c>
      <c r="DC453">
        <v>9.0384730157362508E-3</v>
      </c>
      <c r="DD453" s="1">
        <v>2.3583063160049501E-5</v>
      </c>
      <c r="DE453">
        <v>0.58301269049252502</v>
      </c>
      <c r="DF453" s="1">
        <v>1.7387724478190599E-5</v>
      </c>
      <c r="DG453" s="1">
        <v>7.3107494237881202E-5</v>
      </c>
      <c r="DH453">
        <v>1.8073393529220501</v>
      </c>
      <c r="DI453">
        <v>6.3358771646930406E-2</v>
      </c>
      <c r="DJ453">
        <v>1.35368830218516</v>
      </c>
      <c r="DK453">
        <v>19.152377456058101</v>
      </c>
      <c r="DL453">
        <v>4.4794121942555201</v>
      </c>
      <c r="DM453">
        <v>0.81230893015902805</v>
      </c>
      <c r="DN453">
        <v>4.0446331274819203</v>
      </c>
      <c r="DO453">
        <v>0</v>
      </c>
      <c r="DP453">
        <v>0.27101723229293601</v>
      </c>
      <c r="DQ453">
        <v>11.951811776144901</v>
      </c>
      <c r="DR453">
        <v>35350.805520973699</v>
      </c>
      <c r="DS453">
        <v>14620.704496660601</v>
      </c>
      <c r="DT453">
        <v>7.9349583161498705E-2</v>
      </c>
      <c r="DU453">
        <v>0</v>
      </c>
      <c r="DV453">
        <v>1.08250199915014E-2</v>
      </c>
      <c r="DW453">
        <v>0.15354772470884601</v>
      </c>
      <c r="DX453">
        <v>1.93069024267063E-2</v>
      </c>
      <c r="DY453">
        <v>0.24004462660588399</v>
      </c>
      <c r="DZ453">
        <v>1.49585024310153E-2</v>
      </c>
      <c r="EA453">
        <v>1.2787115259827</v>
      </c>
      <c r="EB453">
        <v>9.0352712667432694E-2</v>
      </c>
      <c r="EC453">
        <v>0</v>
      </c>
      <c r="ED453" s="1">
        <v>1.25640697887258E-5</v>
      </c>
      <c r="EE453">
        <v>5.4686304557552603</v>
      </c>
      <c r="EF453">
        <v>7.60191231915489E-4</v>
      </c>
      <c r="EG453">
        <v>1.19331281567334E-3</v>
      </c>
      <c r="EH453">
        <v>3.8576426154648999E-2</v>
      </c>
      <c r="EI453">
        <v>5.1599883306028399E-4</v>
      </c>
      <c r="EJ453">
        <v>4.8210944261412002E-3</v>
      </c>
      <c r="EK453">
        <v>1.6236003730043198E-2</v>
      </c>
      <c r="EL453">
        <v>0</v>
      </c>
      <c r="EM453">
        <v>4.6512433948315203E-2</v>
      </c>
      <c r="EN453">
        <v>9.2430450666759797E-2</v>
      </c>
      <c r="EO453">
        <v>112.326315020636</v>
      </c>
      <c r="EP453">
        <v>0.25748028129262901</v>
      </c>
      <c r="EQ453">
        <v>12.3810795080128</v>
      </c>
      <c r="ER453">
        <v>2.14235158159897</v>
      </c>
      <c r="ES453" s="1">
        <v>1.72319655601994E-5</v>
      </c>
      <c r="ET453">
        <v>1.4286165342582599E-4</v>
      </c>
      <c r="EU453" s="1">
        <v>2.6643698404405898E-6</v>
      </c>
      <c r="EV453" s="1">
        <v>2.66436984833889E-6</v>
      </c>
      <c r="EW453" s="1">
        <v>2.6643698483385402E-6</v>
      </c>
      <c r="EX453">
        <v>0</v>
      </c>
      <c r="EY453">
        <v>0.66526392839864501</v>
      </c>
      <c r="EZ453">
        <v>9.9040452020999498E-3</v>
      </c>
      <c r="FA453">
        <v>0.59937906473912295</v>
      </c>
      <c r="FB453">
        <v>0</v>
      </c>
      <c r="FC453">
        <v>1.85649124807955E-3</v>
      </c>
      <c r="FD453" s="1">
        <v>1.46310175886944E-6</v>
      </c>
      <c r="FE453">
        <v>1.0108709935707101E-2</v>
      </c>
      <c r="FF453">
        <v>0.82731162714533002</v>
      </c>
      <c r="FG453">
        <v>1.98186073865087</v>
      </c>
      <c r="FH453">
        <v>6.8839938808955099E-3</v>
      </c>
      <c r="FI453">
        <v>2.8876175896501701E-3</v>
      </c>
      <c r="FJ453" s="1">
        <v>1.1901511512179001E-6</v>
      </c>
      <c r="FK453" s="1">
        <v>3.4580232921469199E-5</v>
      </c>
      <c r="FL453" s="1">
        <v>4.40178320958643E-6</v>
      </c>
      <c r="FM453" s="1">
        <v>1.5000839016216001E-5</v>
      </c>
      <c r="FN453" s="1">
        <v>3.5087489154084498E-5</v>
      </c>
      <c r="FO453" s="1">
        <v>1.2560852453166099E-8</v>
      </c>
      <c r="FP453" s="1">
        <v>5.1158143269917401E-8</v>
      </c>
      <c r="FQ453" s="1">
        <v>4.8908238764968998E-10</v>
      </c>
      <c r="FR453" s="1">
        <v>1.0894308832729301E-8</v>
      </c>
      <c r="FS453">
        <v>4.7726865945047499E-2</v>
      </c>
      <c r="FT453">
        <v>3.2780909627632103E-2</v>
      </c>
      <c r="FU453">
        <v>2.7223131980815499E-3</v>
      </c>
      <c r="FV453" s="1">
        <v>1.1940565953496599E-5</v>
      </c>
      <c r="FW453" s="1">
        <v>4.4395143739574801E-9</v>
      </c>
      <c r="FX453">
        <v>0</v>
      </c>
      <c r="FY453">
        <v>0</v>
      </c>
      <c r="FZ453">
        <v>96.087124334385607</v>
      </c>
      <c r="GA453">
        <v>2.0348921953755301</v>
      </c>
      <c r="GB453" s="1">
        <v>5.7448825231802803E-8</v>
      </c>
      <c r="GC453" s="1">
        <v>6.3205368434730701E-8</v>
      </c>
      <c r="GD453" s="1">
        <v>2.7982201632730999E-12</v>
      </c>
      <c r="GE453" s="1">
        <v>2.2732862721617099E-13</v>
      </c>
      <c r="GF453" s="1">
        <v>2.6492418599137901E-11</v>
      </c>
      <c r="GG453" s="1">
        <v>4.2572615658562299E-11</v>
      </c>
      <c r="GH453" s="1">
        <v>2.9680072682329699E-5</v>
      </c>
      <c r="GI453" s="1">
        <v>7.0929083802207901E-5</v>
      </c>
      <c r="GJ453" s="1">
        <v>1.2388898540663299E-9</v>
      </c>
      <c r="GK453" s="1">
        <v>1.4536582369024201E-10</v>
      </c>
      <c r="GL453" s="1">
        <v>1.0319448907231299E-7</v>
      </c>
      <c r="GM453" s="1">
        <v>2.4590084384345099E-7</v>
      </c>
      <c r="GN453" s="1">
        <v>5.2865045598372601E-6</v>
      </c>
      <c r="GO453">
        <v>4.4406537008043298E-4</v>
      </c>
      <c r="GP453" s="1">
        <v>5.3075877939072899E-6</v>
      </c>
      <c r="GQ453" s="1">
        <v>1.06046726863962E-8</v>
      </c>
      <c r="GR453" s="1">
        <v>3.1687923304764199E-8</v>
      </c>
      <c r="GS453">
        <v>1.32427014729328E-3</v>
      </c>
      <c r="GT453" s="1">
        <v>7.2212610440243199E-10</v>
      </c>
      <c r="GU453" s="1">
        <v>1.6880075146044701E-11</v>
      </c>
      <c r="GV453" s="1">
        <v>1.05837758017057E-8</v>
      </c>
      <c r="GW453">
        <v>0</v>
      </c>
      <c r="GX453">
        <v>0.13576041539568101</v>
      </c>
      <c r="GY453">
        <v>8.8982181191962102</v>
      </c>
      <c r="GZ453">
        <v>0</v>
      </c>
      <c r="HA453" s="1">
        <v>5.1801978918960698E-5</v>
      </c>
      <c r="HB453">
        <v>6.9852518145157002E-3</v>
      </c>
      <c r="HC453">
        <v>3.1865773795500797E-2</v>
      </c>
      <c r="HD453">
        <v>0.18713365882038599</v>
      </c>
      <c r="HE453">
        <v>0</v>
      </c>
      <c r="HF453">
        <v>1.2241413901653399E-3</v>
      </c>
      <c r="HG453">
        <v>6.5057609199238699E-3</v>
      </c>
      <c r="HH453">
        <v>5.9698363414100396E-4</v>
      </c>
      <c r="HI453">
        <v>0</v>
      </c>
      <c r="HJ453">
        <v>9.2914676156835602E-2</v>
      </c>
      <c r="HK453">
        <v>0.57443994513956897</v>
      </c>
      <c r="HL453">
        <v>2.5078322964956399E-3</v>
      </c>
      <c r="HM453">
        <v>2.2876654826132901E-2</v>
      </c>
      <c r="HN453" s="1">
        <v>4.2538605248903701E-6</v>
      </c>
      <c r="HO453">
        <v>3.7292565076544199E-4</v>
      </c>
      <c r="HP453" s="1">
        <v>5.7803494400717599E-6</v>
      </c>
      <c r="HQ453">
        <v>1.15606988436579E-3</v>
      </c>
      <c r="HR453">
        <v>5.1199197763743395E-4</v>
      </c>
      <c r="HS453">
        <v>4.62358474022629E-3</v>
      </c>
      <c r="HT453" s="1">
        <v>8.6066148330850603E-7</v>
      </c>
      <c r="HU453">
        <v>15.9985206303451</v>
      </c>
      <c r="HV453">
        <v>0</v>
      </c>
      <c r="HW453" s="1">
        <v>1.77625050253532E-6</v>
      </c>
      <c r="HX453" s="1">
        <v>8.8812524864665504E-7</v>
      </c>
      <c r="HY453" s="1">
        <v>1.77625050253532E-6</v>
      </c>
      <c r="HZ453" s="1">
        <v>8.8812524864665504E-7</v>
      </c>
      <c r="IA453" s="1">
        <v>8.8812524864665504E-7</v>
      </c>
      <c r="IB453" s="1">
        <v>1.77625049439261E-6</v>
      </c>
      <c r="IC453" s="1">
        <v>6.0517377581663801E-5</v>
      </c>
      <c r="ID453" s="1">
        <v>5.9172872016611597E-5</v>
      </c>
      <c r="IE453" s="1">
        <v>5.3287514780723604E-6</v>
      </c>
      <c r="IF453">
        <v>1.0657502923954701E-3</v>
      </c>
      <c r="IG453">
        <v>3.4379031351930997E-4</v>
      </c>
      <c r="IH453" s="1">
        <v>5.3287514940954303E-6</v>
      </c>
    </row>
    <row r="454" spans="1:242" x14ac:dyDescent="0.35">
      <c r="A454">
        <v>1763.9772753140401</v>
      </c>
      <c r="B454">
        <v>0.87653738343118603</v>
      </c>
      <c r="C454">
        <v>2.9208406594912199E-3</v>
      </c>
      <c r="D454">
        <v>0</v>
      </c>
      <c r="E454" s="1">
        <v>5.3277593820088196E-6</v>
      </c>
      <c r="F454" s="1">
        <v>1.10054736404931E-5</v>
      </c>
      <c r="G454">
        <v>0.42985949237417298</v>
      </c>
      <c r="H454" s="1">
        <v>1.14904230573801E-6</v>
      </c>
      <c r="I454" s="1">
        <v>7.3048506079206004E-5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15389.311290725</v>
      </c>
      <c r="Q454">
        <v>3.4609222696375701</v>
      </c>
      <c r="R454">
        <v>1.60755375463414E-4</v>
      </c>
      <c r="S454">
        <v>1.8309788159354099</v>
      </c>
      <c r="T454">
        <v>4.16383467628118E-2</v>
      </c>
      <c r="U454" s="1">
        <v>5.3277669698615299E-6</v>
      </c>
      <c r="V454">
        <v>0</v>
      </c>
      <c r="W454">
        <v>1.5474916541841099E-3</v>
      </c>
      <c r="X454">
        <v>2401.1636708044698</v>
      </c>
      <c r="Y454">
        <v>8.28123163035586</v>
      </c>
      <c r="Z454">
        <v>1.00863061735458</v>
      </c>
      <c r="AA454">
        <v>2.3591814958320599E-2</v>
      </c>
      <c r="AB454">
        <v>0</v>
      </c>
      <c r="AC454">
        <v>0</v>
      </c>
      <c r="AD454">
        <v>0</v>
      </c>
      <c r="AE454">
        <v>0</v>
      </c>
      <c r="AF454" s="1">
        <v>2.04913826141208E-5</v>
      </c>
      <c r="AG454" s="1">
        <v>5.3277594958035397E-6</v>
      </c>
      <c r="AH454">
        <v>7.6110883577190397E-4</v>
      </c>
      <c r="AI454">
        <v>0</v>
      </c>
      <c r="AJ454" s="1">
        <v>5.3277618663124099E-6</v>
      </c>
      <c r="AK454">
        <v>2.5343334169938299E-4</v>
      </c>
      <c r="AL454">
        <v>3.4372679282177398E-4</v>
      </c>
      <c r="AM454">
        <v>1.06555338737023E-3</v>
      </c>
      <c r="AN454" s="1">
        <v>5.3277669533812401E-6</v>
      </c>
      <c r="AO454">
        <v>4.8093191267152303E-4</v>
      </c>
      <c r="AP454">
        <v>0</v>
      </c>
      <c r="AQ454" s="1">
        <v>1.1005489315910201E-5</v>
      </c>
      <c r="AR454">
        <v>0</v>
      </c>
      <c r="AS454">
        <v>0</v>
      </c>
      <c r="AT454">
        <v>4.3109606761971398E-4</v>
      </c>
      <c r="AU454">
        <v>0</v>
      </c>
      <c r="AV454">
        <v>0</v>
      </c>
      <c r="AW454" s="1">
        <v>2.0491411795627699E-5</v>
      </c>
      <c r="AX454" s="1">
        <v>5.3277670836320197E-6</v>
      </c>
      <c r="AY454">
        <v>7.6110991967566E-4</v>
      </c>
      <c r="AZ454" s="1">
        <v>3.8043698456553199E-22</v>
      </c>
      <c r="BA454" s="1">
        <v>5.3277694542748397E-6</v>
      </c>
      <c r="BB454">
        <v>2.5343370256091999E-4</v>
      </c>
      <c r="BC454">
        <v>3.43727282236928E-4</v>
      </c>
      <c r="BD454">
        <v>1.0655549044858901E-3</v>
      </c>
      <c r="BE454" s="1">
        <v>5.3277745389021001E-6</v>
      </c>
      <c r="BF454">
        <v>1.7696835685470799E-2</v>
      </c>
      <c r="BG454">
        <v>3627.8155874962899</v>
      </c>
      <c r="BH454">
        <v>16.052059331830399</v>
      </c>
      <c r="BI454">
        <v>236.63101612452999</v>
      </c>
      <c r="BJ454" s="1">
        <v>2.23164079835302E-5</v>
      </c>
      <c r="BK454">
        <v>1.1846432455858201E-3</v>
      </c>
      <c r="BL454">
        <v>1.4793965963975201E-4</v>
      </c>
      <c r="BM454" s="1">
        <v>9.1333221558155395E-5</v>
      </c>
      <c r="BN454">
        <v>41.055621847376997</v>
      </c>
      <c r="BO454" s="1">
        <v>3.2808007683037903E-5</v>
      </c>
      <c r="BP454">
        <v>0.34800536376798702</v>
      </c>
      <c r="BQ454">
        <v>0</v>
      </c>
      <c r="BR454" s="1">
        <v>2.78000051286848E-6</v>
      </c>
      <c r="BS454">
        <v>234.81370287905</v>
      </c>
      <c r="BT454" s="1">
        <v>1.59434252681894E-5</v>
      </c>
      <c r="BU454">
        <v>6.4705672532793597E-4</v>
      </c>
      <c r="BV454" s="1">
        <v>4.4674849308412403E-5</v>
      </c>
      <c r="BW454">
        <v>2.1906298818831599E-4</v>
      </c>
      <c r="BX454">
        <v>51.952885847093299</v>
      </c>
      <c r="BY454" s="1">
        <v>3.3763157371367601E-5</v>
      </c>
      <c r="BZ454">
        <v>0.43549083198699601</v>
      </c>
      <c r="CA454">
        <v>0</v>
      </c>
      <c r="CB454" s="1">
        <v>8.9621889166709105E-9</v>
      </c>
      <c r="CC454" s="1">
        <v>2.23111641711237E-5</v>
      </c>
      <c r="CD454" s="1">
        <v>7.8754821364902506E-6</v>
      </c>
      <c r="CE454">
        <v>4.8434011891308499E-4</v>
      </c>
      <c r="CF454" s="1">
        <v>2.90954230781036E-8</v>
      </c>
      <c r="CG454" s="1">
        <v>2.6770053478432702E-7</v>
      </c>
      <c r="CH454" s="1">
        <v>1.1980680513994399E-7</v>
      </c>
      <c r="CI454" s="1">
        <v>2.15551589236935E-6</v>
      </c>
      <c r="CJ454" s="1">
        <v>8.9825579105312498E-9</v>
      </c>
      <c r="CK454">
        <v>3.15656992692499E-3</v>
      </c>
      <c r="CL454" s="1">
        <v>5.3188074889312601E-6</v>
      </c>
      <c r="CM454" s="1">
        <v>3.44696756333637E-5</v>
      </c>
      <c r="CN454">
        <v>3.8888829645887399E-4</v>
      </c>
      <c r="CO454" s="1">
        <v>7.6218942058571796E-9</v>
      </c>
      <c r="CP454" s="1">
        <v>2.2605275774623E-8</v>
      </c>
      <c r="CQ454" s="1">
        <v>1.10543953308318E-7</v>
      </c>
      <c r="CR454" s="1">
        <v>3.2636292676254098E-7</v>
      </c>
      <c r="CS454" s="1">
        <v>6.1046458343150606E-8</v>
      </c>
      <c r="CT454">
        <v>0</v>
      </c>
      <c r="CU454">
        <v>0.39652422572803597</v>
      </c>
      <c r="CV454">
        <v>0</v>
      </c>
      <c r="CW454">
        <v>7.3521353373089196E-2</v>
      </c>
      <c r="CX454">
        <v>6.8464502715335995E-2</v>
      </c>
      <c r="CY454">
        <v>62.847797201161598</v>
      </c>
      <c r="CZ454">
        <v>12.4609727254372</v>
      </c>
      <c r="DA454">
        <v>7.1731697849023904E-2</v>
      </c>
      <c r="DB454" s="1">
        <v>3.6554258332310398E-7</v>
      </c>
      <c r="DC454">
        <v>9.0384324365281408E-3</v>
      </c>
      <c r="DD454" s="1">
        <v>2.3583392997977901E-5</v>
      </c>
      <c r="DE454">
        <v>0.58301009469868204</v>
      </c>
      <c r="DF454" s="1">
        <v>1.7388284732353401E-5</v>
      </c>
      <c r="DG454" s="1">
        <v>7.3108516680955797E-5</v>
      </c>
      <c r="DH454">
        <v>1.8073313063413901</v>
      </c>
      <c r="DI454">
        <v>6.4950905445505497E-2</v>
      </c>
      <c r="DJ454">
        <v>1.35697466508126</v>
      </c>
      <c r="DK454">
        <v>18.903318235393101</v>
      </c>
      <c r="DL454">
        <v>4.51642338794447</v>
      </c>
      <c r="DM454">
        <v>0.847501612208032</v>
      </c>
      <c r="DN454">
        <v>4.2154569838086102</v>
      </c>
      <c r="DO454">
        <v>0</v>
      </c>
      <c r="DP454">
        <v>0.271969522876092</v>
      </c>
      <c r="DQ454">
        <v>12.2091020135134</v>
      </c>
      <c r="DR454">
        <v>34769.157999863397</v>
      </c>
      <c r="DS454">
        <v>15202.358047722701</v>
      </c>
      <c r="DT454">
        <v>7.9123221504294405E-2</v>
      </c>
      <c r="DU454">
        <v>0</v>
      </c>
      <c r="DV454">
        <v>1.0837166645507899E-2</v>
      </c>
      <c r="DW454">
        <v>0.15293000467495099</v>
      </c>
      <c r="DX454">
        <v>1.9306763439094599E-2</v>
      </c>
      <c r="DY454">
        <v>0.24435374439836299</v>
      </c>
      <c r="DZ454">
        <v>1.52277854997559E-2</v>
      </c>
      <c r="EA454">
        <v>1.27506848929265</v>
      </c>
      <c r="EB454">
        <v>9.0428415053681599E-2</v>
      </c>
      <c r="EC454">
        <v>0</v>
      </c>
      <c r="ED454" s="1">
        <v>1.30800649283763E-5</v>
      </c>
      <c r="EE454">
        <v>5.46761106495509</v>
      </c>
      <c r="EF454">
        <v>7.9061172896928997E-4</v>
      </c>
      <c r="EG454">
        <v>1.2198491633880601E-3</v>
      </c>
      <c r="EH454">
        <v>3.9439702874979103E-2</v>
      </c>
      <c r="EI454">
        <v>5.3850804902478698E-4</v>
      </c>
      <c r="EJ454">
        <v>4.5205282794021301E-3</v>
      </c>
      <c r="EK454">
        <v>1.6453807581031599E-2</v>
      </c>
      <c r="EL454">
        <v>0</v>
      </c>
      <c r="EM454">
        <v>4.53496211239032E-2</v>
      </c>
      <c r="EN454">
        <v>9.3681381823548696E-2</v>
      </c>
      <c r="EO454">
        <v>111.986377594799</v>
      </c>
      <c r="EP454">
        <v>0.25817778237345002</v>
      </c>
      <c r="EQ454">
        <v>12.721714482877299</v>
      </c>
      <c r="ER454">
        <v>2.1416540611745298</v>
      </c>
      <c r="ES454" s="1">
        <v>1.72810866317411E-5</v>
      </c>
      <c r="ET454">
        <v>1.428340532792E-4</v>
      </c>
      <c r="EU454" s="1">
        <v>2.6638550978215801E-6</v>
      </c>
      <c r="EV454" s="1">
        <v>2.6638551059798999E-6</v>
      </c>
      <c r="EW454" s="1">
        <v>2.6638551059796001E-6</v>
      </c>
      <c r="EX454">
        <v>0</v>
      </c>
      <c r="EY454">
        <v>0.66524443996890803</v>
      </c>
      <c r="EZ454">
        <v>9.9415706791791698E-3</v>
      </c>
      <c r="FA454">
        <v>0.59936692367447097</v>
      </c>
      <c r="FB454">
        <v>0</v>
      </c>
      <c r="FC454">
        <v>1.85646256364017E-3</v>
      </c>
      <c r="FD454" s="1">
        <v>1.4629479712414E-6</v>
      </c>
      <c r="FE454">
        <v>1.0108949232970401E-2</v>
      </c>
      <c r="FF454">
        <v>0.82730526154552697</v>
      </c>
      <c r="FG454">
        <v>1.9818641513911901</v>
      </c>
      <c r="FH454">
        <v>6.8825584018798302E-3</v>
      </c>
      <c r="FI454">
        <v>2.8869921012302999E-3</v>
      </c>
      <c r="FJ454" s="1">
        <v>1.18995927841269E-6</v>
      </c>
      <c r="FK454" s="1">
        <v>3.4573787618784302E-5</v>
      </c>
      <c r="FL454" s="1">
        <v>4.4016441820557601E-6</v>
      </c>
      <c r="FM454" s="1">
        <v>1.50006641806328E-5</v>
      </c>
      <c r="FN454" s="1">
        <v>3.50874943102044E-5</v>
      </c>
      <c r="FO454" s="1">
        <v>1.25582396371514E-8</v>
      </c>
      <c r="FP454" s="1">
        <v>5.1147065993025897E-8</v>
      </c>
      <c r="FQ454" s="1">
        <v>4.8900113387777798E-10</v>
      </c>
      <c r="FR454" s="1">
        <v>1.0892311476845401E-8</v>
      </c>
      <c r="FS454">
        <v>4.7728406904976602E-2</v>
      </c>
      <c r="FT454">
        <v>3.2782043248953001E-2</v>
      </c>
      <c r="FU454">
        <v>2.72178304713163E-3</v>
      </c>
      <c r="FV454" s="1">
        <v>1.1940978533500699E-5</v>
      </c>
      <c r="FW454" s="1">
        <v>4.4386497479738303E-9</v>
      </c>
      <c r="FX454">
        <v>0</v>
      </c>
      <c r="FY454">
        <v>0</v>
      </c>
      <c r="FZ454">
        <v>96.087127037641096</v>
      </c>
      <c r="GA454">
        <v>2.03489643796506</v>
      </c>
      <c r="GB454" s="1">
        <v>5.7437550345619701E-8</v>
      </c>
      <c r="GC454" s="1">
        <v>6.3195633239819999E-8</v>
      </c>
      <c r="GD454" s="1">
        <v>2.7975684232809099E-12</v>
      </c>
      <c r="GE454" s="1">
        <v>2.2728480254488301E-13</v>
      </c>
      <c r="GF454" s="1">
        <v>2.6486603146544701E-11</v>
      </c>
      <c r="GG454" s="1">
        <v>4.2563596158498799E-11</v>
      </c>
      <c r="GH454" s="1">
        <v>2.96797610791116E-5</v>
      </c>
      <c r="GI454" s="1">
        <v>7.0929038680222597E-5</v>
      </c>
      <c r="GJ454" s="1">
        <v>1.2386560846275499E-9</v>
      </c>
      <c r="GK454" s="1">
        <v>1.4533722847168601E-10</v>
      </c>
      <c r="GL454" s="1">
        <v>1.03171920918826E-7</v>
      </c>
      <c r="GM454" s="1">
        <v>2.45849056119888E-7</v>
      </c>
      <c r="GN454" s="1">
        <v>5.2854754486866197E-6</v>
      </c>
      <c r="GO454">
        <v>4.43978894409272E-4</v>
      </c>
      <c r="GP454" s="1">
        <v>5.30655434098328E-6</v>
      </c>
      <c r="GQ454" s="1">
        <v>1.06025680792392E-8</v>
      </c>
      <c r="GR454" s="1">
        <v>3.1681477250182802E-8</v>
      </c>
      <c r="GS454">
        <v>1.32402238788403E-3</v>
      </c>
      <c r="GT454" s="1">
        <v>7.2198545995977198E-10</v>
      </c>
      <c r="GU454" s="1">
        <v>1.69079442876023E-11</v>
      </c>
      <c r="GV454" s="1">
        <v>1.05815962082998E-8</v>
      </c>
      <c r="GW454">
        <v>0</v>
      </c>
      <c r="GX454">
        <v>0.135756814173523</v>
      </c>
      <c r="GY454">
        <v>9.2388591816318701</v>
      </c>
      <c r="GZ454">
        <v>0</v>
      </c>
      <c r="HA454" s="1">
        <v>5.1792378495299902E-5</v>
      </c>
      <c r="HB454">
        <v>6.9838426957633901E-3</v>
      </c>
      <c r="HC454">
        <v>3.1868585424147902E-2</v>
      </c>
      <c r="HD454">
        <v>0.187132655998654</v>
      </c>
      <c r="HE454">
        <v>0</v>
      </c>
      <c r="HF454">
        <v>1.2239201931606701E-3</v>
      </c>
      <c r="HG454">
        <v>6.5064421369922304E-3</v>
      </c>
      <c r="HH454">
        <v>5.9671589457056698E-4</v>
      </c>
      <c r="HI454">
        <v>0</v>
      </c>
      <c r="HJ454">
        <v>9.3174036346830802E-2</v>
      </c>
      <c r="HK454">
        <v>0.57417850314209395</v>
      </c>
      <c r="HL454">
        <v>2.51506116655042E-3</v>
      </c>
      <c r="HM454">
        <v>2.28716214018614E-2</v>
      </c>
      <c r="HN454" s="1">
        <v>4.2543280325164302E-6</v>
      </c>
      <c r="HO454">
        <v>3.7284888556188902E-4</v>
      </c>
      <c r="HP454" s="1">
        <v>5.7791596352061999E-6</v>
      </c>
      <c r="HQ454">
        <v>1.1558319232766699E-3</v>
      </c>
      <c r="HR454">
        <v>5.1347625350315295E-4</v>
      </c>
      <c r="HS454">
        <v>4.6226434539134798E-3</v>
      </c>
      <c r="HT454" s="1">
        <v>8.6077271584476703E-7</v>
      </c>
      <c r="HU454">
        <v>15.9985209172754</v>
      </c>
      <c r="HV454">
        <v>0</v>
      </c>
      <c r="HW454" s="1">
        <v>1.77590417556594E-6</v>
      </c>
      <c r="HX454" s="1">
        <v>8.8795208506846604E-7</v>
      </c>
      <c r="HY454" s="1">
        <v>1.77590417556594E-6</v>
      </c>
      <c r="HZ454" s="1">
        <v>8.8795208506846604E-7</v>
      </c>
      <c r="IA454" s="1">
        <v>8.8795208506846604E-7</v>
      </c>
      <c r="IB454" s="1">
        <v>1.77590416721685E-6</v>
      </c>
      <c r="IC454" s="1">
        <v>6.0505091763311099E-5</v>
      </c>
      <c r="ID454" s="1">
        <v>5.9162835021562597E-5</v>
      </c>
      <c r="IE454" s="1">
        <v>5.3277124963218804E-6</v>
      </c>
      <c r="IF454">
        <v>1.0655424959527301E-3</v>
      </c>
      <c r="IG454">
        <v>3.4372327929925499E-4</v>
      </c>
      <c r="IH454" s="1">
        <v>5.3277125128272398E-6</v>
      </c>
    </row>
    <row r="455" spans="1:242" x14ac:dyDescent="0.35">
      <c r="A455">
        <v>1830.31167562061</v>
      </c>
      <c r="B455">
        <v>0.876545730585782</v>
      </c>
      <c r="C455">
        <v>2.9202295835285999E-3</v>
      </c>
      <c r="D455">
        <v>0</v>
      </c>
      <c r="E455" s="1">
        <v>5.3266480630062802E-6</v>
      </c>
      <c r="F455" s="1">
        <v>1.10031873384023E-5</v>
      </c>
      <c r="G455">
        <v>0.42986584157302299</v>
      </c>
      <c r="H455" s="1">
        <v>1.1488034429562201E-6</v>
      </c>
      <c r="I455" s="1">
        <v>7.3032848248319893E-5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15997.538578867499</v>
      </c>
      <c r="Q455">
        <v>3.4609193350014502</v>
      </c>
      <c r="R455">
        <v>1.6074229489051201E-4</v>
      </c>
      <c r="S455">
        <v>1.8309430371020801</v>
      </c>
      <c r="T455">
        <v>4.1686456853947597E-2</v>
      </c>
      <c r="U455" s="1">
        <v>5.3266559178603198E-6</v>
      </c>
      <c r="V455">
        <v>0</v>
      </c>
      <c r="W455">
        <v>1.54733112155058E-3</v>
      </c>
      <c r="X455">
        <v>2401.1280630758001</v>
      </c>
      <c r="Y455">
        <v>8.3161099912071297</v>
      </c>
      <c r="Z455">
        <v>1.0128192404208201</v>
      </c>
      <c r="AA455">
        <v>2.3591797467838901E-2</v>
      </c>
      <c r="AB455">
        <v>0</v>
      </c>
      <c r="AC455">
        <v>0</v>
      </c>
      <c r="AD455">
        <v>0</v>
      </c>
      <c r="AE455">
        <v>0</v>
      </c>
      <c r="AF455" s="1">
        <v>2.0487108322530401E-5</v>
      </c>
      <c r="AG455" s="1">
        <v>5.3266481808073798E-6</v>
      </c>
      <c r="AH455">
        <v>7.60950088333319E-4</v>
      </c>
      <c r="AI455">
        <v>0</v>
      </c>
      <c r="AJ455" s="1">
        <v>5.3266506352094297E-6</v>
      </c>
      <c r="AK455">
        <v>2.5338543750570702E-4</v>
      </c>
      <c r="AL455">
        <v>3.4365510823779801E-4</v>
      </c>
      <c r="AM455">
        <v>1.0653311767447799E-3</v>
      </c>
      <c r="AN455" s="1">
        <v>5.32665590080023E-6</v>
      </c>
      <c r="AO455">
        <v>4.8082729289084501E-4</v>
      </c>
      <c r="AP455">
        <v>0</v>
      </c>
      <c r="AQ455" s="1">
        <v>1.10032035644834E-5</v>
      </c>
      <c r="AR455">
        <v>0</v>
      </c>
      <c r="AS455">
        <v>0</v>
      </c>
      <c r="AT455">
        <v>4.3101507307595998E-4</v>
      </c>
      <c r="AU455">
        <v>0</v>
      </c>
      <c r="AV455">
        <v>0</v>
      </c>
      <c r="AW455" s="1">
        <v>2.0487138532613199E-5</v>
      </c>
      <c r="AX455" s="1">
        <v>5.3266560356333799E-6</v>
      </c>
      <c r="AY455">
        <v>7.6095121036840396E-4</v>
      </c>
      <c r="AZ455" s="1">
        <v>4.9881895411333298E-23</v>
      </c>
      <c r="BA455" s="1">
        <v>5.3266584896590999E-6</v>
      </c>
      <c r="BB455">
        <v>2.5338581108804098E-4</v>
      </c>
      <c r="BC455">
        <v>3.4365561489378297E-4</v>
      </c>
      <c r="BD455">
        <v>1.0653327472964201E-3</v>
      </c>
      <c r="BE455" s="1">
        <v>5.3266637535367803E-6</v>
      </c>
      <c r="BF455">
        <v>1.8432511372027598E-2</v>
      </c>
      <c r="BG455">
        <v>3623.9602525683399</v>
      </c>
      <c r="BH455">
        <v>17.335807171798201</v>
      </c>
      <c r="BI455">
        <v>234.457321419615</v>
      </c>
      <c r="BJ455" s="1">
        <v>2.2472820683847301E-5</v>
      </c>
      <c r="BK455">
        <v>1.1811587188146201E-3</v>
      </c>
      <c r="BL455">
        <v>1.4766143445757901E-4</v>
      </c>
      <c r="BM455" s="1">
        <v>9.18723823255887E-5</v>
      </c>
      <c r="BN455">
        <v>42.522566272918503</v>
      </c>
      <c r="BO455" s="1">
        <v>3.2711506782366898E-5</v>
      </c>
      <c r="BP455">
        <v>0.34800858697626202</v>
      </c>
      <c r="BQ455">
        <v>0</v>
      </c>
      <c r="BR455" s="1">
        <v>2.7794202957005001E-6</v>
      </c>
      <c r="BS455">
        <v>232.57293846577801</v>
      </c>
      <c r="BT455" s="1">
        <v>1.6064131091406099E-5</v>
      </c>
      <c r="BU455">
        <v>6.4535574871017797E-4</v>
      </c>
      <c r="BV455" s="1">
        <v>4.46046563936257E-5</v>
      </c>
      <c r="BW455">
        <v>2.20596921513824E-4</v>
      </c>
      <c r="BX455">
        <v>53.840273862616499</v>
      </c>
      <c r="BY455" s="1">
        <v>3.3674408531049203E-5</v>
      </c>
      <c r="BZ455">
        <v>0.435491801482636</v>
      </c>
      <c r="CA455">
        <v>0</v>
      </c>
      <c r="CB455" s="1">
        <v>8.9603200929659704E-9</v>
      </c>
      <c r="CC455" s="1">
        <v>2.23065148120015E-5</v>
      </c>
      <c r="CD455" s="1">
        <v>7.8738384243726E-6</v>
      </c>
      <c r="CE455">
        <v>4.8423903117418202E-4</v>
      </c>
      <c r="CF455" s="1">
        <v>2.93142991674056E-8</v>
      </c>
      <c r="CG455" s="1">
        <v>2.6718408858827099E-7</v>
      </c>
      <c r="CH455" s="1">
        <v>1.20571854944116E-7</v>
      </c>
      <c r="CI455" s="1">
        <v>2.14906339739715E-6</v>
      </c>
      <c r="CJ455" s="1">
        <v>8.9548344157670699E-9</v>
      </c>
      <c r="CK455">
        <v>3.1559119280997901E-3</v>
      </c>
      <c r="CL455" s="1">
        <v>5.3176983941086597E-6</v>
      </c>
      <c r="CM455" s="1">
        <v>3.4473948897333897E-5</v>
      </c>
      <c r="CN455">
        <v>3.8880720417376998E-4</v>
      </c>
      <c r="CO455" s="1">
        <v>7.6960876748498793E-9</v>
      </c>
      <c r="CP455" s="1">
        <v>2.25902285830226E-8</v>
      </c>
      <c r="CQ455" s="1">
        <v>1.1150196804147E-7</v>
      </c>
      <c r="CR455" s="1">
        <v>3.2579748604598802E-7</v>
      </c>
      <c r="CS455" s="1">
        <v>6.0935955722845999E-8</v>
      </c>
      <c r="CT455">
        <v>0</v>
      </c>
      <c r="CU455">
        <v>0.39653968466948097</v>
      </c>
      <c r="CV455">
        <v>0</v>
      </c>
      <c r="CW455">
        <v>7.3520499694844102E-2</v>
      </c>
      <c r="CX455">
        <v>6.8751648233806001E-2</v>
      </c>
      <c r="CY455">
        <v>62.843672129214703</v>
      </c>
      <c r="CZ455">
        <v>12.4606421575629</v>
      </c>
      <c r="DA455">
        <v>7.1736065914967298E-2</v>
      </c>
      <c r="DB455" s="1">
        <v>3.6554804919444198E-7</v>
      </c>
      <c r="DC455">
        <v>9.0383889579856904E-3</v>
      </c>
      <c r="DD455" s="1">
        <v>2.35837456521559E-5</v>
      </c>
      <c r="DE455">
        <v>0.58300731341897205</v>
      </c>
      <c r="DF455" s="1">
        <v>1.73888845492072E-5</v>
      </c>
      <c r="DG455" s="1">
        <v>7.3109609855710305E-5</v>
      </c>
      <c r="DH455">
        <v>1.8073226848275199</v>
      </c>
      <c r="DI455">
        <v>6.6663243365749997E-2</v>
      </c>
      <c r="DJ455">
        <v>1.3604329917339999</v>
      </c>
      <c r="DK455">
        <v>18.643362145712199</v>
      </c>
      <c r="DL455">
        <v>4.5550278916722799</v>
      </c>
      <c r="DM455">
        <v>0.88428866475960299</v>
      </c>
      <c r="DN455">
        <v>4.3936714395379699</v>
      </c>
      <c r="DO455">
        <v>0</v>
      </c>
      <c r="DP455">
        <v>0.272969026225787</v>
      </c>
      <c r="DQ455">
        <v>12.4849563999013</v>
      </c>
      <c r="DR455">
        <v>34165.653645650498</v>
      </c>
      <c r="DS455">
        <v>15805.868748671701</v>
      </c>
      <c r="DT455">
        <v>7.8879970763477497E-2</v>
      </c>
      <c r="DU455">
        <v>0</v>
      </c>
      <c r="DV455">
        <v>1.08498063621112E-2</v>
      </c>
      <c r="DW455">
        <v>0.15227326937243099</v>
      </c>
      <c r="DX455">
        <v>1.9306609106411899E-2</v>
      </c>
      <c r="DY455">
        <v>0.24894011111227801</v>
      </c>
      <c r="DZ455">
        <v>1.55144026552064E-2</v>
      </c>
      <c r="EA455">
        <v>1.27115384447958</v>
      </c>
      <c r="EB455">
        <v>9.0506547732131196E-2</v>
      </c>
      <c r="EC455">
        <v>0</v>
      </c>
      <c r="ED455" s="1">
        <v>1.3646248942915701E-5</v>
      </c>
      <c r="EE455">
        <v>5.4665197211668097</v>
      </c>
      <c r="EF455">
        <v>8.2396808616365402E-4</v>
      </c>
      <c r="EG455">
        <v>1.24830631249226E-3</v>
      </c>
      <c r="EH455">
        <v>4.03654596271611E-2</v>
      </c>
      <c r="EI455">
        <v>5.6318940841731295E-4</v>
      </c>
      <c r="EJ455">
        <v>4.2380799831192601E-3</v>
      </c>
      <c r="EK455">
        <v>1.6667165582091099E-2</v>
      </c>
      <c r="EL455">
        <v>0</v>
      </c>
      <c r="EM455">
        <v>4.4199228742919199E-2</v>
      </c>
      <c r="EN455">
        <v>9.4907145474855195E-2</v>
      </c>
      <c r="EO455">
        <v>111.633731566965</v>
      </c>
      <c r="EP455">
        <v>0.25890536461827202</v>
      </c>
      <c r="EQ455">
        <v>13.075088143042301</v>
      </c>
      <c r="ER455">
        <v>2.1409264594769799</v>
      </c>
      <c r="ES455" s="1">
        <v>1.73322491862614E-5</v>
      </c>
      <c r="ET455">
        <v>1.42804501899445E-4</v>
      </c>
      <c r="EU455" s="1">
        <v>2.66330396470109E-6</v>
      </c>
      <c r="EV455" s="1">
        <v>2.6633039731597799E-6</v>
      </c>
      <c r="EW455" s="1">
        <v>2.6633039731596199E-6</v>
      </c>
      <c r="EX455">
        <v>0</v>
      </c>
      <c r="EY455">
        <v>0.665223426038271</v>
      </c>
      <c r="EZ455">
        <v>9.98180686214966E-3</v>
      </c>
      <c r="FA455">
        <v>0.59935401544755096</v>
      </c>
      <c r="FB455">
        <v>0</v>
      </c>
      <c r="FC455">
        <v>1.85643141071251E-3</v>
      </c>
      <c r="FD455" s="1">
        <v>1.46278324259612E-6</v>
      </c>
      <c r="FE455">
        <v>1.0109205930701901E-2</v>
      </c>
      <c r="FF455">
        <v>0.82729820922191599</v>
      </c>
      <c r="FG455">
        <v>1.9818680473913399</v>
      </c>
      <c r="FH455">
        <v>6.8810208751322998E-3</v>
      </c>
      <c r="FI455">
        <v>2.8863209839879301E-3</v>
      </c>
      <c r="FJ455" s="1">
        <v>1.18975419365165E-6</v>
      </c>
      <c r="FK455" s="1">
        <v>3.4566880636140203E-5</v>
      </c>
      <c r="FL455" s="1">
        <v>4.4014953628196696E-6</v>
      </c>
      <c r="FM455" s="1">
        <v>1.50004727408262E-5</v>
      </c>
      <c r="FN455" s="1">
        <v>3.5087504133733502E-5</v>
      </c>
      <c r="FO455" s="1">
        <v>1.25554411535877E-8</v>
      </c>
      <c r="FP455" s="1">
        <v>5.11351807385521E-8</v>
      </c>
      <c r="FQ455" s="1">
        <v>4.8891426099634698E-10</v>
      </c>
      <c r="FR455" s="1">
        <v>1.08901709851084E-8</v>
      </c>
      <c r="FS455">
        <v>4.7730056681548103E-2</v>
      </c>
      <c r="FT455">
        <v>3.2783257061044298E-2</v>
      </c>
      <c r="FU455">
        <v>2.72121521629897E-3</v>
      </c>
      <c r="FV455" s="1">
        <v>1.1941420298565601E-5</v>
      </c>
      <c r="FW455" s="1">
        <v>4.4377236703210601E-9</v>
      </c>
      <c r="FX455">
        <v>0</v>
      </c>
      <c r="FY455">
        <v>0</v>
      </c>
      <c r="FZ455">
        <v>96.08712993396</v>
      </c>
      <c r="GA455">
        <v>2.0349009824476498</v>
      </c>
      <c r="GB455" s="1">
        <v>5.7425460686404902E-8</v>
      </c>
      <c r="GC455" s="1">
        <v>6.3185214655722696E-8</v>
      </c>
      <c r="GD455" s="1">
        <v>2.7968700669751198E-12</v>
      </c>
      <c r="GE455" s="1">
        <v>2.2723789607318501E-13</v>
      </c>
      <c r="GF455" s="1">
        <v>2.6480363663987101E-11</v>
      </c>
      <c r="GG455" s="1">
        <v>4.2553935535976403E-11</v>
      </c>
      <c r="GH455" s="1">
        <v>2.9679418926286302E-5</v>
      </c>
      <c r="GI455" s="1">
        <v>7.0928998954932604E-5</v>
      </c>
      <c r="GJ455" s="1">
        <v>1.2384055727355901E-9</v>
      </c>
      <c r="GK455" s="1">
        <v>1.4530661736711901E-10</v>
      </c>
      <c r="GL455" s="1">
        <v>1.03147706935413E-7</v>
      </c>
      <c r="GM455" s="1">
        <v>2.4579358700594497E-7</v>
      </c>
      <c r="GN455" s="1">
        <v>5.2843731993218196E-6</v>
      </c>
      <c r="GO455">
        <v>4.4388627294978398E-4</v>
      </c>
      <c r="GP455" s="1">
        <v>5.3054474411642902E-6</v>
      </c>
      <c r="GQ455" s="1">
        <v>1.06003138707162E-8</v>
      </c>
      <c r="GR455" s="1">
        <v>3.1674572881910502E-8</v>
      </c>
      <c r="GS455">
        <v>1.3237570314509901E-3</v>
      </c>
      <c r="GT455" s="1">
        <v>7.2183481996695801E-10</v>
      </c>
      <c r="GU455" s="1">
        <v>1.6937815940292499E-11</v>
      </c>
      <c r="GV455" s="1">
        <v>1.05792616288178E-8</v>
      </c>
      <c r="GW455">
        <v>0</v>
      </c>
      <c r="GX455">
        <v>0.135752956347442</v>
      </c>
      <c r="GY455">
        <v>9.5922387313669706</v>
      </c>
      <c r="GZ455">
        <v>0</v>
      </c>
      <c r="HA455" s="1">
        <v>5.17820940304295E-5</v>
      </c>
      <c r="HB455">
        <v>6.9823337156995E-3</v>
      </c>
      <c r="HC455">
        <v>3.1871598220435698E-2</v>
      </c>
      <c r="HD455">
        <v>0.18713158128768501</v>
      </c>
      <c r="HE455">
        <v>0</v>
      </c>
      <c r="HF455">
        <v>1.22368329667808E-3</v>
      </c>
      <c r="HG455">
        <v>6.50717215220048E-3</v>
      </c>
      <c r="HH455">
        <v>5.9642910068702002E-4</v>
      </c>
      <c r="HI455">
        <v>0</v>
      </c>
      <c r="HJ455">
        <v>9.3451804576844003E-2</v>
      </c>
      <c r="HK455">
        <v>0.57389847582931497</v>
      </c>
      <c r="HL455">
        <v>2.5228046461430202E-3</v>
      </c>
      <c r="HM455">
        <v>2.2866229338146301E-2</v>
      </c>
      <c r="HN455" s="1">
        <v>4.2548286720288899E-6</v>
      </c>
      <c r="HO455">
        <v>3.7276665010857999E-4</v>
      </c>
      <c r="HP455" s="1">
        <v>5.7778850532960898E-6</v>
      </c>
      <c r="HQ455">
        <v>1.15557700675032E-3</v>
      </c>
      <c r="HR455">
        <v>5.1506625295656401E-4</v>
      </c>
      <c r="HS455">
        <v>4.6216351093824604E-3</v>
      </c>
      <c r="HT455" s="1">
        <v>8.6089185001033101E-7</v>
      </c>
      <c r="HU455">
        <v>15.998521224652301</v>
      </c>
      <c r="HV455">
        <v>0</v>
      </c>
      <c r="HW455" s="1">
        <v>1.7755331790959499E-6</v>
      </c>
      <c r="HX455" s="1">
        <v>8.8776658671160002E-7</v>
      </c>
      <c r="HY455" s="1">
        <v>1.7755331790959499E-6</v>
      </c>
      <c r="HZ455" s="1">
        <v>8.8776658671160002E-7</v>
      </c>
      <c r="IA455" s="1">
        <v>8.8776658671160002E-7</v>
      </c>
      <c r="IB455" s="1">
        <v>1.7755331705199E-6</v>
      </c>
      <c r="IC455" s="1">
        <v>6.04919306053362E-5</v>
      </c>
      <c r="ID455" s="1">
        <v>5.91520829477797E-5</v>
      </c>
      <c r="IE455" s="1">
        <v>5.3265995059196001E-6</v>
      </c>
      <c r="IF455">
        <v>1.06531989776261E-3</v>
      </c>
      <c r="IG455">
        <v>3.4365146966763502E-4</v>
      </c>
      <c r="IH455" s="1">
        <v>5.3265995230089498E-6</v>
      </c>
    </row>
    <row r="456" spans="1:242" x14ac:dyDescent="0.35">
      <c r="A456">
        <v>1899.14058236193</v>
      </c>
      <c r="B456">
        <v>0.87655511625413496</v>
      </c>
      <c r="C456">
        <v>2.91957227621983E-3</v>
      </c>
      <c r="D456">
        <v>0</v>
      </c>
      <c r="E456" s="1">
        <v>5.3254527397034997E-6</v>
      </c>
      <c r="F456" s="1">
        <v>1.10007282150856E-5</v>
      </c>
      <c r="G456">
        <v>0.429872675557808</v>
      </c>
      <c r="H456" s="1">
        <v>1.14854650766821E-6</v>
      </c>
      <c r="I456" s="1">
        <v>7.3015995104295695E-5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16628.505297082898</v>
      </c>
      <c r="Q456">
        <v>3.4609161773647799</v>
      </c>
      <c r="R456">
        <v>1.6072826739347101E-4</v>
      </c>
      <c r="S456">
        <v>1.83090454184897</v>
      </c>
      <c r="T456">
        <v>4.1738260444751998E-2</v>
      </c>
      <c r="U456" s="1">
        <v>5.3254608988688401E-6</v>
      </c>
      <c r="V456">
        <v>0</v>
      </c>
      <c r="W456">
        <v>1.54715784396144E-3</v>
      </c>
      <c r="X456">
        <v>2401.0898983709999</v>
      </c>
      <c r="Y456">
        <v>8.3536663625979095</v>
      </c>
      <c r="Z456">
        <v>1.0173286799544901</v>
      </c>
      <c r="AA456">
        <v>2.3591777246789E-2</v>
      </c>
      <c r="AB456">
        <v>0</v>
      </c>
      <c r="AC456">
        <v>0</v>
      </c>
      <c r="AD456">
        <v>0</v>
      </c>
      <c r="AE456">
        <v>0</v>
      </c>
      <c r="AF456" s="1">
        <v>2.0482510939045001E-5</v>
      </c>
      <c r="AG456" s="1">
        <v>5.3254528620702796E-6</v>
      </c>
      <c r="AH456">
        <v>7.6077934201545995E-4</v>
      </c>
      <c r="AI456">
        <v>0</v>
      </c>
      <c r="AJ456" s="1">
        <v>5.3254554121479696E-6</v>
      </c>
      <c r="AK456">
        <v>2.5333391234355998E-4</v>
      </c>
      <c r="AL456">
        <v>3.43578005897313E-4</v>
      </c>
      <c r="AM456">
        <v>1.0650921726908799E-3</v>
      </c>
      <c r="AN456" s="1">
        <v>5.3254608811479402E-6</v>
      </c>
      <c r="AO456">
        <v>4.8071485461153099E-4</v>
      </c>
      <c r="AP456">
        <v>0</v>
      </c>
      <c r="AQ456" s="1">
        <v>1.1000745068638499E-5</v>
      </c>
      <c r="AR456">
        <v>0</v>
      </c>
      <c r="AS456">
        <v>0</v>
      </c>
      <c r="AT456">
        <v>4.3092795773112802E-4</v>
      </c>
      <c r="AU456">
        <v>0</v>
      </c>
      <c r="AV456">
        <v>0</v>
      </c>
      <c r="AW456" s="1">
        <v>2.0482542321698601E-5</v>
      </c>
      <c r="AX456" s="1">
        <v>5.32546102120367E-6</v>
      </c>
      <c r="AY456">
        <v>7.6078050751176099E-4</v>
      </c>
      <c r="AZ456" s="1">
        <v>1.32510677180901E-21</v>
      </c>
      <c r="BA456" s="1">
        <v>5.3254635702653702E-6</v>
      </c>
      <c r="BB456">
        <v>2.53334300428799E-4</v>
      </c>
      <c r="BC456">
        <v>3.4357853220964298E-4</v>
      </c>
      <c r="BD456">
        <v>1.06509380416707E-3</v>
      </c>
      <c r="BE456" s="1">
        <v>5.3254690385539204E-6</v>
      </c>
      <c r="BF456">
        <v>1.9241638462572298E-2</v>
      </c>
      <c r="BG456">
        <v>3619.9605271185001</v>
      </c>
      <c r="BH456">
        <v>18.719477515424401</v>
      </c>
      <c r="BI456">
        <v>232.20868907468699</v>
      </c>
      <c r="BJ456" s="1">
        <v>2.2636747860846999E-5</v>
      </c>
      <c r="BK456">
        <v>1.17750502987867E-3</v>
      </c>
      <c r="BL456">
        <v>1.4736732478892099E-4</v>
      </c>
      <c r="BM456" s="1">
        <v>9.24370314782841E-5</v>
      </c>
      <c r="BN456">
        <v>44.038029309585603</v>
      </c>
      <c r="BO456" s="1">
        <v>3.2610321103279302E-5</v>
      </c>
      <c r="BP456">
        <v>0.34801198355836199</v>
      </c>
      <c r="BQ456">
        <v>0</v>
      </c>
      <c r="BR456" s="1">
        <v>2.7787961989893501E-6</v>
      </c>
      <c r="BS456">
        <v>230.25417975985201</v>
      </c>
      <c r="BT456" s="1">
        <v>1.6190848316054598E-5</v>
      </c>
      <c r="BU456">
        <v>6.4356875830460505E-4</v>
      </c>
      <c r="BV456" s="1">
        <v>4.4530134180247001E-5</v>
      </c>
      <c r="BW456">
        <v>2.2220640088649701E-4</v>
      </c>
      <c r="BX456">
        <v>55.792446527718802</v>
      </c>
      <c r="BY456" s="1">
        <v>3.3581171837898602E-5</v>
      </c>
      <c r="BZ456">
        <v>0.43549283766941799</v>
      </c>
      <c r="CA456">
        <v>0</v>
      </c>
      <c r="CB456" s="1">
        <v>8.9583100379478398E-9</v>
      </c>
      <c r="CC456" s="1">
        <v>2.2301513643694999E-5</v>
      </c>
      <c r="CD456" s="1">
        <v>7.8720704047894408E-6</v>
      </c>
      <c r="CE456">
        <v>4.8413029856649899E-4</v>
      </c>
      <c r="CF456" s="1">
        <v>2.95436859770328E-8</v>
      </c>
      <c r="CG456" s="1">
        <v>2.6663688896329701E-7</v>
      </c>
      <c r="CH456" s="1">
        <v>1.2137294339069399E-7</v>
      </c>
      <c r="CI456" s="1">
        <v>2.1422868384994002E-6</v>
      </c>
      <c r="CJ456" s="1">
        <v>8.9257236420686006E-9</v>
      </c>
      <c r="CK456">
        <v>3.1552042155079899E-3</v>
      </c>
      <c r="CL456" s="1">
        <v>5.3165054823935603E-6</v>
      </c>
      <c r="CM456" s="1">
        <v>3.4478183828892203E-5</v>
      </c>
      <c r="CN456">
        <v>3.8871998355083902E-4</v>
      </c>
      <c r="CO456" s="1">
        <v>7.7741715691337E-9</v>
      </c>
      <c r="CP456" s="1">
        <v>2.2573826110391999E-8</v>
      </c>
      <c r="CQ456" s="1">
        <v>1.12509548287987E-7</v>
      </c>
      <c r="CR456" s="1">
        <v>3.2519995345661901E-7</v>
      </c>
      <c r="CS456" s="1">
        <v>6.0819239435467397E-8</v>
      </c>
      <c r="CT456">
        <v>0</v>
      </c>
      <c r="CU456">
        <v>0.396557791282796</v>
      </c>
      <c r="CV456">
        <v>0</v>
      </c>
      <c r="CW456">
        <v>7.3519830596538396E-2</v>
      </c>
      <c r="CX456">
        <v>6.9061072310036803E-2</v>
      </c>
      <c r="CY456">
        <v>62.839217803830699</v>
      </c>
      <c r="CZ456">
        <v>12.460329534710301</v>
      </c>
      <c r="DA456">
        <v>7.1740000978078602E-2</v>
      </c>
      <c r="DB456" s="1">
        <v>3.6555385037016899E-7</v>
      </c>
      <c r="DC456">
        <v>9.0383422306523908E-3</v>
      </c>
      <c r="DD456" s="1">
        <v>2.35841199450546E-5</v>
      </c>
      <c r="DE456">
        <v>0.58300432432893301</v>
      </c>
      <c r="DF456" s="1">
        <v>1.73895261472227E-5</v>
      </c>
      <c r="DG456" s="1">
        <v>7.3110770091497606E-5</v>
      </c>
      <c r="DH456">
        <v>1.80731341917081</v>
      </c>
      <c r="DI456">
        <v>6.8508404568992098E-2</v>
      </c>
      <c r="DJ456">
        <v>1.3640729927411599</v>
      </c>
      <c r="DK456">
        <v>18.371922130903201</v>
      </c>
      <c r="DL456">
        <v>4.5953090906560599</v>
      </c>
      <c r="DM456">
        <v>0.92275701932535104</v>
      </c>
      <c r="DN456">
        <v>4.5796539276487396</v>
      </c>
      <c r="DO456">
        <v>0</v>
      </c>
      <c r="DP456">
        <v>0.27401839461258398</v>
      </c>
      <c r="DQ456">
        <v>12.781255694238199</v>
      </c>
      <c r="DR456">
        <v>33539.472528350299</v>
      </c>
      <c r="DS456">
        <v>16432.056569447999</v>
      </c>
      <c r="DT456">
        <v>7.8617369695188496E-2</v>
      </c>
      <c r="DU456">
        <v>0</v>
      </c>
      <c r="DV456">
        <v>1.08629655079437E-2</v>
      </c>
      <c r="DW456">
        <v>0.15157249112297699</v>
      </c>
      <c r="DX456">
        <v>1.9306440250805901E-2</v>
      </c>
      <c r="DY456">
        <v>0.25382596468309498</v>
      </c>
      <c r="DZ456">
        <v>1.5819745502079399E-2</v>
      </c>
      <c r="EA456">
        <v>1.2669280775571099</v>
      </c>
      <c r="EB456">
        <v>9.0587146801504301E-2</v>
      </c>
      <c r="EC456">
        <v>0</v>
      </c>
      <c r="ED456" s="1">
        <v>1.42692253415649E-5</v>
      </c>
      <c r="EE456">
        <v>5.4653491803203602</v>
      </c>
      <c r="EF456">
        <v>8.6064410917432803E-4</v>
      </c>
      <c r="EG456">
        <v>1.2788788011535699E-3</v>
      </c>
      <c r="EH456">
        <v>4.1360023766565897E-2</v>
      </c>
      <c r="EI456">
        <v>5.9032688626845301E-4</v>
      </c>
      <c r="EJ456">
        <v>3.9723547959505199E-3</v>
      </c>
      <c r="EK456">
        <v>1.6876170109526901E-2</v>
      </c>
      <c r="EL456">
        <v>0</v>
      </c>
      <c r="EM456">
        <v>4.3060701948696503E-2</v>
      </c>
      <c r="EN456">
        <v>9.6108297862318004E-2</v>
      </c>
      <c r="EO456">
        <v>111.26790691926399</v>
      </c>
      <c r="EP456">
        <v>0.25966448340248299</v>
      </c>
      <c r="EQ456">
        <v>13.4416719619697</v>
      </c>
      <c r="ER456">
        <v>2.1401673211999501</v>
      </c>
      <c r="ES456" s="1">
        <v>1.7385531281292099E-5</v>
      </c>
      <c r="ET456">
        <v>1.4277272983060599E-4</v>
      </c>
      <c r="EU456" s="1">
        <v>2.6627114157278299E-6</v>
      </c>
      <c r="EV456" s="1">
        <v>2.6627114245270602E-6</v>
      </c>
      <c r="EW456" s="1">
        <v>2.6627114245271E-6</v>
      </c>
      <c r="EX456">
        <v>0</v>
      </c>
      <c r="EY456">
        <v>0.665200648490888</v>
      </c>
      <c r="EZ456">
        <v>1.00251279837153E-2</v>
      </c>
      <c r="FA456">
        <v>0.59934024800941099</v>
      </c>
      <c r="FB456">
        <v>0</v>
      </c>
      <c r="FC456">
        <v>1.8563973089701499E-3</v>
      </c>
      <c r="FD456" s="1">
        <v>1.4626060336206801E-6</v>
      </c>
      <c r="FE456">
        <v>1.0109482596381799E-2</v>
      </c>
      <c r="FF456">
        <v>0.82729033896585202</v>
      </c>
      <c r="FG456">
        <v>1.9818725452877599</v>
      </c>
      <c r="FH456">
        <v>6.8793670834406797E-3</v>
      </c>
      <c r="FI456">
        <v>2.8855976827571002E-3</v>
      </c>
      <c r="FJ456" s="1">
        <v>1.1895341362705899E-6</v>
      </c>
      <c r="FK456" s="1">
        <v>3.45594471838071E-5</v>
      </c>
      <c r="FL456" s="1">
        <v>4.4013354513091904E-6</v>
      </c>
      <c r="FM456" s="1">
        <v>1.50002617534099E-5</v>
      </c>
      <c r="FN456" s="1">
        <v>3.5087520192394502E-5</v>
      </c>
      <c r="FO456" s="1">
        <v>1.25524311500667E-8</v>
      </c>
      <c r="FP456" s="1">
        <v>5.1122371448323801E-8</v>
      </c>
      <c r="FQ456" s="1">
        <v>4.8882101553406601E-10</v>
      </c>
      <c r="FR456" s="1">
        <v>1.08878672658376E-8</v>
      </c>
      <c r="FS456">
        <v>4.7731821394438698E-2</v>
      </c>
      <c r="FT456">
        <v>3.2784556266716398E-2</v>
      </c>
      <c r="FU456">
        <v>2.7206044573486899E-3</v>
      </c>
      <c r="FV456" s="1">
        <v>1.1941893140399E-5</v>
      </c>
      <c r="FW456" s="1">
        <v>4.43672758189549E-9</v>
      </c>
      <c r="FX456">
        <v>0</v>
      </c>
      <c r="FY456">
        <v>0</v>
      </c>
      <c r="FZ456">
        <v>96.0871330502289</v>
      </c>
      <c r="GA456">
        <v>2.0349058620070601</v>
      </c>
      <c r="GB456" s="1">
        <v>5.7412441617456899E-8</v>
      </c>
      <c r="GC456" s="1">
        <v>6.3174020114424702E-8</v>
      </c>
      <c r="GD456" s="1">
        <v>2.7961185829182001E-12</v>
      </c>
      <c r="GE456" s="1">
        <v>2.2718748619073801E-13</v>
      </c>
      <c r="GF456" s="1">
        <v>2.64736394057688E-11</v>
      </c>
      <c r="GG456" s="1">
        <v>4.2543544761415101E-11</v>
      </c>
      <c r="GH456" s="1">
        <v>2.96790408227248E-5</v>
      </c>
      <c r="GI456" s="1">
        <v>7.0928967523546302E-5</v>
      </c>
      <c r="GJ456" s="1">
        <v>1.2381359744912599E-9</v>
      </c>
      <c r="GK456" s="1">
        <v>1.45273713738646E-10</v>
      </c>
      <c r="GL456" s="1">
        <v>1.0312161119833699E-7</v>
      </c>
      <c r="GM456" s="1">
        <v>2.4573392471748001E-7</v>
      </c>
      <c r="GN456" s="1">
        <v>5.2831876225421103E-6</v>
      </c>
      <c r="GO456">
        <v>4.4378664950934301E-4</v>
      </c>
      <c r="GP456" s="1">
        <v>5.3042568622438699E-6</v>
      </c>
      <c r="GQ456" s="1">
        <v>1.05978892238525E-8</v>
      </c>
      <c r="GR456" s="1">
        <v>3.1667146384504401E-8</v>
      </c>
      <c r="GS456">
        <v>1.32347162347569E-3</v>
      </c>
      <c r="GT456" s="1">
        <v>7.2167279191480501E-10</v>
      </c>
      <c r="GU456" s="1">
        <v>1.69699652420376E-11</v>
      </c>
      <c r="GV456" s="1">
        <v>1.0576750485863301E-8</v>
      </c>
      <c r="GW456">
        <v>0</v>
      </c>
      <c r="GX456">
        <v>0.13574880613384099</v>
      </c>
      <c r="GY456">
        <v>9.9588281198599695</v>
      </c>
      <c r="GZ456">
        <v>0</v>
      </c>
      <c r="HA456" s="1">
        <v>5.1771030970481099E-5</v>
      </c>
      <c r="HB456">
        <v>6.9807108462013297E-3</v>
      </c>
      <c r="HC456">
        <v>3.1874840910991097E-2</v>
      </c>
      <c r="HD456">
        <v>0.18713042455224199</v>
      </c>
      <c r="HE456">
        <v>0</v>
      </c>
      <c r="HF456">
        <v>1.2234285007434299E-3</v>
      </c>
      <c r="HG456">
        <v>6.5079578637144801E-3</v>
      </c>
      <c r="HH456">
        <v>5.9612058721842298E-4</v>
      </c>
      <c r="HI456">
        <v>0</v>
      </c>
      <c r="HJ456">
        <v>9.3750519070805602E-2</v>
      </c>
      <c r="HK456">
        <v>0.57359728373466401</v>
      </c>
      <c r="HL456">
        <v>2.53113387506968E-3</v>
      </c>
      <c r="HM456">
        <v>2.2860429150332099E-2</v>
      </c>
      <c r="HN456" s="1">
        <v>4.25536689517349E-6</v>
      </c>
      <c r="HO456">
        <v>3.7267818892346399E-4</v>
      </c>
      <c r="HP456" s="1">
        <v>5.7765139819612599E-6</v>
      </c>
      <c r="HQ456">
        <v>1.15530279231723E-3</v>
      </c>
      <c r="HR456">
        <v>5.1677659224062399E-4</v>
      </c>
      <c r="HS456">
        <v>4.6205504274473902E-3</v>
      </c>
      <c r="HT456" s="1">
        <v>8.6101994773352104E-7</v>
      </c>
      <c r="HU456">
        <v>15.998521555306001</v>
      </c>
      <c r="HV456">
        <v>0</v>
      </c>
      <c r="HW456" s="1">
        <v>1.7751341036608601E-6</v>
      </c>
      <c r="HX456" s="1">
        <v>8.87567048851324E-7</v>
      </c>
      <c r="HY456" s="1">
        <v>1.7751341036608601E-6</v>
      </c>
      <c r="HZ456" s="1">
        <v>8.87567048851324E-7</v>
      </c>
      <c r="IA456" s="1">
        <v>8.87567048851324E-7</v>
      </c>
      <c r="IB456" s="1">
        <v>1.77513409483664E-6</v>
      </c>
      <c r="IC456" s="1">
        <v>6.0477773339867103E-5</v>
      </c>
      <c r="ID456" s="1">
        <v>5.9140516721926097E-5</v>
      </c>
      <c r="IE456" s="1">
        <v>5.3254022784964603E-6</v>
      </c>
      <c r="IF456">
        <v>1.0650804521541901E-3</v>
      </c>
      <c r="IG456">
        <v>3.4357422486194902E-4</v>
      </c>
      <c r="IH456" s="1">
        <v>5.3254022962510298E-6</v>
      </c>
    </row>
    <row r="457" spans="1:242" x14ac:dyDescent="0.35">
      <c r="A457">
        <v>1970.5578015018</v>
      </c>
      <c r="B457">
        <v>0.87656572454562898</v>
      </c>
      <c r="C457">
        <v>2.9188634262547501E-3</v>
      </c>
      <c r="D457">
        <v>0</v>
      </c>
      <c r="E457" s="1">
        <v>5.3241637720183197E-6</v>
      </c>
      <c r="F457" s="1">
        <v>1.09980764366818E-5</v>
      </c>
      <c r="G457">
        <v>0.429880040314294</v>
      </c>
      <c r="H457" s="1">
        <v>1.14826946173064E-6</v>
      </c>
      <c r="I457" s="1">
        <v>7.2997810971893906E-5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17283.055548709599</v>
      </c>
      <c r="Q457">
        <v>3.4609127712565502</v>
      </c>
      <c r="R457">
        <v>1.6071321876431701E-4</v>
      </c>
      <c r="S457">
        <v>1.8308630486072599</v>
      </c>
      <c r="T457">
        <v>4.17941738511248E-2</v>
      </c>
      <c r="U457" s="1">
        <v>5.3241722471516702E-6</v>
      </c>
      <c r="V457">
        <v>0</v>
      </c>
      <c r="W457">
        <v>1.5469700305422299E-3</v>
      </c>
      <c r="X457">
        <v>2401.0489205107301</v>
      </c>
      <c r="Y457">
        <v>8.3942027817607308</v>
      </c>
      <c r="Z457">
        <v>1.0221948709745401</v>
      </c>
      <c r="AA457">
        <v>2.3591753860132399E-2</v>
      </c>
      <c r="AB457">
        <v>0</v>
      </c>
      <c r="AC457">
        <v>0</v>
      </c>
      <c r="AD457">
        <v>0</v>
      </c>
      <c r="AE457">
        <v>0</v>
      </c>
      <c r="AF457" s="1">
        <v>2.0477553385345202E-5</v>
      </c>
      <c r="AG457" s="1">
        <v>5.3241638991199697E-6</v>
      </c>
      <c r="AH457">
        <v>7.6059521845946295E-4</v>
      </c>
      <c r="AI457">
        <v>0</v>
      </c>
      <c r="AJ457" s="1">
        <v>5.3241665484740598E-6</v>
      </c>
      <c r="AK457">
        <v>2.5327834529774402E-4</v>
      </c>
      <c r="AL457">
        <v>3.4349486256916899E-4</v>
      </c>
      <c r="AM457">
        <v>1.0648344420822E-3</v>
      </c>
      <c r="AN457" s="1">
        <v>5.3241722287445803E-6</v>
      </c>
      <c r="AO457">
        <v>4.8059370394755999E-4</v>
      </c>
      <c r="AP457">
        <v>0</v>
      </c>
      <c r="AQ457" s="1">
        <v>1.09980939417241E-5</v>
      </c>
      <c r="AR457">
        <v>0</v>
      </c>
      <c r="AS457">
        <v>0</v>
      </c>
      <c r="AT457">
        <v>4.3083401324940201E-4</v>
      </c>
      <c r="AU457">
        <v>0</v>
      </c>
      <c r="AV457">
        <v>0</v>
      </c>
      <c r="AW457" s="1">
        <v>2.0477585985550299E-5</v>
      </c>
      <c r="AX457" s="1">
        <v>5.32417237422368E-6</v>
      </c>
      <c r="AY457">
        <v>7.60596429100922E-4</v>
      </c>
      <c r="AZ457" s="1">
        <v>3.37881040238818E-23</v>
      </c>
      <c r="BA457" s="1">
        <v>5.32417502201453E-6</v>
      </c>
      <c r="BB457">
        <v>2.5327874845549502E-4</v>
      </c>
      <c r="BC457">
        <v>3.4349540931185701E-4</v>
      </c>
      <c r="BD457">
        <v>1.06483613689872E-3</v>
      </c>
      <c r="BE457" s="1">
        <v>5.3241807029024597E-6</v>
      </c>
      <c r="BF457">
        <v>2.0134351530587399E-2</v>
      </c>
      <c r="BG457">
        <v>3615.81049343828</v>
      </c>
      <c r="BH457">
        <v>20.210954121259999</v>
      </c>
      <c r="BI457">
        <v>229.88290178508501</v>
      </c>
      <c r="BJ457" s="1">
        <v>2.28086159125328E-5</v>
      </c>
      <c r="BK457">
        <v>1.17367234121288E-3</v>
      </c>
      <c r="BL457">
        <v>1.4705624984127799E-4</v>
      </c>
      <c r="BM457" s="1">
        <v>9.3028559976312503E-5</v>
      </c>
      <c r="BN457">
        <v>45.6032536764151</v>
      </c>
      <c r="BO457" s="1">
        <v>3.2504178207394099E-5</v>
      </c>
      <c r="BP457">
        <v>0.34801557569014202</v>
      </c>
      <c r="BQ457">
        <v>0</v>
      </c>
      <c r="BR457" s="1">
        <v>2.7781232262912801E-6</v>
      </c>
      <c r="BS457">
        <v>227.85506077033699</v>
      </c>
      <c r="BT457" s="1">
        <v>1.6323939532010401E-5</v>
      </c>
      <c r="BU457">
        <v>6.4169045294816703E-4</v>
      </c>
      <c r="BV457" s="1">
        <v>4.4450964667018903E-5</v>
      </c>
      <c r="BW457">
        <v>2.23895860489204E-4</v>
      </c>
      <c r="BX457">
        <v>57.811282521818697</v>
      </c>
      <c r="BY457" s="1">
        <v>3.3483170690540699E-5</v>
      </c>
      <c r="BZ457">
        <v>0.435493944909773</v>
      </c>
      <c r="CA457">
        <v>0</v>
      </c>
      <c r="CB457" s="1">
        <v>8.9561424931451808E-9</v>
      </c>
      <c r="CC457" s="1">
        <v>2.2296120586006801E-5</v>
      </c>
      <c r="CD457" s="1">
        <v>7.8701639232757399E-6</v>
      </c>
      <c r="CE457">
        <v>4.8401305059759598E-4</v>
      </c>
      <c r="CF457" s="1">
        <v>2.9784164212900199E-8</v>
      </c>
      <c r="CG457" s="1">
        <v>2.6605664245645402E-7</v>
      </c>
      <c r="CH457" s="1">
        <v>1.2221196643478801E-7</v>
      </c>
      <c r="CI457" s="1">
        <v>2.1351656627615301E-6</v>
      </c>
      <c r="CJ457" s="1">
        <v>8.8951381794175798E-9</v>
      </c>
      <c r="CK457">
        <v>3.1544410435831202E-3</v>
      </c>
      <c r="CL457" s="1">
        <v>5.31521910488744E-6</v>
      </c>
      <c r="CM457" s="1">
        <v>3.4482338641438302E-5</v>
      </c>
      <c r="CN457">
        <v>3.8862592910949098E-4</v>
      </c>
      <c r="CO457" s="1">
        <v>7.8563945082147499E-9</v>
      </c>
      <c r="CP457" s="1">
        <v>2.2555931614891201E-8</v>
      </c>
      <c r="CQ457" s="1">
        <v>1.1356977313034E-7</v>
      </c>
      <c r="CR457" s="1">
        <v>3.2456792042304798E-7</v>
      </c>
      <c r="CS457" s="1">
        <v>6.0695848724579294E-8</v>
      </c>
      <c r="CT457">
        <v>0</v>
      </c>
      <c r="CU457">
        <v>0.39657892874427703</v>
      </c>
      <c r="CV457">
        <v>0</v>
      </c>
      <c r="CW457">
        <v>7.3519365679776502E-2</v>
      </c>
      <c r="CX457">
        <v>6.9395290517382302E-2</v>
      </c>
      <c r="CY457">
        <v>62.834383488487198</v>
      </c>
      <c r="CZ457">
        <v>12.4600368280945</v>
      </c>
      <c r="DA457">
        <v>7.1743346821516299E-2</v>
      </c>
      <c r="DB457" s="1">
        <v>3.6556014398750901E-7</v>
      </c>
      <c r="DC457">
        <v>9.0382918262973799E-3</v>
      </c>
      <c r="DD457" s="1">
        <v>2.3584526010236798E-5</v>
      </c>
      <c r="DE457">
        <v>0.58300110002285799</v>
      </c>
      <c r="DF457" s="1">
        <v>1.7390219676699101E-5</v>
      </c>
      <c r="DG457" s="1">
        <v>7.3112028815763293E-5</v>
      </c>
      <c r="DH457">
        <v>1.8073034243558199</v>
      </c>
      <c r="DI457">
        <v>7.05011729627954E-2</v>
      </c>
      <c r="DJ457">
        <v>1.3679073038634</v>
      </c>
      <c r="DK457">
        <v>18.088372029708399</v>
      </c>
      <c r="DL457">
        <v>4.63736883450383</v>
      </c>
      <c r="DM457">
        <v>0.96300453517714502</v>
      </c>
      <c r="DN457">
        <v>4.7738291565313</v>
      </c>
      <c r="DO457">
        <v>0</v>
      </c>
      <c r="DP457">
        <v>0.27512096093826299</v>
      </c>
      <c r="DQ457">
        <v>13.1001615686436</v>
      </c>
      <c r="DR457">
        <v>32889.764202594401</v>
      </c>
      <c r="DS457">
        <v>17081.771959266302</v>
      </c>
      <c r="DT457">
        <v>7.83333716363417E-2</v>
      </c>
      <c r="DU457">
        <v>0</v>
      </c>
      <c r="DV457">
        <v>1.08766736204171E-2</v>
      </c>
      <c r="DW457">
        <v>0.15082351197607299</v>
      </c>
      <c r="DX457">
        <v>1.9306261033491898E-2</v>
      </c>
      <c r="DY457">
        <v>0.25903791771706802</v>
      </c>
      <c r="DZ457">
        <v>1.6145479505929199E-2</v>
      </c>
      <c r="EA457">
        <v>1.26235831249528</v>
      </c>
      <c r="EB457">
        <v>9.0670243487841806E-2</v>
      </c>
      <c r="EC457">
        <v>0</v>
      </c>
      <c r="ED457" s="1">
        <v>1.49568589675466E-5</v>
      </c>
      <c r="EE457">
        <v>5.4640912021816304</v>
      </c>
      <c r="EF457">
        <v>9.0109626568478103E-4</v>
      </c>
      <c r="EG457">
        <v>1.31179028579149E-3</v>
      </c>
      <c r="EH457">
        <v>4.2430669556869603E-2</v>
      </c>
      <c r="EI457">
        <v>6.2025820513471005E-4</v>
      </c>
      <c r="EJ457">
        <v>3.72307107016834E-3</v>
      </c>
      <c r="EK457">
        <v>1.7080646122572301E-2</v>
      </c>
      <c r="EL457">
        <v>0</v>
      </c>
      <c r="EM457">
        <v>4.1931813750111603E-2</v>
      </c>
      <c r="EN457">
        <v>9.7283894336700302E-2</v>
      </c>
      <c r="EO457">
        <v>110.888417716276</v>
      </c>
      <c r="EP457">
        <v>0.26045667580714599</v>
      </c>
      <c r="EQ457">
        <v>13.8219534124035</v>
      </c>
      <c r="ER457">
        <v>2.1393751093125299</v>
      </c>
      <c r="ES457" s="1">
        <v>1.7441016132562E-5</v>
      </c>
      <c r="ET457">
        <v>1.4273846350174201E-4</v>
      </c>
      <c r="EU457" s="1">
        <v>2.66207234880329E-6</v>
      </c>
      <c r="EV457" s="1">
        <v>2.66207235796307E-6</v>
      </c>
      <c r="EW457" s="1">
        <v>2.6620723579633601E-6</v>
      </c>
      <c r="EX457">
        <v>0</v>
      </c>
      <c r="EY457">
        <v>0.66517589862298698</v>
      </c>
      <c r="EZ457">
        <v>1.00718817047275E-2</v>
      </c>
      <c r="FA457">
        <v>0.59932556013155203</v>
      </c>
      <c r="FB457">
        <v>0</v>
      </c>
      <c r="FC457">
        <v>1.85635987352365E-3</v>
      </c>
      <c r="FD457" s="1">
        <v>1.46241498487919E-6</v>
      </c>
      <c r="FE457">
        <v>1.0109781189329399E-2</v>
      </c>
      <c r="FF457">
        <v>0.82728150331837103</v>
      </c>
      <c r="FG457">
        <v>1.98187774343408</v>
      </c>
      <c r="FH457">
        <v>6.87758387524304E-3</v>
      </c>
      <c r="FI457">
        <v>2.8848160543170302E-3</v>
      </c>
      <c r="FJ457" s="1">
        <v>1.1892974464804401E-6</v>
      </c>
      <c r="FK457" s="1">
        <v>3.4551426042751298E-5</v>
      </c>
      <c r="FL457" s="1">
        <v>4.4011630965062803E-6</v>
      </c>
      <c r="FM457" s="1">
        <v>1.50000280353875E-5</v>
      </c>
      <c r="FN457" s="1">
        <v>3.5087543743922302E-5</v>
      </c>
      <c r="FO457" s="1">
        <v>1.2549185710247701E-8</v>
      </c>
      <c r="FP457" s="1">
        <v>5.1108529361818299E-8</v>
      </c>
      <c r="FQ457" s="1">
        <v>4.8872068894950401E-10</v>
      </c>
      <c r="FR457" s="1">
        <v>1.0885381282105299E-8</v>
      </c>
      <c r="FS457">
        <v>4.7733728936934103E-2</v>
      </c>
      <c r="FT457">
        <v>3.2785960360285103E-2</v>
      </c>
      <c r="FU457">
        <v>2.71994585446265E-3</v>
      </c>
      <c r="FV457" s="1">
        <v>1.1942404156656299E-5</v>
      </c>
      <c r="FW457" s="1">
        <v>4.4356534657151904E-9</v>
      </c>
      <c r="FX457">
        <v>0</v>
      </c>
      <c r="FY457">
        <v>0</v>
      </c>
      <c r="FZ457">
        <v>96.087136411605101</v>
      </c>
      <c r="GA457">
        <v>2.0349111297888101</v>
      </c>
      <c r="GB457" s="1">
        <v>5.73983869130688E-8</v>
      </c>
      <c r="GC457" s="1">
        <v>6.3161964789377302E-8</v>
      </c>
      <c r="GD457" s="1">
        <v>2.7953078383700099E-12</v>
      </c>
      <c r="GE457" s="1">
        <v>2.2713317684395901E-13</v>
      </c>
      <c r="GF457" s="1">
        <v>2.6466373113746501E-11</v>
      </c>
      <c r="GG457" s="1">
        <v>4.2532340793992499E-11</v>
      </c>
      <c r="GH457" s="1">
        <v>2.9678620519544299E-5</v>
      </c>
      <c r="GI457" s="1">
        <v>7.0928945882825498E-5</v>
      </c>
      <c r="GJ457" s="1">
        <v>1.2378450621534801E-9</v>
      </c>
      <c r="GK457" s="1">
        <v>1.4523825781072499E-10</v>
      </c>
      <c r="GL457" s="1">
        <v>1.03093411494709E-7</v>
      </c>
      <c r="GM457" s="1">
        <v>2.4566959316895402E-7</v>
      </c>
      <c r="GN457" s="1">
        <v>5.2819091714984998E-6</v>
      </c>
      <c r="GO457">
        <v>4.4367922188051103E-4</v>
      </c>
      <c r="GP457" s="1">
        <v>5.30297301712651E-6</v>
      </c>
      <c r="GQ457" s="1">
        <v>1.05952746201153E-8</v>
      </c>
      <c r="GR457" s="1">
        <v>3.1659137999507897E-8</v>
      </c>
      <c r="GS457">
        <v>1.3231638605031701E-3</v>
      </c>
      <c r="GT457" s="1">
        <v>7.21498071099102E-10</v>
      </c>
      <c r="GU457" s="1">
        <v>1.7004646143726201E-11</v>
      </c>
      <c r="GV457" s="1">
        <v>1.05740425768476E-8</v>
      </c>
      <c r="GW457">
        <v>0</v>
      </c>
      <c r="GX457">
        <v>0.13574433004358599</v>
      </c>
      <c r="GY457">
        <v>10.3391146768653</v>
      </c>
      <c r="GZ457">
        <v>0</v>
      </c>
      <c r="HA457" s="1">
        <v>5.1759101585622398E-5</v>
      </c>
      <c r="HB457">
        <v>6.9789607599379999E-3</v>
      </c>
      <c r="HC457">
        <v>3.1878340279657302E-2</v>
      </c>
      <c r="HD457">
        <v>0.18712917645572899</v>
      </c>
      <c r="HE457">
        <v>0</v>
      </c>
      <c r="HF457">
        <v>1.22315372643907E-3</v>
      </c>
      <c r="HG457">
        <v>6.50880565026385E-3</v>
      </c>
      <c r="HH457">
        <v>5.9578789709118299E-4</v>
      </c>
      <c r="HI457">
        <v>0</v>
      </c>
      <c r="HJ457">
        <v>9.4072534121658793E-2</v>
      </c>
      <c r="HK457">
        <v>0.57327254098448299</v>
      </c>
      <c r="HL457">
        <v>2.5401149922187499E-3</v>
      </c>
      <c r="HM457">
        <v>2.28541751518418E-2</v>
      </c>
      <c r="HN457" s="1">
        <v>4.2559469555378799E-6</v>
      </c>
      <c r="HO457">
        <v>3.7258280344807401E-4</v>
      </c>
      <c r="HP457" s="1">
        <v>5.7750355861500797E-6</v>
      </c>
      <c r="HQ457">
        <v>1.1550071129841999E-3</v>
      </c>
      <c r="HR457">
        <v>5.1862086119647396E-4</v>
      </c>
      <c r="HS457">
        <v>4.6193808058344003E-3</v>
      </c>
      <c r="HT457" s="1">
        <v>8.6115801318111699E-7</v>
      </c>
      <c r="HU457">
        <v>15.9985219118557</v>
      </c>
      <c r="HV457">
        <v>0</v>
      </c>
      <c r="HW457" s="1">
        <v>1.77470379224991E-6</v>
      </c>
      <c r="HX457" s="1">
        <v>8.8735189299829296E-7</v>
      </c>
      <c r="HY457" s="1">
        <v>1.77470379224991E-6</v>
      </c>
      <c r="HZ457" s="1">
        <v>8.8735189299829296E-7</v>
      </c>
      <c r="IA457" s="1">
        <v>8.8735189299829296E-7</v>
      </c>
      <c r="IB457" s="1">
        <v>1.77470378317321E-6</v>
      </c>
      <c r="IC457" s="1">
        <v>6.0462508559511301E-5</v>
      </c>
      <c r="ID457" s="1">
        <v>5.9128043822487103E-5</v>
      </c>
      <c r="IE457" s="1">
        <v>5.3241113431181701E-6</v>
      </c>
      <c r="IF457">
        <v>1.06482226495164E-3</v>
      </c>
      <c r="IG457">
        <v>3.4349093426385498E-4</v>
      </c>
      <c r="IH457" s="1">
        <v>5.3241113615561301E-6</v>
      </c>
    </row>
    <row r="458" spans="1:242" x14ac:dyDescent="0.35">
      <c r="A458">
        <v>2044.6606665791201</v>
      </c>
      <c r="B458">
        <v>0.87657757969105299</v>
      </c>
      <c r="C458">
        <v>2.9181011113047798E-3</v>
      </c>
      <c r="D458">
        <v>0</v>
      </c>
      <c r="E458" s="1">
        <v>5.3227776452228597E-6</v>
      </c>
      <c r="F458" s="1">
        <v>1.09952247715785E-5</v>
      </c>
      <c r="G458">
        <v>0.42988796191345602</v>
      </c>
      <c r="H458" s="1">
        <v>1.1479715802051699E-6</v>
      </c>
      <c r="I458" s="1">
        <v>7.2978247967496097E-5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17962.0677343977</v>
      </c>
      <c r="Q458">
        <v>3.4609091069570699</v>
      </c>
      <c r="R458">
        <v>1.6069709075848499E-4</v>
      </c>
      <c r="S458">
        <v>1.83081840920826</v>
      </c>
      <c r="T458">
        <v>4.18543540885579E-2</v>
      </c>
      <c r="U458" s="1">
        <v>5.3227864228119998E-6</v>
      </c>
      <c r="V458">
        <v>0</v>
      </c>
      <c r="W458">
        <v>1.5467674408913899E-3</v>
      </c>
      <c r="X458">
        <v>2401.00486999645</v>
      </c>
      <c r="Y458">
        <v>8.4378328553330206</v>
      </c>
      <c r="Z458">
        <v>1.0274315018900799</v>
      </c>
      <c r="AA458">
        <v>2.3591728335044401E-2</v>
      </c>
      <c r="AB458">
        <v>0</v>
      </c>
      <c r="AC458">
        <v>0</v>
      </c>
      <c r="AD458">
        <v>0</v>
      </c>
      <c r="AE458">
        <v>0</v>
      </c>
      <c r="AF458" s="1">
        <v>2.0472222143110601E-5</v>
      </c>
      <c r="AG458" s="1">
        <v>5.3227777768570999E-6</v>
      </c>
      <c r="AH458">
        <v>7.6039721439799296E-4</v>
      </c>
      <c r="AI458">
        <v>0</v>
      </c>
      <c r="AJ458" s="1">
        <v>5.3227805208009702E-6</v>
      </c>
      <c r="AK458">
        <v>2.5321858836971399E-4</v>
      </c>
      <c r="AL458">
        <v>3.4340545022443501E-4</v>
      </c>
      <c r="AM458">
        <v>1.0645572769531601E-3</v>
      </c>
      <c r="AN458" s="1">
        <v>5.3227864037477802E-6</v>
      </c>
      <c r="AO458">
        <v>4.80463510594524E-4</v>
      </c>
      <c r="AP458">
        <v>0</v>
      </c>
      <c r="AQ458" s="1">
        <v>1.0995242901191899E-5</v>
      </c>
      <c r="AR458">
        <v>0</v>
      </c>
      <c r="AS458">
        <v>0</v>
      </c>
      <c r="AT458">
        <v>4.3073297825447002E-4</v>
      </c>
      <c r="AU458">
        <v>0</v>
      </c>
      <c r="AV458">
        <v>0</v>
      </c>
      <c r="AW458" s="1">
        <v>2.04722559070513E-5</v>
      </c>
      <c r="AX458" s="1">
        <v>5.3227865544205402E-6</v>
      </c>
      <c r="AY458">
        <v>7.60398468259513E-4</v>
      </c>
      <c r="AZ458" s="1">
        <v>1.0191757660782099E-21</v>
      </c>
      <c r="BA458" s="1">
        <v>5.3227892967704097E-6</v>
      </c>
      <c r="BB458">
        <v>2.5321900593931501E-4</v>
      </c>
      <c r="BC458">
        <v>3.4340601650087698E-4</v>
      </c>
      <c r="BD458">
        <v>1.0645590323357401E-3</v>
      </c>
      <c r="BE458" s="1">
        <v>5.32279518074597E-6</v>
      </c>
      <c r="BF458">
        <v>2.1122972597636899E-2</v>
      </c>
      <c r="BG458">
        <v>3611.5037257987901</v>
      </c>
      <c r="BH458">
        <v>21.816999635181801</v>
      </c>
      <c r="BI458">
        <v>227.477714579207</v>
      </c>
      <c r="BJ458" s="1">
        <v>2.29888895854991E-5</v>
      </c>
      <c r="BK458">
        <v>1.16965065200657E-3</v>
      </c>
      <c r="BL458">
        <v>1.46727120015607E-4</v>
      </c>
      <c r="BM458" s="1">
        <v>9.3648493207368198E-5</v>
      </c>
      <c r="BN458">
        <v>47.219475093713697</v>
      </c>
      <c r="BO458" s="1">
        <v>3.2392801129970899E-5</v>
      </c>
      <c r="BP458">
        <v>0.34801937711938102</v>
      </c>
      <c r="BQ458">
        <v>0</v>
      </c>
      <c r="BR458" s="1">
        <v>2.7773995717337399E-6</v>
      </c>
      <c r="BS458">
        <v>225.37318150461101</v>
      </c>
      <c r="BT458" s="1">
        <v>1.6463796643550201E-5</v>
      </c>
      <c r="BU458">
        <v>6.3971525742954503E-4</v>
      </c>
      <c r="BV458" s="1">
        <v>4.4366814349944501E-5</v>
      </c>
      <c r="BW458">
        <v>2.2567010527286399E-4</v>
      </c>
      <c r="BX458">
        <v>59.898677206672097</v>
      </c>
      <c r="BY458" s="1">
        <v>3.3380114194930898E-5</v>
      </c>
      <c r="BZ458">
        <v>0.43549512208595897</v>
      </c>
      <c r="CA458">
        <v>0</v>
      </c>
      <c r="CB458" s="1">
        <v>8.9538114825412594E-9</v>
      </c>
      <c r="CC458" s="1">
        <v>2.2290321162917399E-5</v>
      </c>
      <c r="CD458" s="1">
        <v>7.8681138638023199E-6</v>
      </c>
      <c r="CE458">
        <v>4.8388697262980698E-4</v>
      </c>
      <c r="CF458" s="1">
        <v>3.00364071581496E-8</v>
      </c>
      <c r="CG458" s="1">
        <v>2.6544136365476398E-7</v>
      </c>
      <c r="CH458" s="1">
        <v>1.2309116875694599E-7</v>
      </c>
      <c r="CI458" s="1">
        <v>2.1276816181469098E-6</v>
      </c>
      <c r="CJ458" s="1">
        <v>8.8630001150157995E-9</v>
      </c>
      <c r="CK458">
        <v>3.15362028829877E-3</v>
      </c>
      <c r="CL458" s="1">
        <v>5.3138357150104997E-6</v>
      </c>
      <c r="CM458" s="1">
        <v>3.4486411555528299E-5</v>
      </c>
      <c r="CN458">
        <v>3.88524781549994E-4</v>
      </c>
      <c r="CO458" s="1">
        <v>7.9430370183761207E-9</v>
      </c>
      <c r="CP458" s="1">
        <v>2.25364305474593E-8</v>
      </c>
      <c r="CQ458" s="1">
        <v>1.14686147364553E-7</v>
      </c>
      <c r="CR458" s="1">
        <v>3.2389926869615602E-7</v>
      </c>
      <c r="CS458" s="1">
        <v>6.0565376564703195E-8</v>
      </c>
      <c r="CT458">
        <v>0</v>
      </c>
      <c r="CU458">
        <v>0.39660220457845802</v>
      </c>
      <c r="CV458">
        <v>0</v>
      </c>
      <c r="CW458">
        <v>7.3518940203095406E-2</v>
      </c>
      <c r="CX458">
        <v>6.9755078671230694E-2</v>
      </c>
      <c r="CY458">
        <v>62.829162988846001</v>
      </c>
      <c r="CZ458">
        <v>12.459734763276799</v>
      </c>
      <c r="DA458">
        <v>7.1746078009200798E-2</v>
      </c>
      <c r="DB458" s="1">
        <v>3.6556697030957501E-7</v>
      </c>
      <c r="DC458">
        <v>9.0382375591530201E-3</v>
      </c>
      <c r="DD458" s="1">
        <v>2.3584966444440799E-5</v>
      </c>
      <c r="DE458">
        <v>0.58299762859433701</v>
      </c>
      <c r="DF458" s="1">
        <v>1.73909684660441E-5</v>
      </c>
      <c r="DG458" s="1">
        <v>7.3113394080948405E-5</v>
      </c>
      <c r="DH458">
        <v>1.8072926634561499</v>
      </c>
      <c r="DI458">
        <v>7.2658126990502406E-2</v>
      </c>
      <c r="DJ458">
        <v>1.37194942808608</v>
      </c>
      <c r="DK458">
        <v>17.792155860166201</v>
      </c>
      <c r="DL458">
        <v>4.6812792455072998</v>
      </c>
      <c r="DM458">
        <v>1.0051232753653601</v>
      </c>
      <c r="DN458">
        <v>4.9765906425241804</v>
      </c>
      <c r="DO458">
        <v>0</v>
      </c>
      <c r="DP458">
        <v>0.27628019236489598</v>
      </c>
      <c r="DQ458">
        <v>13.4441590780681</v>
      </c>
      <c r="DR458">
        <v>32215.646645159399</v>
      </c>
      <c r="DS458">
        <v>17755.896940575902</v>
      </c>
      <c r="DT458">
        <v>7.8027689910853598E-2</v>
      </c>
      <c r="DU458">
        <v>0</v>
      </c>
      <c r="DV458">
        <v>1.0890958013008699E-2</v>
      </c>
      <c r="DW458">
        <v>0.150025682891437</v>
      </c>
      <c r="DX458">
        <v>1.9306074295408399E-2</v>
      </c>
      <c r="DY458">
        <v>0.264612800446758</v>
      </c>
      <c r="DZ458">
        <v>1.6493908114083002E-2</v>
      </c>
      <c r="EA458">
        <v>1.2574398337519499</v>
      </c>
      <c r="EB458">
        <v>9.0755856175387506E-2</v>
      </c>
      <c r="EC458">
        <v>0</v>
      </c>
      <c r="ED458" s="1">
        <v>1.5718699876683901E-5</v>
      </c>
      <c r="EE458">
        <v>5.4627361796317802</v>
      </c>
      <c r="EF458">
        <v>9.4587889203332398E-4</v>
      </c>
      <c r="EG458">
        <v>1.3472973789714899E-3</v>
      </c>
      <c r="EH458">
        <v>4.3585742613100498E-2</v>
      </c>
      <c r="EI458">
        <v>6.5339341812009199E-4</v>
      </c>
      <c r="EJ458">
        <v>3.4878669528307601E-3</v>
      </c>
      <c r="EK458">
        <v>1.7279908446786198E-2</v>
      </c>
      <c r="EL458">
        <v>0</v>
      </c>
      <c r="EM458">
        <v>4.0822892682106302E-2</v>
      </c>
      <c r="EN458">
        <v>9.8429770343612E-2</v>
      </c>
      <c r="EO458">
        <v>110.494760922704</v>
      </c>
      <c r="EP458">
        <v>0.26128356759524701</v>
      </c>
      <c r="EQ458">
        <v>14.216437155276999</v>
      </c>
      <c r="ER458">
        <v>2.1385481982842101</v>
      </c>
      <c r="ES458" s="1">
        <v>1.7498813295494099E-5</v>
      </c>
      <c r="ET458">
        <v>1.4270158906374401E-4</v>
      </c>
      <c r="EU458" s="1">
        <v>2.6613846406857302E-6</v>
      </c>
      <c r="EV458" s="1">
        <v>2.66138465018345E-6</v>
      </c>
      <c r="EW458" s="1">
        <v>2.6613846501837999E-6</v>
      </c>
      <c r="EX458">
        <v>0</v>
      </c>
      <c r="EY458">
        <v>0.66514911202221905</v>
      </c>
      <c r="EZ458">
        <v>1.01221993104191E-2</v>
      </c>
      <c r="FA458">
        <v>0.59930991110457599</v>
      </c>
      <c r="FB458">
        <v>0</v>
      </c>
      <c r="FC458">
        <v>1.8563191248887601E-3</v>
      </c>
      <c r="FD458" s="1">
        <v>1.4622096127820701E-6</v>
      </c>
      <c r="FE458">
        <v>1.0110102476013599E-2</v>
      </c>
      <c r="FF458">
        <v>0.82727167878528096</v>
      </c>
      <c r="FG458">
        <v>1.9818836462551399</v>
      </c>
      <c r="FH458">
        <v>6.8756663293422001E-3</v>
      </c>
      <c r="FI458">
        <v>2.8839739705042102E-3</v>
      </c>
      <c r="FJ458" s="1">
        <v>1.1890434531552399E-6</v>
      </c>
      <c r="FK458" s="1">
        <v>3.4542794987939298E-5</v>
      </c>
      <c r="FL458" s="1">
        <v>4.4009778458585101E-6</v>
      </c>
      <c r="FM458" s="1">
        <v>1.49997709714489E-5</v>
      </c>
      <c r="FN458" s="1">
        <v>3.5087574689991997E-5</v>
      </c>
      <c r="FO458" s="1">
        <v>1.25456958757465E-8</v>
      </c>
      <c r="FP458" s="1">
        <v>5.10936167861666E-8</v>
      </c>
      <c r="FQ458" s="1">
        <v>4.8861299778651995E-10</v>
      </c>
      <c r="FR458" s="1">
        <v>1.08827061393171E-8</v>
      </c>
      <c r="FS458">
        <v>4.7735788458839502E-2</v>
      </c>
      <c r="FT458">
        <v>3.2787475828920797E-2</v>
      </c>
      <c r="FU458">
        <v>2.71923762076378E-3</v>
      </c>
      <c r="FV458" s="1">
        <v>1.19429557090719E-5</v>
      </c>
      <c r="FW458" s="1">
        <v>4.43449840774733E-9</v>
      </c>
      <c r="FX458">
        <v>0</v>
      </c>
      <c r="FY458">
        <v>0</v>
      </c>
      <c r="FZ458">
        <v>96.0871400276624</v>
      </c>
      <c r="GA458">
        <v>2.0349168042149501</v>
      </c>
      <c r="GB458" s="1">
        <v>5.7383259952288899E-8</v>
      </c>
      <c r="GC458" s="1">
        <v>6.3149016877370594E-8</v>
      </c>
      <c r="GD458" s="1">
        <v>2.7944356455298702E-12</v>
      </c>
      <c r="GE458" s="1">
        <v>2.27074816268836E-13</v>
      </c>
      <c r="GF458" s="1">
        <v>2.6458544954193699E-11</v>
      </c>
      <c r="GG458" s="1">
        <v>4.2520292612886401E-11</v>
      </c>
      <c r="GH458" s="1">
        <v>2.9678156839237499E-5</v>
      </c>
      <c r="GI458" s="1">
        <v>7.0928933495268304E-5</v>
      </c>
      <c r="GJ458" s="1">
        <v>1.2375320276383099E-9</v>
      </c>
      <c r="GK458" s="1">
        <v>1.45200150629856E-10</v>
      </c>
      <c r="GL458" s="1">
        <v>1.03063030867627E-7</v>
      </c>
      <c r="GM458" s="1">
        <v>2.4560041443615102E-7</v>
      </c>
      <c r="GN458" s="1">
        <v>5.2805343739549997E-6</v>
      </c>
      <c r="GO458">
        <v>4.4356369827495799E-4</v>
      </c>
      <c r="GP458" s="1">
        <v>5.3015924186482602E-6</v>
      </c>
      <c r="GQ458" s="1">
        <v>1.05924629573138E-8</v>
      </c>
      <c r="GR458" s="1">
        <v>3.16505259828279E-8</v>
      </c>
      <c r="GS458">
        <v>1.3228329030453101E-3</v>
      </c>
      <c r="GT458" s="1">
        <v>7.21310182992624E-10</v>
      </c>
      <c r="GU458" s="1">
        <v>1.7041952213517801E-11</v>
      </c>
      <c r="GV458" s="1">
        <v>1.0571130547985101E-8</v>
      </c>
      <c r="GW458">
        <v>0</v>
      </c>
      <c r="GX458">
        <v>0.13573951556850899</v>
      </c>
      <c r="GY458">
        <v>10.733603042793501</v>
      </c>
      <c r="GZ458">
        <v>0</v>
      </c>
      <c r="HA458" s="1">
        <v>5.1746275400542E-5</v>
      </c>
      <c r="HB458">
        <v>6.9770784541307099E-3</v>
      </c>
      <c r="HC458">
        <v>3.1882105168276997E-2</v>
      </c>
      <c r="HD458">
        <v>0.18712783388095</v>
      </c>
      <c r="HE458">
        <v>0</v>
      </c>
      <c r="HF458">
        <v>1.2228582041874799E-3</v>
      </c>
      <c r="HG458">
        <v>6.5097176395160199E-3</v>
      </c>
      <c r="HH458">
        <v>5.95430216511223E-4</v>
      </c>
      <c r="HI458">
        <v>0</v>
      </c>
      <c r="HJ458">
        <v>9.4418701834446395E-2</v>
      </c>
      <c r="HK458">
        <v>0.57292341768708499</v>
      </c>
      <c r="HL458">
        <v>2.5497721470262402E-3</v>
      </c>
      <c r="HM458">
        <v>2.28474511959652E-2</v>
      </c>
      <c r="HN458" s="1">
        <v>4.2565707900085603E-6</v>
      </c>
      <c r="HO458">
        <v>3.7248024656741699E-4</v>
      </c>
      <c r="HP458" s="1">
        <v>5.7734460299992902E-6</v>
      </c>
      <c r="HQ458">
        <v>1.15468920160185E-3</v>
      </c>
      <c r="HR458">
        <v>5.2060403112912795E-4</v>
      </c>
      <c r="HS458">
        <v>4.6181231954229096E-3</v>
      </c>
      <c r="HT458" s="1">
        <v>8.6130648952813197E-7</v>
      </c>
      <c r="HU458">
        <v>15.9985222952215</v>
      </c>
      <c r="HV458">
        <v>0</v>
      </c>
      <c r="HW458" s="1">
        <v>1.7742411210037601E-6</v>
      </c>
      <c r="HX458" s="1">
        <v>8.8712055726007403E-7</v>
      </c>
      <c r="HY458" s="1">
        <v>1.7742411210037601E-6</v>
      </c>
      <c r="HZ458" s="1">
        <v>8.8712055726007403E-7</v>
      </c>
      <c r="IA458" s="1">
        <v>8.8712055726007403E-7</v>
      </c>
      <c r="IB458" s="1">
        <v>1.77424111161722E-6</v>
      </c>
      <c r="IC458" s="1">
        <v>6.0446096027331903E-5</v>
      </c>
      <c r="ID458" s="1">
        <v>5.9114633424875198E-5</v>
      </c>
      <c r="IE458" s="1">
        <v>5.3227233282025398E-6</v>
      </c>
      <c r="IF458">
        <v>1.0645446618397301E-3</v>
      </c>
      <c r="IG458">
        <v>3.4340138066059898E-4</v>
      </c>
      <c r="IH458" s="1">
        <v>5.3227233472935697E-6</v>
      </c>
    </row>
    <row r="459" spans="1:242" x14ac:dyDescent="0.35">
      <c r="A459">
        <v>2121.5501713624499</v>
      </c>
      <c r="B459">
        <v>0.87659098789990098</v>
      </c>
      <c r="C459">
        <v>2.91727976782836E-3</v>
      </c>
      <c r="D459">
        <v>0</v>
      </c>
      <c r="E459" s="1">
        <v>5.3212840346989602E-6</v>
      </c>
      <c r="F459" s="1">
        <v>1.09921519946798E-5</v>
      </c>
      <c r="G459">
        <v>0.42989658795832703</v>
      </c>
      <c r="H459" s="1">
        <v>1.1476506007628201E-6</v>
      </c>
      <c r="I459" s="1">
        <v>7.2957150673502103E-5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18666.4483643842</v>
      </c>
      <c r="Q459">
        <v>3.4609051518829599</v>
      </c>
      <c r="R459">
        <v>1.6067977571908201E-4</v>
      </c>
      <c r="S459">
        <v>1.83076984024546</v>
      </c>
      <c r="T459">
        <v>4.1919291916472999E-2</v>
      </c>
      <c r="U459" s="1">
        <v>5.3212931231782699E-6</v>
      </c>
      <c r="V459">
        <v>0</v>
      </c>
      <c r="W459">
        <v>1.5465487655265599E-3</v>
      </c>
      <c r="X459">
        <v>2400.95678688724</v>
      </c>
      <c r="Y459">
        <v>8.4849125184569996</v>
      </c>
      <c r="Z459">
        <v>1.03308134291931</v>
      </c>
      <c r="AA459">
        <v>2.3591702217033501E-2</v>
      </c>
      <c r="AB459">
        <v>0</v>
      </c>
      <c r="AC459">
        <v>0</v>
      </c>
      <c r="AD459">
        <v>0</v>
      </c>
      <c r="AE459">
        <v>0</v>
      </c>
      <c r="AF459" s="1">
        <v>2.0466477502651301E-5</v>
      </c>
      <c r="AG459" s="1">
        <v>5.3212841726739502E-6</v>
      </c>
      <c r="AH459">
        <v>7.60183855896269E-4</v>
      </c>
      <c r="AI459">
        <v>0</v>
      </c>
      <c r="AJ459" s="1">
        <v>5.3212870131388198E-6</v>
      </c>
      <c r="AK459">
        <v>2.53154258778726E-4</v>
      </c>
      <c r="AL459">
        <v>3.4330910378319702E-4</v>
      </c>
      <c r="AM459">
        <v>1.0642586165026599E-3</v>
      </c>
      <c r="AN459" s="1">
        <v>5.32129310175346E-6</v>
      </c>
      <c r="AO459">
        <v>4.8032313241890999E-4</v>
      </c>
      <c r="AP459">
        <v>0</v>
      </c>
      <c r="AQ459" s="1">
        <v>1.0992170763654699E-5</v>
      </c>
      <c r="AR459">
        <v>0</v>
      </c>
      <c r="AS459">
        <v>0</v>
      </c>
      <c r="AT459">
        <v>4.3062410546562099E-4</v>
      </c>
      <c r="AU459">
        <v>0</v>
      </c>
      <c r="AV459">
        <v>0</v>
      </c>
      <c r="AW459" s="1">
        <v>2.04665124546922E-5</v>
      </c>
      <c r="AX459" s="1">
        <v>5.3212932577475097E-6</v>
      </c>
      <c r="AY459">
        <v>7.6018515393730098E-4</v>
      </c>
      <c r="AZ459" s="1">
        <v>1.1664857266871801E-21</v>
      </c>
      <c r="BA459" s="1">
        <v>5.3212960969734098E-6</v>
      </c>
      <c r="BB459">
        <v>2.5315469098011499E-4</v>
      </c>
      <c r="BC459">
        <v>3.43309689889258E-4</v>
      </c>
      <c r="BD459">
        <v>1.06426043336479E-3</v>
      </c>
      <c r="BE459" s="1">
        <v>5.3213021864157003E-6</v>
      </c>
      <c r="BF459">
        <v>2.2221670704830901E-2</v>
      </c>
      <c r="BG459">
        <v>3607.0299995443502</v>
      </c>
      <c r="BH459">
        <v>23.546924217727899</v>
      </c>
      <c r="BI459">
        <v>224.99085906766899</v>
      </c>
      <c r="BJ459" s="1">
        <v>2.3178079010492699E-5</v>
      </c>
      <c r="BK459">
        <v>1.1654290921287299E-3</v>
      </c>
      <c r="BL459">
        <v>1.4637887734985801E-4</v>
      </c>
      <c r="BM459" s="1">
        <v>9.4298410599319204E-5</v>
      </c>
      <c r="BN459">
        <v>48.887917347965697</v>
      </c>
      <c r="BO459" s="1">
        <v>3.2275888838446697E-5</v>
      </c>
      <c r="BP459">
        <v>0.34802353597757701</v>
      </c>
      <c r="BQ459">
        <v>0</v>
      </c>
      <c r="BR459" s="1">
        <v>2.7766198094853901E-6</v>
      </c>
      <c r="BS459">
        <v>222.80611249599801</v>
      </c>
      <c r="BT459" s="1">
        <v>1.6610853918062699E-5</v>
      </c>
      <c r="BU459">
        <v>6.3763700176211198E-4</v>
      </c>
      <c r="BV459" s="1">
        <v>4.4277351539172598E-5</v>
      </c>
      <c r="BW459">
        <v>2.2753422368004399E-4</v>
      </c>
      <c r="BX459">
        <v>62.056537740707299</v>
      </c>
      <c r="BY459" s="1">
        <v>3.3271680416629202E-5</v>
      </c>
      <c r="BZ459">
        <v>0.43549636070291697</v>
      </c>
      <c r="CA459">
        <v>0</v>
      </c>
      <c r="CB459" s="1">
        <v>8.9512997041555103E-9</v>
      </c>
      <c r="CC459" s="1">
        <v>2.2284071851640501E-5</v>
      </c>
      <c r="CD459" s="1">
        <v>7.8659048544615698E-6</v>
      </c>
      <c r="CE459">
        <v>4.8375111935171702E-4</v>
      </c>
      <c r="CF459" s="1">
        <v>3.03011102496743E-8</v>
      </c>
      <c r="CG459" s="1">
        <v>2.6478868672266202E-7</v>
      </c>
      <c r="CH459" s="1">
        <v>1.2401270913674801E-7</v>
      </c>
      <c r="CI459" s="1">
        <v>2.11981137781498E-6</v>
      </c>
      <c r="CJ459" s="1">
        <v>8.8292103838473399E-9</v>
      </c>
      <c r="CK459">
        <v>3.1527358704938201E-3</v>
      </c>
      <c r="CL459" s="1">
        <v>5.3123450435525704E-6</v>
      </c>
      <c r="CM459" s="1">
        <v>3.4490365694827898E-5</v>
      </c>
      <c r="CN459">
        <v>3.8841579000517101E-4</v>
      </c>
      <c r="CO459" s="1">
        <v>8.03440003335844E-9</v>
      </c>
      <c r="CP459" s="1">
        <v>2.2515186536296601E-8</v>
      </c>
      <c r="CQ459" s="1">
        <v>1.15862291282835E-7</v>
      </c>
      <c r="CR459" s="1">
        <v>3.2319123837242701E-7</v>
      </c>
      <c r="CS459" s="1">
        <v>6.0427295286861896E-8</v>
      </c>
      <c r="CT459">
        <v>0</v>
      </c>
      <c r="CU459">
        <v>0.39662701383469801</v>
      </c>
      <c r="CV459">
        <v>0</v>
      </c>
      <c r="CW459">
        <v>7.3518418973822899E-2</v>
      </c>
      <c r="CX459">
        <v>7.0143251634116499E-2</v>
      </c>
      <c r="CY459">
        <v>62.823511717959398</v>
      </c>
      <c r="CZ459">
        <v>12.4593954349195</v>
      </c>
      <c r="DA459">
        <v>7.1748075525025601E-2</v>
      </c>
      <c r="DB459" s="1">
        <v>3.65574322076028E-7</v>
      </c>
      <c r="DC459">
        <v>9.0381786608865703E-3</v>
      </c>
      <c r="DD459" s="1">
        <v>2.3585440773400901E-5</v>
      </c>
      <c r="DE459">
        <v>0.582993860664483</v>
      </c>
      <c r="DF459" s="1">
        <v>1.7391779613901898E-5</v>
      </c>
      <c r="DG459" s="1">
        <v>7.3114864434922994E-5</v>
      </c>
      <c r="DH459">
        <v>1.8072809835305901</v>
      </c>
      <c r="DI459">
        <v>7.4998677659028096E-2</v>
      </c>
      <c r="DJ459">
        <v>1.3762181146904999</v>
      </c>
      <c r="DK459">
        <v>17.482657098581399</v>
      </c>
      <c r="DL459">
        <v>4.7271460465127104</v>
      </c>
      <c r="DM459">
        <v>1.0492266074705501</v>
      </c>
      <c r="DN459">
        <v>5.1884232194493496</v>
      </c>
      <c r="DO459">
        <v>0</v>
      </c>
      <c r="DP459">
        <v>0.277501039327682</v>
      </c>
      <c r="DQ459">
        <v>13.816035324960501</v>
      </c>
      <c r="DR459">
        <v>31516.2049536419</v>
      </c>
      <c r="DS459">
        <v>18455.346349526801</v>
      </c>
      <c r="DT459">
        <v>7.7698002229212998E-2</v>
      </c>
      <c r="DU459">
        <v>0</v>
      </c>
      <c r="DV459">
        <v>1.09058576955368E-2</v>
      </c>
      <c r="DW459">
        <v>0.14917415260647299</v>
      </c>
      <c r="DX459">
        <v>1.93058740367744E-2</v>
      </c>
      <c r="DY459">
        <v>0.27058489680577602</v>
      </c>
      <c r="DZ459">
        <v>1.6867181188912402E-2</v>
      </c>
      <c r="EA459">
        <v>1.2521349850396599</v>
      </c>
      <c r="EB459">
        <v>9.0844082958070199E-2</v>
      </c>
      <c r="EC459">
        <v>0</v>
      </c>
      <c r="ED459" s="1">
        <v>1.6565764240924402E-5</v>
      </c>
      <c r="EE459">
        <v>5.4612732653083498</v>
      </c>
      <c r="EF459">
        <v>9.9562942281009492E-4</v>
      </c>
      <c r="EG459">
        <v>1.38568969295195E-3</v>
      </c>
      <c r="EH459">
        <v>4.4834661832752198E-2</v>
      </c>
      <c r="EI459">
        <v>6.9020409040890295E-4</v>
      </c>
      <c r="EJ459">
        <v>3.2661670822966699E-3</v>
      </c>
      <c r="EK459">
        <v>1.7474136500292201E-2</v>
      </c>
      <c r="EL459">
        <v>0</v>
      </c>
      <c r="EM459">
        <v>3.9733050186719202E-2</v>
      </c>
      <c r="EN459">
        <v>9.9547105408376996E-2</v>
      </c>
      <c r="EO459">
        <v>110.086415826672</v>
      </c>
      <c r="EP459">
        <v>0.262146878568568</v>
      </c>
      <c r="EQ459">
        <v>14.6256456285584</v>
      </c>
      <c r="ER459">
        <v>2.1376848622276201</v>
      </c>
      <c r="ES459" s="1">
        <v>1.7559020759341799E-5</v>
      </c>
      <c r="ET459">
        <v>1.4266184092638501E-4</v>
      </c>
      <c r="EU459" s="1">
        <v>2.6606433378534602E-6</v>
      </c>
      <c r="EV459" s="1">
        <v>2.6606433477960299E-6</v>
      </c>
      <c r="EW459" s="1">
        <v>2.66064334780688E-6</v>
      </c>
      <c r="EX459">
        <v>0</v>
      </c>
      <c r="EY459">
        <v>0.66512000338071298</v>
      </c>
      <c r="EZ459">
        <v>1.01764922180923E-2</v>
      </c>
      <c r="FA459">
        <v>0.59929325333977301</v>
      </c>
      <c r="FB459">
        <v>0</v>
      </c>
      <c r="FC459">
        <v>1.8562750081475301E-3</v>
      </c>
      <c r="FD459" s="1">
        <v>1.4619883537735699E-6</v>
      </c>
      <c r="FE459">
        <v>1.01104488335968E-2</v>
      </c>
      <c r="FF459">
        <v>0.827260623846652</v>
      </c>
      <c r="FG459">
        <v>1.98189042323738</v>
      </c>
      <c r="FH459">
        <v>6.8735987422711203E-3</v>
      </c>
      <c r="FI459">
        <v>2.8830638518067102E-3</v>
      </c>
      <c r="FJ459" s="1">
        <v>1.18877029384744E-6</v>
      </c>
      <c r="FK459" s="1">
        <v>3.45334802868034E-5</v>
      </c>
      <c r="FL459" s="1">
        <v>4.4007782832477203E-6</v>
      </c>
      <c r="FM459" s="1">
        <v>1.49994856471147E-5</v>
      </c>
      <c r="FN459" s="1">
        <v>3.5087615509935397E-5</v>
      </c>
      <c r="FO459" s="1">
        <v>1.2541933142817E-8</v>
      </c>
      <c r="FP459" s="1">
        <v>5.1077499585989997E-8</v>
      </c>
      <c r="FQ459" s="1">
        <v>4.8849714010030299E-10</v>
      </c>
      <c r="FR459" s="1">
        <v>1.0879818891312601E-8</v>
      </c>
      <c r="FS459">
        <v>4.7738019461823003E-2</v>
      </c>
      <c r="FT459">
        <v>3.2789117450486398E-2</v>
      </c>
      <c r="FU459">
        <v>2.71847447380579E-3</v>
      </c>
      <c r="FV459" s="1">
        <v>1.1943553175093801E-5</v>
      </c>
      <c r="FW459" s="1">
        <v>4.43325379425427E-9</v>
      </c>
      <c r="FX459">
        <v>0</v>
      </c>
      <c r="FY459">
        <v>0</v>
      </c>
      <c r="FZ459">
        <v>96.087143928424496</v>
      </c>
      <c r="GA459">
        <v>2.0349229587775</v>
      </c>
      <c r="GB459" s="1">
        <v>5.7366937883677098E-8</v>
      </c>
      <c r="GC459" s="1">
        <v>6.3135084004454496E-8</v>
      </c>
      <c r="GD459" s="1">
        <v>2.7934947849402201E-12</v>
      </c>
      <c r="GE459" s="1">
        <v>2.27011939435289E-13</v>
      </c>
      <c r="GF459" s="1">
        <v>2.64500841996506E-11</v>
      </c>
      <c r="GG459" s="1">
        <v>4.2507300749857897E-11</v>
      </c>
      <c r="GH459" s="1">
        <v>2.9677639826865501E-5</v>
      </c>
      <c r="GI459" s="1">
        <v>7.0928933658538296E-5</v>
      </c>
      <c r="GJ459" s="1">
        <v>1.2371941829387601E-9</v>
      </c>
      <c r="GK459" s="1">
        <v>1.45159085487172E-10</v>
      </c>
      <c r="GL459" s="1">
        <v>1.0303019478789501E-7</v>
      </c>
      <c r="GM459" s="1">
        <v>2.4552581879701102E-7</v>
      </c>
      <c r="GN459" s="1">
        <v>5.2790529795053896E-6</v>
      </c>
      <c r="GO459">
        <v>4.4343921729991402E-4</v>
      </c>
      <c r="GP459" s="1">
        <v>5.3001047719006797E-6</v>
      </c>
      <c r="GQ459" s="1">
        <v>1.0589433239206001E-8</v>
      </c>
      <c r="GR459" s="1">
        <v>3.1641245911691698E-8</v>
      </c>
      <c r="GS459">
        <v>1.32247629437347E-3</v>
      </c>
      <c r="GT459" s="1">
        <v>7.2110772660970795E-10</v>
      </c>
      <c r="GU459" s="1">
        <v>1.7082186771931099E-11</v>
      </c>
      <c r="GV459" s="1">
        <v>1.05679925872046E-8</v>
      </c>
      <c r="GW459">
        <v>0</v>
      </c>
      <c r="GX459">
        <v>0.135734327353463</v>
      </c>
      <c r="GY459">
        <v>11.1428155531347</v>
      </c>
      <c r="GZ459">
        <v>0</v>
      </c>
      <c r="HA459" s="1">
        <v>5.17324618169218E-5</v>
      </c>
      <c r="HB459">
        <v>6.9750501448650202E-3</v>
      </c>
      <c r="HC459">
        <v>3.1886174288228999E-2</v>
      </c>
      <c r="HD459">
        <v>0.18712638127659101</v>
      </c>
      <c r="HE459">
        <v>0</v>
      </c>
      <c r="HF459">
        <v>1.2225397181232999E-3</v>
      </c>
      <c r="HG459">
        <v>6.51070250201791E-3</v>
      </c>
      <c r="HH459">
        <v>5.9504479403320104E-4</v>
      </c>
      <c r="HI459">
        <v>0</v>
      </c>
      <c r="HJ459">
        <v>9.4791699482005706E-2</v>
      </c>
      <c r="HK459">
        <v>0.57254708455788805</v>
      </c>
      <c r="HL459">
        <v>2.5601812639794602E-3</v>
      </c>
      <c r="HM459">
        <v>2.28402067788239E-2</v>
      </c>
      <c r="HN459" s="1">
        <v>4.2572447851894099E-6</v>
      </c>
      <c r="HO459">
        <v>3.72369742201427E-4</v>
      </c>
      <c r="HP459" s="1">
        <v>5.7717332909934998E-6</v>
      </c>
      <c r="HQ459">
        <v>1.15434665353299E-3</v>
      </c>
      <c r="HR459">
        <v>5.2274168282277398E-4</v>
      </c>
      <c r="HS459">
        <v>4.6167679102684604E-3</v>
      </c>
      <c r="HT459" s="1">
        <v>8.6146679542162396E-7</v>
      </c>
      <c r="HU459">
        <v>15.998522708516701</v>
      </c>
      <c r="HV459">
        <v>0</v>
      </c>
      <c r="HW459" s="1">
        <v>1.7737425881854801E-6</v>
      </c>
      <c r="HX459" s="1">
        <v>8.8687129056255605E-7</v>
      </c>
      <c r="HY459" s="1">
        <v>1.7737425881854801E-6</v>
      </c>
      <c r="HZ459" s="1">
        <v>8.8687129056255605E-7</v>
      </c>
      <c r="IA459" s="1">
        <v>8.8687129056255605E-7</v>
      </c>
      <c r="IB459" s="1">
        <v>1.7737425780308601E-6</v>
      </c>
      <c r="IC459" s="1">
        <v>6.04284049995631E-5</v>
      </c>
      <c r="ID459" s="1">
        <v>5.9100203719669301E-5</v>
      </c>
      <c r="IE459" s="1">
        <v>5.3212277290702301E-6</v>
      </c>
      <c r="IF459">
        <v>1.0642455416487099E-3</v>
      </c>
      <c r="IG459">
        <v>3.43304885914548E-4</v>
      </c>
      <c r="IH459" s="1">
        <v>5.3212277470634698E-6</v>
      </c>
    </row>
    <row r="460" spans="1:242" x14ac:dyDescent="0.35">
      <c r="A460">
        <v>2201.3311074930298</v>
      </c>
      <c r="B460">
        <v>0.87660641686223495</v>
      </c>
      <c r="C460">
        <v>2.9163928590243099E-3</v>
      </c>
      <c r="D460">
        <v>0</v>
      </c>
      <c r="E460" s="1">
        <v>5.3196706437217902E-6</v>
      </c>
      <c r="F460" s="1">
        <v>1.0988832840150499E-5</v>
      </c>
      <c r="G460">
        <v>0.42990616655799502</v>
      </c>
      <c r="H460" s="1">
        <v>1.1473037633525601E-6</v>
      </c>
      <c r="I460" s="1">
        <v>7.29343260011083E-5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19397.135054037899</v>
      </c>
      <c r="Q460">
        <v>3.4609008632274101</v>
      </c>
      <c r="R460">
        <v>1.6066113987171001E-4</v>
      </c>
      <c r="S460">
        <v>1.8307160485953</v>
      </c>
      <c r="T460">
        <v>4.1989604184204603E-2</v>
      </c>
      <c r="U460" s="1">
        <v>5.3196801185953796E-6</v>
      </c>
      <c r="V460">
        <v>0</v>
      </c>
      <c r="W460">
        <v>1.54631272725231E-3</v>
      </c>
      <c r="X460">
        <v>2400.9030486238698</v>
      </c>
      <c r="Y460">
        <v>8.5358892366872308</v>
      </c>
      <c r="Z460">
        <v>1.0391983727074201</v>
      </c>
      <c r="AA460">
        <v>2.3591678507537201E-2</v>
      </c>
      <c r="AB460">
        <v>0</v>
      </c>
      <c r="AC460">
        <v>0</v>
      </c>
      <c r="AD460">
        <v>0</v>
      </c>
      <c r="AE460">
        <v>0</v>
      </c>
      <c r="AF460" s="1">
        <v>2.04602721701928E-5</v>
      </c>
      <c r="AG460" s="1">
        <v>5.31967079419338E-6</v>
      </c>
      <c r="AH460">
        <v>7.5995338938020804E-4</v>
      </c>
      <c r="AI460">
        <v>0</v>
      </c>
      <c r="AJ460" s="1">
        <v>5.31967375385849E-6</v>
      </c>
      <c r="AK460">
        <v>2.53084951659433E-4</v>
      </c>
      <c r="AL460">
        <v>3.4320503312687903E-4</v>
      </c>
      <c r="AM460">
        <v>1.0639360142533599E-3</v>
      </c>
      <c r="AN460" s="1">
        <v>5.3196800896117003E-6</v>
      </c>
      <c r="AO460">
        <v>4.8017106344484399E-4</v>
      </c>
      <c r="AP460">
        <v>0</v>
      </c>
      <c r="AQ460" s="1">
        <v>1.0988852394039799E-5</v>
      </c>
      <c r="AR460">
        <v>0</v>
      </c>
      <c r="AS460">
        <v>0</v>
      </c>
      <c r="AT460">
        <v>4.30506514116599E-4</v>
      </c>
      <c r="AU460">
        <v>0</v>
      </c>
      <c r="AV460">
        <v>0</v>
      </c>
      <c r="AW460" s="1">
        <v>2.0460308581347399E-5</v>
      </c>
      <c r="AX460" s="1">
        <v>5.3196802521664403E-6</v>
      </c>
      <c r="AY460">
        <v>7.5995474164156703E-4</v>
      </c>
      <c r="AZ460" s="1">
        <v>6.8963936890217599E-22</v>
      </c>
      <c r="BA460" s="1">
        <v>5.3196832107830302E-6</v>
      </c>
      <c r="BB460">
        <v>2.5308540159014998E-4</v>
      </c>
      <c r="BC460">
        <v>3.4320564325730302E-4</v>
      </c>
      <c r="BD460">
        <v>1.0639379055758099E-3</v>
      </c>
      <c r="BE460" s="1">
        <v>5.3196895477110896E-6</v>
      </c>
      <c r="BF460">
        <v>2.34472364952895E-2</v>
      </c>
      <c r="BG460">
        <v>3602.37530106638</v>
      </c>
      <c r="BH460">
        <v>25.411690113071501</v>
      </c>
      <c r="BI460">
        <v>222.42004923585199</v>
      </c>
      <c r="BJ460" s="1">
        <v>2.3376747979689699E-5</v>
      </c>
      <c r="BK460">
        <v>1.16099620753546E-3</v>
      </c>
      <c r="BL460">
        <v>1.46010530036497E-4</v>
      </c>
      <c r="BM460" s="1">
        <v>9.4979982390367297E-5</v>
      </c>
      <c r="BN460">
        <v>50.609785752040302</v>
      </c>
      <c r="BO460" s="1">
        <v>3.2153124132455802E-5</v>
      </c>
      <c r="BP460">
        <v>0.34802832659292698</v>
      </c>
      <c r="BQ460">
        <v>0</v>
      </c>
      <c r="BR460" s="1">
        <v>2.77577741804533E-6</v>
      </c>
      <c r="BS460">
        <v>220.15140085737301</v>
      </c>
      <c r="BT460" s="1">
        <v>1.6765592033926599E-5</v>
      </c>
      <c r="BU460">
        <v>6.3544896802631898E-4</v>
      </c>
      <c r="BV460" s="1">
        <v>4.4182249082073202E-5</v>
      </c>
      <c r="BW460">
        <v>2.29493652821216E-4</v>
      </c>
      <c r="BX460">
        <v>64.2867766622267</v>
      </c>
      <c r="BY460" s="1">
        <v>3.3157518829261198E-5</v>
      </c>
      <c r="BZ460">
        <v>0.43549764179362099</v>
      </c>
      <c r="CA460">
        <v>0</v>
      </c>
      <c r="CB460" s="1">
        <v>8.94858665291662E-9</v>
      </c>
      <c r="CC460" s="1">
        <v>2.2277320339633299E-5</v>
      </c>
      <c r="CD460" s="1">
        <v>7.8635184184863306E-6</v>
      </c>
      <c r="CE460">
        <v>4.8360435455968202E-4</v>
      </c>
      <c r="CF460" s="1">
        <v>3.05790302173849E-8</v>
      </c>
      <c r="CG460" s="1">
        <v>2.6409617820779899E-7</v>
      </c>
      <c r="CH460" s="1">
        <v>1.24978825192452E-7</v>
      </c>
      <c r="CI460" s="1">
        <v>2.1115290694084701E-6</v>
      </c>
      <c r="CJ460" s="1">
        <v>8.7936593024680305E-9</v>
      </c>
      <c r="CK460">
        <v>3.1517806151574201E-3</v>
      </c>
      <c r="CL460" s="1">
        <v>5.3107349193701398E-6</v>
      </c>
      <c r="CM460" s="1">
        <v>3.4494160684649402E-5</v>
      </c>
      <c r="CN460">
        <v>3.8829806451277601E-4</v>
      </c>
      <c r="CO460" s="1">
        <v>8.1308151799470301E-9</v>
      </c>
      <c r="CP460" s="1">
        <v>2.2492063529877101E-8</v>
      </c>
      <c r="CQ460" s="1">
        <v>1.1710209258612E-7</v>
      </c>
      <c r="CR460" s="1">
        <v>3.2244075209853698E-7</v>
      </c>
      <c r="CS460" s="1">
        <v>6.0281017197536995E-8</v>
      </c>
      <c r="CT460">
        <v>0</v>
      </c>
      <c r="CU460">
        <v>0.39665215188080999</v>
      </c>
      <c r="CV460">
        <v>0</v>
      </c>
      <c r="CW460">
        <v>7.3517567040219098E-2</v>
      </c>
      <c r="CX460">
        <v>7.05632906845131E-2</v>
      </c>
      <c r="CY460">
        <v>62.817377776284502</v>
      </c>
      <c r="CZ460">
        <v>12.4589705945576</v>
      </c>
      <c r="DA460">
        <v>7.1749228920660699E-2</v>
      </c>
      <c r="DB460" s="1">
        <v>3.6558209604492499E-7</v>
      </c>
      <c r="DC460">
        <v>9.0381139600230701E-3</v>
      </c>
      <c r="DD460" s="1">
        <v>2.3585942326049299E-5</v>
      </c>
      <c r="DE460">
        <v>0.582989720849449</v>
      </c>
      <c r="DF460" s="1">
        <v>1.73926604927506E-5</v>
      </c>
      <c r="DG460" s="1">
        <v>7.3116419229227406E-5</v>
      </c>
      <c r="DH460">
        <v>1.8072681511864299</v>
      </c>
      <c r="DI460">
        <v>7.7545466465455598E-2</v>
      </c>
      <c r="DJ460">
        <v>1.3807371709162899</v>
      </c>
      <c r="DK460">
        <v>17.159245224890199</v>
      </c>
      <c r="DL460">
        <v>4.7750911123303501</v>
      </c>
      <c r="DM460">
        <v>1.09544353396771</v>
      </c>
      <c r="DN460">
        <v>5.4098759425819196</v>
      </c>
      <c r="DO460">
        <v>0</v>
      </c>
      <c r="DP460">
        <v>0.27878984553811498</v>
      </c>
      <c r="DQ460">
        <v>14.2189706866151</v>
      </c>
      <c r="DR460">
        <v>30790.490141658898</v>
      </c>
      <c r="DS460">
        <v>19181.069043892301</v>
      </c>
      <c r="DT460">
        <v>7.7341338883301705E-2</v>
      </c>
      <c r="DU460">
        <v>0</v>
      </c>
      <c r="DV460">
        <v>1.0921420742805299E-2</v>
      </c>
      <c r="DW460">
        <v>0.148262649579192</v>
      </c>
      <c r="DX460">
        <v>1.9305645327621999E-2</v>
      </c>
      <c r="DY460">
        <v>0.27699143250166902</v>
      </c>
      <c r="DZ460">
        <v>1.7267637407186499E-2</v>
      </c>
      <c r="EA460">
        <v>1.2463954054572299</v>
      </c>
      <c r="EB460">
        <v>9.0935092298925296E-2</v>
      </c>
      <c r="EC460">
        <v>0</v>
      </c>
      <c r="ED460" s="1">
        <v>1.7511128494269799E-5</v>
      </c>
      <c r="EE460">
        <v>5.4596899465293696</v>
      </c>
      <c r="EF460">
        <v>1.0511029032932401E-3</v>
      </c>
      <c r="EG460">
        <v>1.4272989545135099E-3</v>
      </c>
      <c r="EH460">
        <v>4.6188215538919802E-2</v>
      </c>
      <c r="EI460">
        <v>7.3124878300968605E-4</v>
      </c>
      <c r="EJ460">
        <v>3.0585376363518701E-3</v>
      </c>
      <c r="EK460">
        <v>1.7663948366323901E-2</v>
      </c>
      <c r="EL460">
        <v>0</v>
      </c>
      <c r="EM460">
        <v>3.8657452826975899E-2</v>
      </c>
      <c r="EN460">
        <v>0.100639819114199</v>
      </c>
      <c r="EO460">
        <v>109.66284378538801</v>
      </c>
      <c r="EP460">
        <v>0.26304842898946501</v>
      </c>
      <c r="EQ460">
        <v>15.050119307699999</v>
      </c>
      <c r="ER460">
        <v>2.1367832686365702</v>
      </c>
      <c r="ES460" s="1">
        <v>1.7621741292633502E-5</v>
      </c>
      <c r="ET460">
        <v>1.4261893221342999E-4</v>
      </c>
      <c r="EU460" s="1">
        <v>2.6598430895229902E-6</v>
      </c>
      <c r="EV460" s="1">
        <v>2.6598431003059398E-6</v>
      </c>
      <c r="EW460" s="1">
        <v>2.6598431003589501E-6</v>
      </c>
      <c r="EX460">
        <v>0</v>
      </c>
      <c r="EY460">
        <v>0.665088184414238</v>
      </c>
      <c r="EZ460">
        <v>1.0235278773750399E-2</v>
      </c>
      <c r="FA460">
        <v>0.59927555586018499</v>
      </c>
      <c r="FB460">
        <v>0</v>
      </c>
      <c r="FC460">
        <v>1.8562276929359001E-3</v>
      </c>
      <c r="FD460" s="1">
        <v>1.4617492741619899E-6</v>
      </c>
      <c r="FE460">
        <v>1.0110823187323001E-2</v>
      </c>
      <c r="FF460">
        <v>0.82724797023915897</v>
      </c>
      <c r="FG460">
        <v>1.9818983327708499</v>
      </c>
      <c r="FH460">
        <v>6.8713612157188702E-3</v>
      </c>
      <c r="FI460">
        <v>2.8820758502186199E-3</v>
      </c>
      <c r="FJ460" s="1">
        <v>1.18847570068869E-6</v>
      </c>
      <c r="FK460" s="1">
        <v>3.45233875410529E-5</v>
      </c>
      <c r="FL460" s="1">
        <v>4.4005627002501098E-6</v>
      </c>
      <c r="FM460" s="1">
        <v>1.49991647604913E-5</v>
      </c>
      <c r="FN460" s="1">
        <v>3.5087670157848199E-5</v>
      </c>
      <c r="FO460" s="1">
        <v>1.2537861434028401E-8</v>
      </c>
      <c r="FP460" s="1">
        <v>5.1060003522791898E-8</v>
      </c>
      <c r="FQ460" s="1">
        <v>4.8837213365845298E-10</v>
      </c>
      <c r="FR460" s="1">
        <v>1.08766901304551E-8</v>
      </c>
      <c r="FS460">
        <v>4.7740442188404099E-2</v>
      </c>
      <c r="FT460">
        <v>3.2790901425803598E-2</v>
      </c>
      <c r="FU460">
        <v>2.71765010767372E-3</v>
      </c>
      <c r="FV460" s="1">
        <v>1.19442024478927E-5</v>
      </c>
      <c r="FW460" s="1">
        <v>4.43190934346217E-9</v>
      </c>
      <c r="FX460">
        <v>0</v>
      </c>
      <c r="FY460">
        <v>0</v>
      </c>
      <c r="FZ460">
        <v>96.087148151898305</v>
      </c>
      <c r="GA460">
        <v>2.0349296994375501</v>
      </c>
      <c r="GB460" s="1">
        <v>5.7349266845670103E-8</v>
      </c>
      <c r="GC460" s="1">
        <v>6.3120055625019497E-8</v>
      </c>
      <c r="GD460" s="1">
        <v>2.79247612152001E-12</v>
      </c>
      <c r="GE460" s="1">
        <v>2.2694396229625001E-13</v>
      </c>
      <c r="GF460" s="1">
        <v>2.64408988217656E-11</v>
      </c>
      <c r="GG460" s="1">
        <v>4.2493238766633798E-11</v>
      </c>
      <c r="GH460" s="1">
        <v>2.9677054450387999E-5</v>
      </c>
      <c r="GI460" s="1">
        <v>7.0928951660414205E-5</v>
      </c>
      <c r="GJ460" s="1">
        <v>1.2368280800539699E-9</v>
      </c>
      <c r="GK460" s="1">
        <v>1.45114675806916E-10</v>
      </c>
      <c r="GL460" s="1">
        <v>1.0299454604898199E-7</v>
      </c>
      <c r="GM460" s="1">
        <v>2.4544508275381101E-7</v>
      </c>
      <c r="GN460" s="1">
        <v>5.2774527584545304E-6</v>
      </c>
      <c r="GO460">
        <v>4.4330475119205598E-4</v>
      </c>
      <c r="GP460" s="1">
        <v>5.2984977932072199E-6</v>
      </c>
      <c r="GQ460" s="1">
        <v>1.0586160386855699E-8</v>
      </c>
      <c r="GR460" s="1">
        <v>3.1631220730667499E-8</v>
      </c>
      <c r="GS460">
        <v>1.32209111617448E-3</v>
      </c>
      <c r="GT460" s="1">
        <v>7.2088903034430101E-10</v>
      </c>
      <c r="GU460" s="1">
        <v>1.7125734443687301E-11</v>
      </c>
      <c r="GV460" s="1">
        <v>1.05646025815486E-8</v>
      </c>
      <c r="GW460">
        <v>0</v>
      </c>
      <c r="GX460">
        <v>0.13572872385492199</v>
      </c>
      <c r="GY460">
        <v>11.5672925945012</v>
      </c>
      <c r="GZ460">
        <v>0</v>
      </c>
      <c r="HA460" s="1">
        <v>5.1717555266506697E-5</v>
      </c>
      <c r="HB460">
        <v>6.9728598217880799E-3</v>
      </c>
      <c r="HC460">
        <v>3.1890602018975499E-2</v>
      </c>
      <c r="HD460">
        <v>0.18712479563803</v>
      </c>
      <c r="HE460">
        <v>0</v>
      </c>
      <c r="HF460">
        <v>1.2221956383870901E-3</v>
      </c>
      <c r="HG460">
        <v>6.5117720763918701E-3</v>
      </c>
      <c r="HH460">
        <v>5.9462823480627299E-4</v>
      </c>
      <c r="HI460">
        <v>0</v>
      </c>
      <c r="HJ460">
        <v>9.5194834249925003E-2</v>
      </c>
      <c r="HK460">
        <v>0.57213994786120004</v>
      </c>
      <c r="HL460">
        <v>2.5714366267007402E-3</v>
      </c>
      <c r="HM460">
        <v>2.2832380490899799E-2</v>
      </c>
      <c r="HN460" s="1">
        <v>4.2579778527943097E-6</v>
      </c>
      <c r="HO460">
        <v>3.7225034348259899E-4</v>
      </c>
      <c r="HP460" s="1">
        <v>5.76988271200724E-6</v>
      </c>
      <c r="HQ460">
        <v>1.15397653706749E-3</v>
      </c>
      <c r="HR460">
        <v>5.2505314671576003E-4</v>
      </c>
      <c r="HS460">
        <v>4.61530303064169E-3</v>
      </c>
      <c r="HT460" s="1">
        <v>8.6164086124611699E-7</v>
      </c>
      <c r="HU460">
        <v>15.9985231556991</v>
      </c>
      <c r="HV460">
        <v>0</v>
      </c>
      <c r="HW460" s="1">
        <v>1.7732039271303101E-6</v>
      </c>
      <c r="HX460" s="1">
        <v>8.8660195914019001E-7</v>
      </c>
      <c r="HY460" s="1">
        <v>1.7732039271303101E-6</v>
      </c>
      <c r="HZ460" s="1">
        <v>8.8660195914019001E-7</v>
      </c>
      <c r="IA460" s="1">
        <v>8.8660195914019001E-7</v>
      </c>
      <c r="IB460" s="1">
        <v>1.7732039149689401E-6</v>
      </c>
      <c r="IC460" s="1">
        <v>6.0409270997940699E-5</v>
      </c>
      <c r="ID460" s="1">
        <v>5.9084670000295498E-5</v>
      </c>
      <c r="IE460" s="1">
        <v>5.3196117467402499E-6</v>
      </c>
      <c r="IF460">
        <v>1.0639223441118099E-3</v>
      </c>
      <c r="IG460">
        <v>3.4320062312761699E-4</v>
      </c>
      <c r="IH460" s="1">
        <v>5.3196117585158502E-6</v>
      </c>
    </row>
    <row r="461" spans="1:242" x14ac:dyDescent="0.35">
      <c r="A461">
        <v>2284.11220730382</v>
      </c>
      <c r="B461">
        <v>0.87662411063225298</v>
      </c>
      <c r="C461">
        <v>2.9154345206087802E-3</v>
      </c>
      <c r="D461">
        <v>0</v>
      </c>
      <c r="E461" s="1">
        <v>5.3179266917105801E-6</v>
      </c>
      <c r="F461" s="1">
        <v>1.09852451362949E-5</v>
      </c>
      <c r="G461">
        <v>0.42991680948875599</v>
      </c>
      <c r="H461" s="1">
        <v>1.14692877035927E-6</v>
      </c>
      <c r="I461" s="1">
        <v>7.2909618164819994E-5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20155.104004287899</v>
      </c>
      <c r="Q461">
        <v>3.46089620951247</v>
      </c>
      <c r="R461">
        <v>1.6064106797336901E-4</v>
      </c>
      <c r="S461">
        <v>1.8306564234596101</v>
      </c>
      <c r="T461">
        <v>4.2065781104281198E-2</v>
      </c>
      <c r="U461" s="1">
        <v>5.3179366113719604E-6</v>
      </c>
      <c r="V461">
        <v>0</v>
      </c>
      <c r="W461">
        <v>1.5460578600490901E-3</v>
      </c>
      <c r="X461">
        <v>2400.84294466044</v>
      </c>
      <c r="Y461">
        <v>8.59111863811912</v>
      </c>
      <c r="Z461">
        <v>1.04582519503604</v>
      </c>
      <c r="AA461">
        <v>2.35916579842733E-2</v>
      </c>
      <c r="AB461">
        <v>0</v>
      </c>
      <c r="AC461">
        <v>0</v>
      </c>
      <c r="AD461">
        <v>0</v>
      </c>
      <c r="AE461">
        <v>0</v>
      </c>
      <c r="AF461" s="1">
        <v>2.0453564681724701E-5</v>
      </c>
      <c r="AG461" s="1">
        <v>5.3179268602977202E-6</v>
      </c>
      <c r="AH461">
        <v>7.5970427397533801E-4</v>
      </c>
      <c r="AI461">
        <v>0</v>
      </c>
      <c r="AJ461" s="1">
        <v>5.3179299563444902E-6</v>
      </c>
      <c r="AK461">
        <v>2.5301023721449497E-4</v>
      </c>
      <c r="AL461">
        <v>3.43092541883505E-4</v>
      </c>
      <c r="AM461">
        <v>1.0635873107198101E-3</v>
      </c>
      <c r="AN461" s="1">
        <v>5.3179365699508397E-6</v>
      </c>
      <c r="AO461">
        <v>4.8000619689306901E-4</v>
      </c>
      <c r="AP461">
        <v>0</v>
      </c>
      <c r="AQ461" s="1">
        <v>1.09852655863839E-5</v>
      </c>
      <c r="AR461">
        <v>0</v>
      </c>
      <c r="AS461">
        <v>0</v>
      </c>
      <c r="AT461">
        <v>4.3037941559996101E-4</v>
      </c>
      <c r="AU461">
        <v>0</v>
      </c>
      <c r="AV461">
        <v>0</v>
      </c>
      <c r="AW461" s="1">
        <v>2.0453602757362901E-5</v>
      </c>
      <c r="AX461" s="1">
        <v>5.3179367400167198E-6</v>
      </c>
      <c r="AY461">
        <v>7.5970568809375499E-4</v>
      </c>
      <c r="AZ461" s="1">
        <v>3.96019476968907E-21</v>
      </c>
      <c r="BA461" s="1">
        <v>5.3179398352788197E-6</v>
      </c>
      <c r="BB461">
        <v>2.5301070717384099E-4</v>
      </c>
      <c r="BC461">
        <v>3.43093179150058E-4</v>
      </c>
      <c r="BD461">
        <v>1.06358928612594E-3</v>
      </c>
      <c r="BE461" s="1">
        <v>5.3179464504043304E-6</v>
      </c>
      <c r="BF461">
        <v>2.4818513654128599E-2</v>
      </c>
      <c r="BG461">
        <v>3597.53009908587</v>
      </c>
      <c r="BH461">
        <v>27.420848591077998</v>
      </c>
      <c r="BI461">
        <v>219.762985489702</v>
      </c>
      <c r="BJ461" s="1">
        <v>2.3585472283645699E-5</v>
      </c>
      <c r="BK461">
        <v>1.1563394810741199E-3</v>
      </c>
      <c r="BL461">
        <v>1.45620756980268E-4</v>
      </c>
      <c r="BM461" s="1">
        <v>9.5695022976928395E-5</v>
      </c>
      <c r="BN461">
        <v>52.386261450033601</v>
      </c>
      <c r="BO461" s="1">
        <v>3.2024160366287399E-5</v>
      </c>
      <c r="BP461">
        <v>0.34803384964467499</v>
      </c>
      <c r="BQ461">
        <v>0</v>
      </c>
      <c r="BR461" s="1">
        <v>2.7748667940442299E-6</v>
      </c>
      <c r="BS461">
        <v>217.40657063746099</v>
      </c>
      <c r="BT461" s="1">
        <v>1.69285064325407E-5</v>
      </c>
      <c r="BU461">
        <v>6.3314406071307398E-4</v>
      </c>
      <c r="BV461" s="1">
        <v>4.4081094567872603E-5</v>
      </c>
      <c r="BW461">
        <v>2.3155428564287201E-4</v>
      </c>
      <c r="BX461">
        <v>66.591310686458002</v>
      </c>
      <c r="BY461" s="1">
        <v>3.3037259208321002E-5</v>
      </c>
      <c r="BZ461">
        <v>0.43549896010142602</v>
      </c>
      <c r="CA461">
        <v>0</v>
      </c>
      <c r="CB461" s="1">
        <v>8.9456541552651792E-9</v>
      </c>
      <c r="CC461" s="1">
        <v>2.2270021681825601E-5</v>
      </c>
      <c r="CD461" s="1">
        <v>7.8609386820810398E-6</v>
      </c>
      <c r="CE461">
        <v>4.8344570201016798E-4</v>
      </c>
      <c r="CF461" s="1">
        <v>3.0870962529749599E-8</v>
      </c>
      <c r="CG461" s="1">
        <v>2.63361054277913E-7</v>
      </c>
      <c r="CH461" s="1">
        <v>1.2599203670858899E-7</v>
      </c>
      <c r="CI461" s="1">
        <v>2.1028088732678199E-6</v>
      </c>
      <c r="CJ461" s="1">
        <v>8.7562371897658604E-9</v>
      </c>
      <c r="CK461">
        <v>3.1507481088433199E-3</v>
      </c>
      <c r="CL461" s="1">
        <v>5.3089945571410098E-6</v>
      </c>
      <c r="CM461" s="1">
        <v>3.4497754359156303E-5</v>
      </c>
      <c r="CN461">
        <v>3.8817081650618397E-4</v>
      </c>
      <c r="CO461" s="1">
        <v>8.2326330597576604E-9</v>
      </c>
      <c r="CP461" s="1">
        <v>2.2466891550892501E-8</v>
      </c>
      <c r="CQ461" s="1">
        <v>1.18409816286723E-7</v>
      </c>
      <c r="CR461" s="1">
        <v>3.21644671590196E-7</v>
      </c>
      <c r="CS461" s="1">
        <v>6.0125942697162001E-8</v>
      </c>
      <c r="CT461">
        <v>0</v>
      </c>
      <c r="CU461">
        <v>0.39667732899666602</v>
      </c>
      <c r="CV461">
        <v>0</v>
      </c>
      <c r="CW461">
        <v>7.3516300327777895E-2</v>
      </c>
      <c r="CX461">
        <v>7.1018053661969893E-2</v>
      </c>
      <c r="CY461">
        <v>62.810716634144903</v>
      </c>
      <c r="CZ461">
        <v>12.4584422854749</v>
      </c>
      <c r="DA461">
        <v>7.1749390889685405E-2</v>
      </c>
      <c r="DB461" s="1">
        <v>3.6559036248935399E-7</v>
      </c>
      <c r="DC461">
        <v>9.0380427850997296E-3</v>
      </c>
      <c r="DD461" s="1">
        <v>2.3586475636024901E-5</v>
      </c>
      <c r="DE461">
        <v>0.58298516606730799</v>
      </c>
      <c r="DF461" s="1">
        <v>1.73936202589941E-5</v>
      </c>
      <c r="DG461" s="1">
        <v>7.3118072518439306E-5</v>
      </c>
      <c r="DH461">
        <v>1.80725403284326</v>
      </c>
      <c r="DI461">
        <v>8.0323362873455595E-2</v>
      </c>
      <c r="DJ461">
        <v>1.3855325834768999</v>
      </c>
      <c r="DK461">
        <v>16.8212938998319</v>
      </c>
      <c r="DL461">
        <v>4.8252293568685998</v>
      </c>
      <c r="DM461">
        <v>1.14390337792314</v>
      </c>
      <c r="DN461">
        <v>5.6415002188887202</v>
      </c>
      <c r="DO461">
        <v>0</v>
      </c>
      <c r="DP461">
        <v>0.28015302827621802</v>
      </c>
      <c r="DQ461">
        <v>14.656521119678599</v>
      </c>
      <c r="DR461">
        <v>30037.518058481401</v>
      </c>
      <c r="DS461">
        <v>19934.049008351201</v>
      </c>
      <c r="DT461">
        <v>7.6955694411992695E-2</v>
      </c>
      <c r="DU461">
        <v>0</v>
      </c>
      <c r="DV461">
        <v>1.09376887071023E-2</v>
      </c>
      <c r="DW461">
        <v>0.147287065325302</v>
      </c>
      <c r="DX461">
        <v>1.9305389319364302E-2</v>
      </c>
      <c r="DY461">
        <v>0.283877657309831</v>
      </c>
      <c r="DZ461">
        <v>1.76981108136815E-2</v>
      </c>
      <c r="EA461">
        <v>1.2401886546296499</v>
      </c>
      <c r="EB461">
        <v>9.1028913099709396E-2</v>
      </c>
      <c r="EC461">
        <v>0</v>
      </c>
      <c r="ED461" s="1">
        <v>1.8569431835242002E-5</v>
      </c>
      <c r="EE461">
        <v>5.4579721302959898</v>
      </c>
      <c r="EF461">
        <v>1.1131464477874299E-3</v>
      </c>
      <c r="EG461">
        <v>1.4724934300294401E-3</v>
      </c>
      <c r="EH461">
        <v>4.76583804277768E-2</v>
      </c>
      <c r="EI461">
        <v>7.7715417407649005E-4</v>
      </c>
      <c r="EJ461">
        <v>2.86221218643984E-3</v>
      </c>
      <c r="EK461">
        <v>1.78493482243774E-2</v>
      </c>
      <c r="EL461">
        <v>0</v>
      </c>
      <c r="EM461">
        <v>3.7599613639565398E-2</v>
      </c>
      <c r="EN461">
        <v>0.10170781375707</v>
      </c>
      <c r="EO461">
        <v>109.223487337815</v>
      </c>
      <c r="EP461">
        <v>0.263990148364318</v>
      </c>
      <c r="EQ461">
        <v>15.490417586392599</v>
      </c>
      <c r="ER461">
        <v>2.1358414851320799</v>
      </c>
      <c r="ES461" s="1">
        <v>1.7687084029514499E-5</v>
      </c>
      <c r="ET461">
        <v>1.4257256242856099E-4</v>
      </c>
      <c r="EU461" s="1">
        <v>2.6589782915026399E-6</v>
      </c>
      <c r="EV461" s="1">
        <v>2.65897830347971E-6</v>
      </c>
      <c r="EW461" s="1">
        <v>2.6589783036046299E-6</v>
      </c>
      <c r="EX461">
        <v>0</v>
      </c>
      <c r="EY461">
        <v>0.665053394768781</v>
      </c>
      <c r="EZ461">
        <v>1.0298969317944801E-2</v>
      </c>
      <c r="FA461">
        <v>0.59925675159998903</v>
      </c>
      <c r="FB461">
        <v>0</v>
      </c>
      <c r="FC461">
        <v>1.8561770012011801E-3</v>
      </c>
      <c r="FD461" s="1">
        <v>1.46149081402414E-6</v>
      </c>
      <c r="FE461">
        <v>1.01112278992682E-2</v>
      </c>
      <c r="FF461">
        <v>0.82723352289589602</v>
      </c>
      <c r="FG461">
        <v>1.9819075052279</v>
      </c>
      <c r="FH461">
        <v>6.8689380742130201E-3</v>
      </c>
      <c r="FI461">
        <v>2.8810026008713099E-3</v>
      </c>
      <c r="FJ461" s="1">
        <v>1.1881577303718101E-6</v>
      </c>
      <c r="FK461" s="1">
        <v>3.4512443716482798E-5</v>
      </c>
      <c r="FL461" s="1">
        <v>4.4003296345255202E-6</v>
      </c>
      <c r="FM461" s="1">
        <v>1.49988042110649E-5</v>
      </c>
      <c r="FN461" s="1">
        <v>3.5087740403976998E-5</v>
      </c>
      <c r="FO461" s="1">
        <v>1.25334522560267E-8</v>
      </c>
      <c r="FP461" s="1">
        <v>5.1040998193085402E-8</v>
      </c>
      <c r="FQ461" s="1">
        <v>4.8823714687143199E-10</v>
      </c>
      <c r="FR461" s="1">
        <v>1.0873297147276799E-8</v>
      </c>
      <c r="FS461">
        <v>4.7743081808707802E-2</v>
      </c>
      <c r="FT461">
        <v>3.2792846031391501E-2</v>
      </c>
      <c r="FU461">
        <v>2.7167590208807498E-3</v>
      </c>
      <c r="FV461" s="1">
        <v>1.1944910181025E-5</v>
      </c>
      <c r="FW461" s="1">
        <v>4.4304560833226099E-9</v>
      </c>
      <c r="FX461">
        <v>0</v>
      </c>
      <c r="FY461">
        <v>0</v>
      </c>
      <c r="FZ461">
        <v>96.087152728131798</v>
      </c>
      <c r="GA461">
        <v>2.0349370934829301</v>
      </c>
      <c r="GB461" s="1">
        <v>5.73301249741005E-8</v>
      </c>
      <c r="GC461" s="1">
        <v>6.3103836320426404E-8</v>
      </c>
      <c r="GD461" s="1">
        <v>2.7913724762793098E-12</v>
      </c>
      <c r="GE461" s="1">
        <v>2.2687041510606499E-13</v>
      </c>
      <c r="GF461" s="1">
        <v>2.64309201317863E-11</v>
      </c>
      <c r="GG461" s="1">
        <v>4.2478007583645003E-11</v>
      </c>
      <c r="GH461" s="1">
        <v>2.9676392524129999E-5</v>
      </c>
      <c r="GI461" s="1">
        <v>7.0928989634221897E-5</v>
      </c>
      <c r="GJ461" s="1">
        <v>1.23643105938631E-9</v>
      </c>
      <c r="GK461" s="1">
        <v>1.4506661288502399E-10</v>
      </c>
      <c r="GL461" s="1">
        <v>1.0295581809504E-7</v>
      </c>
      <c r="GM461" s="1">
        <v>2.4535763840846197E-7</v>
      </c>
      <c r="GN461" s="1">
        <v>5.2757230287066604E-6</v>
      </c>
      <c r="GO461">
        <v>4.4315940232949198E-4</v>
      </c>
      <c r="GP461" s="1">
        <v>5.2967607553920601E-6</v>
      </c>
      <c r="GQ461" s="1">
        <v>1.05826225410671E-8</v>
      </c>
      <c r="GR461" s="1">
        <v>3.1620383441693001E-8</v>
      </c>
      <c r="GS461">
        <v>1.3216747973637899E-3</v>
      </c>
      <c r="GT461" s="1">
        <v>7.2065263430693498E-10</v>
      </c>
      <c r="GU461" s="1">
        <v>1.7172894153277499E-11</v>
      </c>
      <c r="GV461" s="1">
        <v>1.0560937869691601E-8</v>
      </c>
      <c r="GW461">
        <v>0</v>
      </c>
      <c r="GX461">
        <v>0.13572266763874399</v>
      </c>
      <c r="GY461">
        <v>12.007593429184199</v>
      </c>
      <c r="GZ461">
        <v>0</v>
      </c>
      <c r="HA461" s="1">
        <v>5.1701461160658602E-5</v>
      </c>
      <c r="HB461">
        <v>6.9704927241570399E-3</v>
      </c>
      <c r="HC461">
        <v>3.18954228198731E-2</v>
      </c>
      <c r="HD461">
        <v>0.187123063791657</v>
      </c>
      <c r="HE461">
        <v>0</v>
      </c>
      <c r="HF461">
        <v>1.2218236360771199E-3</v>
      </c>
      <c r="HG461">
        <v>6.5129343699910401E-3</v>
      </c>
      <c r="HH461">
        <v>5.9417778687703498E-4</v>
      </c>
      <c r="HI461">
        <v>0</v>
      </c>
      <c r="HJ461">
        <v>9.5630798023257593E-2</v>
      </c>
      <c r="HK461">
        <v>0.571699237305903</v>
      </c>
      <c r="HL461">
        <v>2.5836144431157899E-3</v>
      </c>
      <c r="HM461">
        <v>2.2823920951276298E-2</v>
      </c>
      <c r="HN461" s="1">
        <v>4.25877584054671E-6</v>
      </c>
      <c r="HO461">
        <v>3.7212126406843302E-4</v>
      </c>
      <c r="HP461" s="1">
        <v>5.76788210030398E-6</v>
      </c>
      <c r="HQ461">
        <v>1.15357641369261E-3</v>
      </c>
      <c r="HR461">
        <v>5.2755408513591997E-4</v>
      </c>
      <c r="HS461">
        <v>4.6137188350379704E-3</v>
      </c>
      <c r="HT461" s="1">
        <v>8.6183002545196505E-7</v>
      </c>
      <c r="HU461">
        <v>15.9985236398089</v>
      </c>
      <c r="HV461">
        <v>0</v>
      </c>
      <c r="HW461" s="1">
        <v>1.7726215803037E-6</v>
      </c>
      <c r="HX461" s="1">
        <v>8.8631078427751196E-7</v>
      </c>
      <c r="HY461" s="1">
        <v>1.7726215803037E-6</v>
      </c>
      <c r="HZ461" s="1">
        <v>8.8631078427751196E-7</v>
      </c>
      <c r="IA461" s="1">
        <v>8.8631078427751196E-7</v>
      </c>
      <c r="IB461" s="1">
        <v>1.7726215649433301E-6</v>
      </c>
      <c r="IC461" s="1">
        <v>6.0388564179667399E-5</v>
      </c>
      <c r="ID461" s="1">
        <v>5.9067940994520499E-5</v>
      </c>
      <c r="IE461" s="1">
        <v>5.3178647085315299E-6</v>
      </c>
      <c r="IF461">
        <v>1.0635729347335499E-3</v>
      </c>
      <c r="IG461">
        <v>3.4308790399118101E-4</v>
      </c>
      <c r="IH461" s="1">
        <v>5.31786470922675E-6</v>
      </c>
    </row>
    <row r="462" spans="1:242" x14ac:dyDescent="0.35">
      <c r="A462">
        <v>2370.0062920093301</v>
      </c>
      <c r="B462">
        <v>0.87664443261899305</v>
      </c>
      <c r="C462">
        <v>2.9143939409135501E-3</v>
      </c>
      <c r="D462">
        <v>0</v>
      </c>
      <c r="E462" s="1">
        <v>5.31603246759141E-6</v>
      </c>
      <c r="F462" s="1">
        <v>1.09813483352096E-5</v>
      </c>
      <c r="G462">
        <v>0.42992868177015198</v>
      </c>
      <c r="H462" s="1">
        <v>1.1465214624676599E-6</v>
      </c>
      <c r="I462" s="1">
        <v>7.2882746418850906E-5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20941.366615822499</v>
      </c>
      <c r="Q462">
        <v>3.4608911370800701</v>
      </c>
      <c r="R462">
        <v>1.6061935174389001E-4</v>
      </c>
      <c r="S462">
        <v>1.8305900605219401</v>
      </c>
      <c r="T462">
        <v>4.21486904990864E-2</v>
      </c>
      <c r="U462" s="1">
        <v>5.31604286718084E-6</v>
      </c>
      <c r="V462">
        <v>0</v>
      </c>
      <c r="W462">
        <v>1.5457810063140001E-3</v>
      </c>
      <c r="X462">
        <v>2400.7759325992702</v>
      </c>
      <c r="Y462">
        <v>8.65123173638632</v>
      </c>
      <c r="Z462">
        <v>1.05303715305782</v>
      </c>
      <c r="AA462">
        <v>2.3591636775730999E-2</v>
      </c>
      <c r="AB462">
        <v>0</v>
      </c>
      <c r="AC462">
        <v>0</v>
      </c>
      <c r="AD462">
        <v>0</v>
      </c>
      <c r="AE462">
        <v>0</v>
      </c>
      <c r="AF462" s="1">
        <v>2.04462792258041E-5</v>
      </c>
      <c r="AG462" s="1">
        <v>5.3160326511252198E-6</v>
      </c>
      <c r="AH462">
        <v>7.5943369279400999E-4</v>
      </c>
      <c r="AI462">
        <v>0</v>
      </c>
      <c r="AJ462" s="1">
        <v>5.3160358956226098E-6</v>
      </c>
      <c r="AK462">
        <v>2.5292930065663901E-4</v>
      </c>
      <c r="AL462">
        <v>3.4297035760382698E-4</v>
      </c>
      <c r="AM462">
        <v>1.06320856031452E-3</v>
      </c>
      <c r="AN462" s="1">
        <v>5.3160428169492299E-6</v>
      </c>
      <c r="AO462">
        <v>4.7982658775102801E-4</v>
      </c>
      <c r="AP462">
        <v>0</v>
      </c>
      <c r="AQ462" s="1">
        <v>1.09813697610073E-5</v>
      </c>
      <c r="AR462">
        <v>0</v>
      </c>
      <c r="AS462">
        <v>0</v>
      </c>
      <c r="AT462">
        <v>4.3024137060259998E-4</v>
      </c>
      <c r="AU462">
        <v>0</v>
      </c>
      <c r="AV462">
        <v>0</v>
      </c>
      <c r="AW462" s="1">
        <v>2.0446319116765999E-5</v>
      </c>
      <c r="AX462" s="1">
        <v>5.3160429951770602E-6</v>
      </c>
      <c r="AY462">
        <v>7.5943517435048005E-4</v>
      </c>
      <c r="AZ462" s="1">
        <v>2.5876056780944899E-21</v>
      </c>
      <c r="BA462" s="1">
        <v>5.3160462389922803E-6</v>
      </c>
      <c r="BB462">
        <v>2.5292979270894801E-4</v>
      </c>
      <c r="BC462">
        <v>3.4297102480667702E-4</v>
      </c>
      <c r="BD462">
        <v>1.0632106285108701E-3</v>
      </c>
      <c r="BE462" s="1">
        <v>5.3160531626812397E-6</v>
      </c>
      <c r="BF462">
        <v>2.63622423187613E-2</v>
      </c>
      <c r="BG462">
        <v>3592.4846493715099</v>
      </c>
      <c r="BH462">
        <v>29.584735123703599</v>
      </c>
      <c r="BI462">
        <v>217.017368389751</v>
      </c>
      <c r="BJ462" s="1">
        <v>2.38048583725625E-5</v>
      </c>
      <c r="BK462">
        <v>1.15144482620653E-3</v>
      </c>
      <c r="BL462">
        <v>1.4520802340231399E-4</v>
      </c>
      <c r="BM462" s="1">
        <v>9.6445415077122795E-5</v>
      </c>
      <c r="BN462">
        <v>54.218489656789401</v>
      </c>
      <c r="BO462" s="1">
        <v>3.1888607445186603E-5</v>
      </c>
      <c r="BP462">
        <v>0.34804023806311501</v>
      </c>
      <c r="BQ462">
        <v>0</v>
      </c>
      <c r="BR462" s="1">
        <v>2.7738777383922501E-6</v>
      </c>
      <c r="BS462">
        <v>214.56914695690099</v>
      </c>
      <c r="BT462" s="1">
        <v>1.71001308272962E-5</v>
      </c>
      <c r="BU462">
        <v>6.3071444736489404E-4</v>
      </c>
      <c r="BV462" s="1">
        <v>4.3973419747966298E-5</v>
      </c>
      <c r="BW462">
        <v>2.3372241588294701E-4</v>
      </c>
      <c r="BX462">
        <v>68.972037567176201</v>
      </c>
      <c r="BY462" s="1">
        <v>3.2910492873530199E-5</v>
      </c>
      <c r="BZ462">
        <v>0.43550031548668799</v>
      </c>
      <c r="CA462">
        <v>0</v>
      </c>
      <c r="CB462" s="1">
        <v>8.9424689345075901E-9</v>
      </c>
      <c r="CC462" s="1">
        <v>2.2262094067485898E-5</v>
      </c>
      <c r="CD462" s="1">
        <v>7.8581367568564597E-6</v>
      </c>
      <c r="CE462">
        <v>4.8327338479971498E-4</v>
      </c>
      <c r="CF462" s="1">
        <v>3.11776920050233E-8</v>
      </c>
      <c r="CG462" s="1">
        <v>2.6257971946850297E-7</v>
      </c>
      <c r="CH462" s="1">
        <v>1.27054742785467E-7</v>
      </c>
      <c r="CI462" s="1">
        <v>2.0936187888577298E-6</v>
      </c>
      <c r="CJ462" s="1">
        <v>8.7168086132867803E-9</v>
      </c>
      <c r="CK462">
        <v>3.1496266240887E-3</v>
      </c>
      <c r="CL462" s="1">
        <v>5.3071042128259698E-6</v>
      </c>
      <c r="CM462" s="1">
        <v>3.4501055383687701E-5</v>
      </c>
      <c r="CN462">
        <v>3.88032602494117E-4</v>
      </c>
      <c r="CO462" s="1">
        <v>8.3402234092010102E-9</v>
      </c>
      <c r="CP462" s="1">
        <v>2.24394396571615E-8</v>
      </c>
      <c r="CQ462" s="1">
        <v>1.1978989560426799E-7</v>
      </c>
      <c r="CR462" s="1">
        <v>3.2079900861858299E-7</v>
      </c>
      <c r="CS462" s="1">
        <v>5.9961312981157806E-8</v>
      </c>
      <c r="CT462">
        <v>0</v>
      </c>
      <c r="CU462">
        <v>0.39670605709922901</v>
      </c>
      <c r="CV462">
        <v>0</v>
      </c>
      <c r="CW462">
        <v>7.3515191828245702E-2</v>
      </c>
      <c r="CX462">
        <v>7.1513306013306105E-2</v>
      </c>
      <c r="CY462">
        <v>62.803446804461899</v>
      </c>
      <c r="CZ462">
        <v>12.4579047602827</v>
      </c>
      <c r="DA462">
        <v>7.1748291127954097E-2</v>
      </c>
      <c r="DB462" s="1">
        <v>3.6559920812616898E-7</v>
      </c>
      <c r="DC462">
        <v>9.0379641265973705E-3</v>
      </c>
      <c r="DD462" s="1">
        <v>2.3587046332462799E-5</v>
      </c>
      <c r="DE462">
        <v>0.58298013172460506</v>
      </c>
      <c r="DF462" s="1">
        <v>1.7394671684770398E-5</v>
      </c>
      <c r="DG462" s="1">
        <v>7.3119841646683204E-5</v>
      </c>
      <c r="DH462">
        <v>1.8072384277893501</v>
      </c>
      <c r="DI462">
        <v>8.3366461074706993E-2</v>
      </c>
      <c r="DJ462">
        <v>1.3906730962297</v>
      </c>
      <c r="DK462">
        <v>16.468556416317501</v>
      </c>
      <c r="DL462">
        <v>4.8777311833172297</v>
      </c>
      <c r="DM462">
        <v>1.1947865767372501</v>
      </c>
      <c r="DN462">
        <v>5.8840837004488096</v>
      </c>
      <c r="DO462">
        <v>0</v>
      </c>
      <c r="DP462">
        <v>0.28160582510735799</v>
      </c>
      <c r="DQ462">
        <v>15.133108462950201</v>
      </c>
      <c r="DR462">
        <v>29256.268085178101</v>
      </c>
      <c r="DS462">
        <v>20715.305907063601</v>
      </c>
      <c r="DT462">
        <v>7.6537210387466595E-2</v>
      </c>
      <c r="DU462">
        <v>0</v>
      </c>
      <c r="DV462">
        <v>1.0954711225007701E-2</v>
      </c>
      <c r="DW462">
        <v>0.14623969380419699</v>
      </c>
      <c r="DX462">
        <v>1.93051108116691E-2</v>
      </c>
      <c r="DY462">
        <v>0.29128980074579403</v>
      </c>
      <c r="DZ462">
        <v>1.81614993938982E-2</v>
      </c>
      <c r="EA462">
        <v>1.2334527832365301</v>
      </c>
      <c r="EB462">
        <v>9.1125492033916206E-2</v>
      </c>
      <c r="EC462">
        <v>0</v>
      </c>
      <c r="ED462" s="1">
        <v>1.9761493946654201E-5</v>
      </c>
      <c r="EE462">
        <v>5.4561001256638999</v>
      </c>
      <c r="EF462">
        <v>1.1829599882897E-3</v>
      </c>
      <c r="EG462">
        <v>1.52173159130343E-3</v>
      </c>
      <c r="EH462">
        <v>4.9260066382530401E-2</v>
      </c>
      <c r="EI462">
        <v>8.2880803855588602E-4</v>
      </c>
      <c r="EJ462">
        <v>2.6787737735594198E-3</v>
      </c>
      <c r="EK462">
        <v>1.8030027340871502E-2</v>
      </c>
      <c r="EL462">
        <v>0</v>
      </c>
      <c r="EM462">
        <v>3.6560062877076603E-2</v>
      </c>
      <c r="EN462">
        <v>0.102748886590385</v>
      </c>
      <c r="EO462">
        <v>108.767771115153</v>
      </c>
      <c r="EP462">
        <v>0.26497408283103302</v>
      </c>
      <c r="EQ462">
        <v>15.947117880740199</v>
      </c>
      <c r="ER462">
        <v>2.1348574649355099</v>
      </c>
      <c r="ES462" s="1">
        <v>1.7755139452745099E-5</v>
      </c>
      <c r="ET462">
        <v>1.4252222216862699E-4</v>
      </c>
      <c r="EU462" s="1">
        <v>2.65803944470327E-6</v>
      </c>
      <c r="EV462" s="1">
        <v>2.6580394576906199E-6</v>
      </c>
      <c r="EW462" s="1">
        <v>2.65803945786413E-6</v>
      </c>
      <c r="EX462">
        <v>0</v>
      </c>
      <c r="EY462">
        <v>0.66501518670531301</v>
      </c>
      <c r="EZ462">
        <v>1.0368289450562999E-2</v>
      </c>
      <c r="FA462">
        <v>0.59923668779051498</v>
      </c>
      <c r="FB462">
        <v>0</v>
      </c>
      <c r="FC462">
        <v>1.85612210174773E-3</v>
      </c>
      <c r="FD462" s="1">
        <v>1.4612101292079001E-6</v>
      </c>
      <c r="FE462">
        <v>1.0111667479699301E-2</v>
      </c>
      <c r="FF462">
        <v>0.82721699886186295</v>
      </c>
      <c r="FG462">
        <v>1.9819181543611499</v>
      </c>
      <c r="FH462">
        <v>6.8663012775878303E-3</v>
      </c>
      <c r="FI462">
        <v>2.8798311726665098E-3</v>
      </c>
      <c r="FJ462" s="1">
        <v>1.18781284270267E-6</v>
      </c>
      <c r="FK462" s="1">
        <v>3.4500519486071501E-5</v>
      </c>
      <c r="FL462" s="1">
        <v>4.4000764967803696E-6</v>
      </c>
      <c r="FM462" s="1">
        <v>1.49983978024786E-5</v>
      </c>
      <c r="FN462" s="1">
        <v>3.50878290434992E-5</v>
      </c>
      <c r="FO462" s="1">
        <v>1.2528654542797699E-8</v>
      </c>
      <c r="FP462" s="1">
        <v>5.1020254392887403E-8</v>
      </c>
      <c r="FQ462" s="1">
        <v>4.8809066819103097E-10</v>
      </c>
      <c r="FR462" s="1">
        <v>1.0869599809253099E-8</v>
      </c>
      <c r="FS462">
        <v>4.7745973506207302E-2</v>
      </c>
      <c r="FT462">
        <v>3.2794977191561103E-2</v>
      </c>
      <c r="FU462">
        <v>2.7157911531522998E-3</v>
      </c>
      <c r="FV462" s="1">
        <v>1.19456858176286E-5</v>
      </c>
      <c r="FW462" s="1">
        <v>4.4288776025087397E-9</v>
      </c>
      <c r="FX462">
        <v>0</v>
      </c>
      <c r="FY462">
        <v>0</v>
      </c>
      <c r="FZ462">
        <v>96.087157710172903</v>
      </c>
      <c r="GA462">
        <v>2.03494523423816</v>
      </c>
      <c r="GB462" s="1">
        <v>5.7309294536240301E-8</v>
      </c>
      <c r="GC462" s="1">
        <v>6.30862512820542E-8</v>
      </c>
      <c r="GD462" s="1">
        <v>2.7901710854031802E-12</v>
      </c>
      <c r="GE462" s="1">
        <v>2.2679045705118099E-13</v>
      </c>
      <c r="GF462" s="1">
        <v>2.6420027787691999E-11</v>
      </c>
      <c r="GG462" s="1">
        <v>4.24614308724208E-11</v>
      </c>
      <c r="GH462" s="1">
        <v>2.9675642210308902E-5</v>
      </c>
      <c r="GI462" s="1">
        <v>7.09290516911812E-5</v>
      </c>
      <c r="GJ462" s="1">
        <v>1.2359984256378499E-9</v>
      </c>
      <c r="GK462" s="1">
        <v>1.4501434518517601E-10</v>
      </c>
      <c r="GL462" s="1">
        <v>1.02913544083731E-7</v>
      </c>
      <c r="GM462" s="1">
        <v>2.4526247321304301E-7</v>
      </c>
      <c r="GN462" s="1">
        <v>5.2738442550445297E-6</v>
      </c>
      <c r="GO462">
        <v>4.4300152936064998E-4</v>
      </c>
      <c r="GP462" s="1">
        <v>5.2948740466029003E-6</v>
      </c>
      <c r="GQ462" s="1">
        <v>1.05787797549878E-8</v>
      </c>
      <c r="GR462" s="1">
        <v>3.1608611628609501E-8</v>
      </c>
      <c r="GS462">
        <v>1.3212226304765301E-3</v>
      </c>
      <c r="GT462" s="1">
        <v>7.2039586888781805E-10</v>
      </c>
      <c r="GU462" s="1">
        <v>1.72241932569561E-11</v>
      </c>
      <c r="GV462" s="1">
        <v>1.05569571035409E-8</v>
      </c>
      <c r="GW462">
        <v>0</v>
      </c>
      <c r="GX462">
        <v>0.135716089715153</v>
      </c>
      <c r="GY462">
        <v>12.464295228799999</v>
      </c>
      <c r="GZ462">
        <v>0</v>
      </c>
      <c r="HA462" s="1">
        <v>5.1684005031714102E-5</v>
      </c>
      <c r="HB462">
        <v>6.9679219868599099E-3</v>
      </c>
      <c r="HC462">
        <v>3.1900692288283697E-2</v>
      </c>
      <c r="HD462">
        <v>0.18712116483307301</v>
      </c>
      <c r="HE462">
        <v>0</v>
      </c>
      <c r="HF462">
        <v>1.2214194849791101E-3</v>
      </c>
      <c r="HG462">
        <v>6.5142032210156603E-3</v>
      </c>
      <c r="HH462">
        <v>5.93688413586267E-4</v>
      </c>
      <c r="HI462">
        <v>0</v>
      </c>
      <c r="HJ462">
        <v>9.6104385401545797E-2</v>
      </c>
      <c r="HK462">
        <v>0.57122006101463096</v>
      </c>
      <c r="HL462">
        <v>2.5968499476664202E-3</v>
      </c>
      <c r="HM462">
        <v>2.2814734111715401E-2</v>
      </c>
      <c r="HN462" s="1">
        <v>4.25964737068628E-6</v>
      </c>
      <c r="HO462">
        <v>3.7198107837803899E-4</v>
      </c>
      <c r="HP462" s="1">
        <v>5.7657093466546696E-6</v>
      </c>
      <c r="HQ462">
        <v>1.1531418621720301E-3</v>
      </c>
      <c r="HR462">
        <v>5.3027234756317001E-4</v>
      </c>
      <c r="HS462">
        <v>4.6119980454272002E-3</v>
      </c>
      <c r="HT462" s="1">
        <v>8.6203641368507603E-7</v>
      </c>
      <c r="HU462">
        <v>15.998524166158001</v>
      </c>
      <c r="HV462">
        <v>0</v>
      </c>
      <c r="HW462" s="1">
        <v>1.7719890978022599E-6</v>
      </c>
      <c r="HX462" s="1">
        <v>8.85994541968025E-7</v>
      </c>
      <c r="HY462" s="1">
        <v>1.7719890978022599E-6</v>
      </c>
      <c r="HZ462" s="1">
        <v>8.85994541968025E-7</v>
      </c>
      <c r="IA462" s="1">
        <v>8.85994541968025E-7</v>
      </c>
      <c r="IB462" s="1">
        <v>1.77198908010805E-6</v>
      </c>
      <c r="IC462" s="1">
        <v>6.0366052152319001E-5</v>
      </c>
      <c r="ID462" s="1">
        <v>5.90498421977076E-5</v>
      </c>
      <c r="IE462" s="1">
        <v>5.3159672619129797E-6</v>
      </c>
      <c r="IF462">
        <v>1.0631934441574799E-3</v>
      </c>
      <c r="IG462">
        <v>3.4296548087063599E-4</v>
      </c>
      <c r="IH462" s="1">
        <v>5.3159672554560196E-6</v>
      </c>
    </row>
    <row r="463" spans="1:242" x14ac:dyDescent="0.35">
      <c r="A463">
        <v>2459.1304254680399</v>
      </c>
      <c r="B463">
        <v>0.87666777807999996</v>
      </c>
      <c r="C463">
        <v>2.9132628347953299E-3</v>
      </c>
      <c r="D463">
        <v>0</v>
      </c>
      <c r="E463" s="1">
        <v>5.3139727089288199E-6</v>
      </c>
      <c r="F463" s="1">
        <v>1.09771110537709E-5</v>
      </c>
      <c r="G463">
        <v>0.42994197036498699</v>
      </c>
      <c r="H463" s="1">
        <v>1.1460785392842301E-6</v>
      </c>
      <c r="I463" s="1">
        <v>7.2853485588877297E-5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21756.9698762599</v>
      </c>
      <c r="Q463">
        <v>3.4608855996943499</v>
      </c>
      <c r="R463">
        <v>1.60595827097319E-4</v>
      </c>
      <c r="S463">
        <v>1.83051595644028</v>
      </c>
      <c r="T463">
        <v>4.2239048255796101E-2</v>
      </c>
      <c r="U463" s="1">
        <v>5.3139836345219603E-6</v>
      </c>
      <c r="V463">
        <v>0</v>
      </c>
      <c r="W463">
        <v>1.5454802030366499E-3</v>
      </c>
      <c r="X463">
        <v>2400.7007252611002</v>
      </c>
      <c r="Y463">
        <v>8.7167474729874304</v>
      </c>
      <c r="Z463">
        <v>1.0608964845651501</v>
      </c>
      <c r="AA463">
        <v>2.35916173921598E-2</v>
      </c>
      <c r="AB463">
        <v>0</v>
      </c>
      <c r="AC463">
        <v>0</v>
      </c>
      <c r="AD463">
        <v>0</v>
      </c>
      <c r="AE463">
        <v>0</v>
      </c>
      <c r="AF463" s="1">
        <v>2.0438357101219702E-5</v>
      </c>
      <c r="AG463" s="1">
        <v>5.3139729043923002E-6</v>
      </c>
      <c r="AH463">
        <v>7.5913946599882496E-4</v>
      </c>
      <c r="AI463">
        <v>0</v>
      </c>
      <c r="AJ463" s="1">
        <v>5.3139763128789397E-6</v>
      </c>
      <c r="AK463">
        <v>2.5284155362064001E-4</v>
      </c>
      <c r="AL463">
        <v>3.4283749616527501E-4</v>
      </c>
      <c r="AM463">
        <v>1.0627967127305601E-3</v>
      </c>
      <c r="AN463" s="1">
        <v>5.3139835790961502E-6</v>
      </c>
      <c r="AO463">
        <v>4.7963062576095801E-4</v>
      </c>
      <c r="AP463">
        <v>0</v>
      </c>
      <c r="AQ463" s="1">
        <v>1.09771335573217E-5</v>
      </c>
      <c r="AR463">
        <v>0</v>
      </c>
      <c r="AS463">
        <v>0</v>
      </c>
      <c r="AT463">
        <v>4.3009126950500302E-4</v>
      </c>
      <c r="AU463">
        <v>0</v>
      </c>
      <c r="AV463">
        <v>0</v>
      </c>
      <c r="AW463" s="1">
        <v>2.0438399000602001E-5</v>
      </c>
      <c r="AX463" s="1">
        <v>5.3139837663241799E-6</v>
      </c>
      <c r="AY463">
        <v>7.5914102213437795E-4</v>
      </c>
      <c r="AZ463" s="1">
        <v>2.74912311588304E-22</v>
      </c>
      <c r="BA463" s="1">
        <v>5.3139871740033497E-6</v>
      </c>
      <c r="BB463">
        <v>2.52842070351363E-4</v>
      </c>
      <c r="BC463">
        <v>3.42838196809762E-4</v>
      </c>
      <c r="BD463">
        <v>1.0627988846057799E-3</v>
      </c>
      <c r="BE463" s="1">
        <v>5.3139944439424797E-6</v>
      </c>
      <c r="BF463">
        <v>2.8104171287913201E-2</v>
      </c>
      <c r="BG463">
        <v>3587.2263315753898</v>
      </c>
      <c r="BH463">
        <v>31.915170020652798</v>
      </c>
      <c r="BI463">
        <v>214.18089579893001</v>
      </c>
      <c r="BJ463" s="1">
        <v>2.4035577454024501E-5</v>
      </c>
      <c r="BK463">
        <v>1.1462977702990599E-3</v>
      </c>
      <c r="BL463">
        <v>1.4477085033112399E-4</v>
      </c>
      <c r="BM463" s="1">
        <v>9.7233206827009494E-5</v>
      </c>
      <c r="BN463">
        <v>56.107576663660602</v>
      </c>
      <c r="BO463" s="1">
        <v>3.17460645702919E-5</v>
      </c>
      <c r="BP463">
        <v>0.34804766030692802</v>
      </c>
      <c r="BQ463">
        <v>0</v>
      </c>
      <c r="BR463" s="1">
        <v>2.7728022734446699E-6</v>
      </c>
      <c r="BS463">
        <v>211.63663765446699</v>
      </c>
      <c r="BT463" s="1">
        <v>1.72810500217228E-5</v>
      </c>
      <c r="BU463">
        <v>6.2815178937723802E-4</v>
      </c>
      <c r="BV463" s="1">
        <v>4.3858753138305897E-5</v>
      </c>
      <c r="BW463">
        <v>2.3600483580314401E-4</v>
      </c>
      <c r="BX463">
        <v>71.430851528854802</v>
      </c>
      <c r="BY463" s="1">
        <v>3.2776784735585797E-5</v>
      </c>
      <c r="BZ463">
        <v>0.43550170096035601</v>
      </c>
      <c r="CA463">
        <v>0</v>
      </c>
      <c r="CB463" s="1">
        <v>8.9390053412686594E-9</v>
      </c>
      <c r="CC463" s="1">
        <v>2.22534735032561E-5</v>
      </c>
      <c r="CD463" s="1">
        <v>7.8550900427489902E-6</v>
      </c>
      <c r="CE463">
        <v>4.8308601303074801E-4</v>
      </c>
      <c r="CF463" s="1">
        <v>3.1500128166269602E-8</v>
      </c>
      <c r="CG463" s="1">
        <v>2.6174887224833101E-7</v>
      </c>
      <c r="CH463" s="1">
        <v>1.28169718079835E-7</v>
      </c>
      <c r="CI463" s="1">
        <v>2.0839276463403198E-6</v>
      </c>
      <c r="CJ463" s="1">
        <v>8.6752414661923003E-9</v>
      </c>
      <c r="CK463">
        <v>3.1484071352901799E-3</v>
      </c>
      <c r="CL463" s="1">
        <v>5.3050486642253501E-6</v>
      </c>
      <c r="CM463" s="1">
        <v>3.4504001370480498E-5</v>
      </c>
      <c r="CN463">
        <v>3.8788230949280002E-4</v>
      </c>
      <c r="CO463" s="1">
        <v>8.4540001973130204E-9</v>
      </c>
      <c r="CP463" s="1">
        <v>2.2409501322628401E-8</v>
      </c>
      <c r="CQ463" s="1">
        <v>1.2124727130935899E-7</v>
      </c>
      <c r="CR463" s="1">
        <v>3.19899876822031E-7</v>
      </c>
      <c r="CS463" s="1">
        <v>5.9786387245997206E-8</v>
      </c>
      <c r="CT463">
        <v>0</v>
      </c>
      <c r="CU463">
        <v>0.39674037645222798</v>
      </c>
      <c r="CV463">
        <v>0</v>
      </c>
      <c r="CW463">
        <v>7.3514584719715906E-2</v>
      </c>
      <c r="CX463">
        <v>7.20536698393478E-2</v>
      </c>
      <c r="CY463">
        <v>62.795504879009499</v>
      </c>
      <c r="CZ463">
        <v>12.457409463432001</v>
      </c>
      <c r="DA463">
        <v>7.1745734832405997E-2</v>
      </c>
      <c r="DB463" s="1">
        <v>3.6560867021269002E-7</v>
      </c>
      <c r="DC463">
        <v>9.0378769529516692E-3</v>
      </c>
      <c r="DD463" s="1">
        <v>2.3587656819731101E-5</v>
      </c>
      <c r="DE463">
        <v>0.58297455159255596</v>
      </c>
      <c r="DF463" s="1">
        <v>1.7395826092591199E-5</v>
      </c>
      <c r="DG463" s="1">
        <v>7.3121734065438202E-5</v>
      </c>
      <c r="DH463">
        <v>1.8072211307329999</v>
      </c>
      <c r="DI463">
        <v>8.6708177145185805E-2</v>
      </c>
      <c r="DJ463">
        <v>1.3962048985650899</v>
      </c>
      <c r="DK463">
        <v>16.100466305484598</v>
      </c>
      <c r="DL463">
        <v>4.93275119588602</v>
      </c>
      <c r="DM463">
        <v>1.2482622590714001</v>
      </c>
      <c r="DN463">
        <v>6.1383500053289204</v>
      </c>
      <c r="DO463">
        <v>0</v>
      </c>
      <c r="DP463">
        <v>0.28315915643464501</v>
      </c>
      <c r="DQ463">
        <v>15.6533013898971</v>
      </c>
      <c r="DR463">
        <v>28445.681566329102</v>
      </c>
      <c r="DS463">
        <v>21525.897914810099</v>
      </c>
      <c r="DT463">
        <v>7.6082903620693504E-2</v>
      </c>
      <c r="DU463">
        <v>0</v>
      </c>
      <c r="DV463">
        <v>1.0972540446557599E-2</v>
      </c>
      <c r="DW463">
        <v>0.14511445382254701</v>
      </c>
      <c r="DX463">
        <v>1.93048053322783E-2</v>
      </c>
      <c r="DY463">
        <v>0.299281943017495</v>
      </c>
      <c r="DZ463">
        <v>1.8661194731893201E-2</v>
      </c>
      <c r="EA463">
        <v>1.22613942743496</v>
      </c>
      <c r="EB463">
        <v>9.1224862470519599E-2</v>
      </c>
      <c r="EC463">
        <v>0</v>
      </c>
      <c r="ED463" s="1">
        <v>2.1107336818266501E-5</v>
      </c>
      <c r="EE463">
        <v>5.4540551657142098</v>
      </c>
      <c r="EF463">
        <v>1.26169926797496E-3</v>
      </c>
      <c r="EG463">
        <v>1.57548704544447E-3</v>
      </c>
      <c r="EH463">
        <v>5.1008675521586701E-2</v>
      </c>
      <c r="EI463">
        <v>8.87065366074731E-4</v>
      </c>
      <c r="EJ463">
        <v>2.50564210789088E-3</v>
      </c>
      <c r="EK463">
        <v>1.8206538596004899E-2</v>
      </c>
      <c r="EL463">
        <v>0</v>
      </c>
      <c r="EM463">
        <v>3.5538340388272999E-2</v>
      </c>
      <c r="EN463">
        <v>0.103766225456056</v>
      </c>
      <c r="EO463">
        <v>108.295099148096</v>
      </c>
      <c r="EP463">
        <v>0.26600240190602698</v>
      </c>
      <c r="EQ463">
        <v>16.420818336219298</v>
      </c>
      <c r="ER463">
        <v>2.13382903221465</v>
      </c>
      <c r="ES463" s="1">
        <v>1.78260218783458E-5</v>
      </c>
      <c r="ET463">
        <v>1.4246751213699299E-4</v>
      </c>
      <c r="EU463" s="1">
        <v>2.6570191022488602E-6</v>
      </c>
      <c r="EV463" s="1">
        <v>2.6570191160727301E-6</v>
      </c>
      <c r="EW463" s="1">
        <v>2.6570191162713898E-6</v>
      </c>
      <c r="EX463">
        <v>0</v>
      </c>
      <c r="EY463">
        <v>0.66497316269573503</v>
      </c>
      <c r="EZ463">
        <v>1.04438386208708E-2</v>
      </c>
      <c r="FA463">
        <v>0.59921527704567301</v>
      </c>
      <c r="FB463">
        <v>0</v>
      </c>
      <c r="FC463">
        <v>1.8560628790115299E-3</v>
      </c>
      <c r="FD463" s="1">
        <v>1.4609049577673301E-6</v>
      </c>
      <c r="FE463">
        <v>1.01121454286353E-2</v>
      </c>
      <c r="FF463">
        <v>0.82719808537790895</v>
      </c>
      <c r="FG463">
        <v>1.98193049740341</v>
      </c>
      <c r="FH463">
        <v>6.8634281447119997E-3</v>
      </c>
      <c r="FI463">
        <v>2.8785507765280902E-3</v>
      </c>
      <c r="FJ463" s="1">
        <v>1.1874382920042799E-6</v>
      </c>
      <c r="FK463" s="1">
        <v>3.4487508973372302E-5</v>
      </c>
      <c r="FL463" s="1">
        <v>4.3998012267505997E-6</v>
      </c>
      <c r="FM463" s="1">
        <v>1.49979390644663E-5</v>
      </c>
      <c r="FN463" s="1">
        <v>3.5087939154833103E-5</v>
      </c>
      <c r="FO463" s="1">
        <v>1.25234270845705E-8</v>
      </c>
      <c r="FP463" s="1">
        <v>5.0997581105380997E-8</v>
      </c>
      <c r="FQ463" s="1">
        <v>4.87931518713613E-10</v>
      </c>
      <c r="FR463" s="1">
        <v>1.0865565195065599E-8</v>
      </c>
      <c r="FS463">
        <v>4.7749148407459599E-2</v>
      </c>
      <c r="FT463">
        <v>3.2797318043561202E-2</v>
      </c>
      <c r="FU463">
        <v>2.71473870357719E-3</v>
      </c>
      <c r="FV463" s="1">
        <v>1.1946537780000099E-5</v>
      </c>
      <c r="FW463" s="1">
        <v>4.4271611790745E-9</v>
      </c>
      <c r="FX463">
        <v>0</v>
      </c>
      <c r="FY463">
        <v>0</v>
      </c>
      <c r="FZ463">
        <v>96.087163141422593</v>
      </c>
      <c r="GA463">
        <v>2.03495422174261</v>
      </c>
      <c r="GB463" s="1">
        <v>5.7286598374121899E-8</v>
      </c>
      <c r="GC463" s="1">
        <v>6.3067164318506296E-8</v>
      </c>
      <c r="GD463" s="1">
        <v>2.7888615619765401E-12</v>
      </c>
      <c r="GE463" s="1">
        <v>2.26703413211594E-13</v>
      </c>
      <c r="GF463" s="1">
        <v>2.6408121152159599E-11</v>
      </c>
      <c r="GG463" s="1">
        <v>4.2443365191783998E-11</v>
      </c>
      <c r="GH463" s="1">
        <v>2.96747905291705E-5</v>
      </c>
      <c r="GI463" s="1">
        <v>7.0929141840350105E-5</v>
      </c>
      <c r="GJ463" s="1">
        <v>1.23552632200176E-9</v>
      </c>
      <c r="GK463" s="1">
        <v>1.4495742831245401E-10</v>
      </c>
      <c r="GL463" s="1">
        <v>1.02867333466283E-7</v>
      </c>
      <c r="GM463" s="1">
        <v>2.4515876512810598E-7</v>
      </c>
      <c r="GN463" s="1">
        <v>5.2718012961232599E-6</v>
      </c>
      <c r="GO463">
        <v>4.42829859937921E-4</v>
      </c>
      <c r="GP463" s="1">
        <v>5.2928224614141098E-6</v>
      </c>
      <c r="GQ463" s="1">
        <v>1.0574601026760299E-8</v>
      </c>
      <c r="GR463" s="1">
        <v>3.1595810198439603E-8</v>
      </c>
      <c r="GS463">
        <v>1.32073098044881E-3</v>
      </c>
      <c r="GT463" s="1">
        <v>7.2011666471264203E-10</v>
      </c>
      <c r="GU463" s="1">
        <v>1.7280069894774298E-11</v>
      </c>
      <c r="GV463" s="1">
        <v>1.05526281066993E-8</v>
      </c>
      <c r="GW463">
        <v>0</v>
      </c>
      <c r="GX463">
        <v>0.13570893750320001</v>
      </c>
      <c r="GY463">
        <v>12.9379959672113</v>
      </c>
      <c r="GZ463">
        <v>0</v>
      </c>
      <c r="HA463" s="1">
        <v>5.1665052659337198E-5</v>
      </c>
      <c r="HB463">
        <v>6.96512704598306E-3</v>
      </c>
      <c r="HC463">
        <v>3.1906462904404798E-2</v>
      </c>
      <c r="HD463">
        <v>0.18711907802851999</v>
      </c>
      <c r="HE463">
        <v>0</v>
      </c>
      <c r="HF463">
        <v>1.2209799045293001E-3</v>
      </c>
      <c r="HG463">
        <v>6.5155906934334096E-3</v>
      </c>
      <c r="HH463">
        <v>5.9315616338481399E-4</v>
      </c>
      <c r="HI463">
        <v>0</v>
      </c>
      <c r="HJ463">
        <v>9.6619473364122799E-2</v>
      </c>
      <c r="HK463">
        <v>0.57069837955599101</v>
      </c>
      <c r="HL463">
        <v>2.6112531459110502E-3</v>
      </c>
      <c r="HM463">
        <v>2.2804746106196601E-2</v>
      </c>
      <c r="HN463" s="1">
        <v>4.26060139852541E-6</v>
      </c>
      <c r="HO463">
        <v>3.71828655028351E-4</v>
      </c>
      <c r="HP463" s="1">
        <v>5.7633469174936002E-6</v>
      </c>
      <c r="HQ463">
        <v>1.15266937578695E-3</v>
      </c>
      <c r="HR463">
        <v>5.3323053829686302E-4</v>
      </c>
      <c r="HS463">
        <v>4.6101266498299797E-3</v>
      </c>
      <c r="HT463" s="1">
        <v>8.6226205443449305E-7</v>
      </c>
      <c r="HU463">
        <v>15.998524739197901</v>
      </c>
      <c r="HV463">
        <v>0</v>
      </c>
      <c r="HW463" s="1">
        <v>1.7713013692925E-6</v>
      </c>
      <c r="HX463" s="1">
        <v>8.8565067704018702E-7</v>
      </c>
      <c r="HY463" s="1">
        <v>1.7713013692925E-6</v>
      </c>
      <c r="HZ463" s="1">
        <v>8.8565067704018702E-7</v>
      </c>
      <c r="IA463" s="1">
        <v>8.8565067704018702E-7</v>
      </c>
      <c r="IB463" s="1">
        <v>1.7713013501263601E-6</v>
      </c>
      <c r="IC463" s="1">
        <v>6.0341546357149901E-5</v>
      </c>
      <c r="ID463" s="1">
        <v>5.9030247919135297E-5</v>
      </c>
      <c r="IE463" s="1">
        <v>5.3139040758409103E-6</v>
      </c>
      <c r="IF463">
        <v>1.0627808061724E-3</v>
      </c>
      <c r="IG463">
        <v>3.4283236450637203E-4</v>
      </c>
      <c r="IH463" s="1">
        <v>5.3139040661992198E-6</v>
      </c>
    </row>
    <row r="464" spans="1:242" x14ac:dyDescent="0.35">
      <c r="A464">
        <v>2551.60607372718</v>
      </c>
      <c r="B464">
        <v>0.87669361314307603</v>
      </c>
      <c r="C464">
        <v>2.9120307884922601E-3</v>
      </c>
      <c r="D464">
        <v>0</v>
      </c>
      <c r="E464" s="1">
        <v>5.3117304662803498E-6</v>
      </c>
      <c r="F464" s="1">
        <v>1.09724983257558E-5</v>
      </c>
      <c r="G464">
        <v>0.42995617687507398</v>
      </c>
      <c r="H464" s="1">
        <v>1.14559648470512E-6</v>
      </c>
      <c r="I464" s="1">
        <v>7.28216366047615E-5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22602.998526573901</v>
      </c>
      <c r="Q464">
        <v>3.4608795806754702</v>
      </c>
      <c r="R464">
        <v>1.6057030440217701E-4</v>
      </c>
      <c r="S464">
        <v>1.8304365844164801</v>
      </c>
      <c r="T464">
        <v>4.2337558835092798E-2</v>
      </c>
      <c r="U464" s="1">
        <v>5.3117419396513701E-6</v>
      </c>
      <c r="V464">
        <v>0</v>
      </c>
      <c r="W464">
        <v>1.5451520320795499E-3</v>
      </c>
      <c r="X464">
        <v>2400.6176279518099</v>
      </c>
      <c r="Y464">
        <v>8.7881633209673407</v>
      </c>
      <c r="Z464">
        <v>1.06946109653393</v>
      </c>
      <c r="AA464">
        <v>2.3591621115081E-2</v>
      </c>
      <c r="AB464">
        <v>0</v>
      </c>
      <c r="AC464">
        <v>0</v>
      </c>
      <c r="AD464">
        <v>0</v>
      </c>
      <c r="AE464">
        <v>0</v>
      </c>
      <c r="AF464" s="1">
        <v>2.04297331188265E-5</v>
      </c>
      <c r="AG464" s="1">
        <v>5.3117306672385802E-6</v>
      </c>
      <c r="AH464">
        <v>7.5881917106946305E-4</v>
      </c>
      <c r="AI464">
        <v>0</v>
      </c>
      <c r="AJ464" s="1">
        <v>5.3117342472748704E-6</v>
      </c>
      <c r="AK464">
        <v>2.52745842505552E-4</v>
      </c>
      <c r="AL464">
        <v>3.4269286299739898E-4</v>
      </c>
      <c r="AM464">
        <v>1.06234837368333E-3</v>
      </c>
      <c r="AN464" s="1">
        <v>5.3117418857564196E-6</v>
      </c>
      <c r="AO464">
        <v>4.79418289516732E-4</v>
      </c>
      <c r="AP464">
        <v>0</v>
      </c>
      <c r="AQ464" s="1">
        <v>1.0972521966419899E-5</v>
      </c>
      <c r="AR464">
        <v>0</v>
      </c>
      <c r="AS464">
        <v>0</v>
      </c>
      <c r="AT464">
        <v>4.2992784525886402E-4</v>
      </c>
      <c r="AU464">
        <v>0</v>
      </c>
      <c r="AV464">
        <v>0</v>
      </c>
      <c r="AW464" s="1">
        <v>2.04297771356977E-5</v>
      </c>
      <c r="AX464" s="1">
        <v>5.3117420824075299E-6</v>
      </c>
      <c r="AY464">
        <v>7.5882080585133803E-4</v>
      </c>
      <c r="AZ464" s="1">
        <v>6.8835980916944896E-21</v>
      </c>
      <c r="BA464" s="1">
        <v>5.31174566160655E-6</v>
      </c>
      <c r="BB464">
        <v>2.5274638558630001E-4</v>
      </c>
      <c r="BC464">
        <v>3.4269359933844501E-4</v>
      </c>
      <c r="BD464">
        <v>1.0623506562187099E-3</v>
      </c>
      <c r="BE464" s="1">
        <v>5.3117533034376096E-6</v>
      </c>
      <c r="BF464">
        <v>3.0081247731106799E-2</v>
      </c>
      <c r="BG464">
        <v>3581.7646742521001</v>
      </c>
      <c r="BH464">
        <v>34.424886995719802</v>
      </c>
      <c r="BI464">
        <v>211.251295444021</v>
      </c>
      <c r="BJ464" s="1">
        <v>2.4278212992662099E-5</v>
      </c>
      <c r="BK464">
        <v>1.14087961921031E-3</v>
      </c>
      <c r="BL464">
        <v>1.4430628704303699E-4</v>
      </c>
      <c r="BM464" s="1">
        <v>9.8060525442181796E-5</v>
      </c>
      <c r="BN464">
        <v>58.054564008088597</v>
      </c>
      <c r="BO464" s="1">
        <v>3.1596013964523298E-5</v>
      </c>
      <c r="BP464">
        <v>0.34805504090762102</v>
      </c>
      <c r="BQ464">
        <v>0</v>
      </c>
      <c r="BR464" s="1">
        <v>2.7716316154764902E-6</v>
      </c>
      <c r="BS464">
        <v>208.606577385599</v>
      </c>
      <c r="BT464" s="1">
        <v>1.7471818318479801E-5</v>
      </c>
      <c r="BU464">
        <v>6.2544739034425605E-4</v>
      </c>
      <c r="BV464" s="1">
        <v>4.3736311802724098E-5</v>
      </c>
      <c r="BW464">
        <v>2.3840896925209599E-4</v>
      </c>
      <c r="BX464">
        <v>73.969602369560107</v>
      </c>
      <c r="BY464" s="1">
        <v>3.2635681036462198E-5</v>
      </c>
      <c r="BZ464">
        <v>0.43550328125322202</v>
      </c>
      <c r="CA464">
        <v>0</v>
      </c>
      <c r="CB464" s="1">
        <v>8.9352347297002994E-9</v>
      </c>
      <c r="CC464" s="1">
        <v>2.22440895212945E-5</v>
      </c>
      <c r="CD464" s="1">
        <v>7.8517736576619092E-6</v>
      </c>
      <c r="CE464">
        <v>4.8288205635064899E-4</v>
      </c>
      <c r="CF464" s="1">
        <v>3.1839107323329803E-8</v>
      </c>
      <c r="CG464" s="1">
        <v>2.6086354952641899E-7</v>
      </c>
      <c r="CH464" s="1">
        <v>1.2934001736564099E-7</v>
      </c>
      <c r="CI464" s="1">
        <v>2.07370500367184E-6</v>
      </c>
      <c r="CJ464" s="1">
        <v>8.6314064827218995E-9</v>
      </c>
      <c r="CK464">
        <v>3.1470795348753698E-3</v>
      </c>
      <c r="CL464" s="1">
        <v>5.3028109124978996E-6</v>
      </c>
      <c r="CM464" s="1">
        <v>3.4506508566944001E-5</v>
      </c>
      <c r="CN464">
        <v>3.8771869467214501E-4</v>
      </c>
      <c r="CO464" s="1">
        <v>8.5743722209256701E-9</v>
      </c>
      <c r="CP464" s="1">
        <v>2.2376698828592E-8</v>
      </c>
      <c r="CQ464" s="1">
        <v>1.2278726687876001E-7</v>
      </c>
      <c r="CR464" s="1">
        <v>3.1894300286814499E-7</v>
      </c>
      <c r="CS464" s="1">
        <v>5.9600353408386699E-8</v>
      </c>
      <c r="CT464">
        <v>0</v>
      </c>
      <c r="CU464">
        <v>0.39683396997790898</v>
      </c>
      <c r="CV464">
        <v>0</v>
      </c>
      <c r="CW464">
        <v>7.3524342010822502E-2</v>
      </c>
      <c r="CX464">
        <v>7.2652713534221605E-2</v>
      </c>
      <c r="CY464">
        <v>62.7868242513347</v>
      </c>
      <c r="CZ464">
        <v>12.4586292664206</v>
      </c>
      <c r="DA464">
        <v>7.1741443900124796E-2</v>
      </c>
      <c r="DB464" s="1">
        <v>3.6561930749022602E-7</v>
      </c>
      <c r="DC464">
        <v>9.0377829655795307E-3</v>
      </c>
      <c r="DD464" s="1">
        <v>2.3588343164097201E-5</v>
      </c>
      <c r="DE464">
        <v>0.58296853593005005</v>
      </c>
      <c r="DF464" s="1">
        <v>1.7397086642777899E-5</v>
      </c>
      <c r="DG464" s="1">
        <v>7.3123861522610302E-5</v>
      </c>
      <c r="DH464">
        <v>1.8072024828439399</v>
      </c>
      <c r="DI464">
        <v>9.0399840579092297E-2</v>
      </c>
      <c r="DJ464">
        <v>1.40233409788208</v>
      </c>
      <c r="DK464">
        <v>15.717832691254699</v>
      </c>
      <c r="DL464">
        <v>4.9906407957385204</v>
      </c>
      <c r="DM464">
        <v>1.3046786331411899</v>
      </c>
      <c r="DN464">
        <v>6.4058921222729497</v>
      </c>
      <c r="DO464">
        <v>0</v>
      </c>
      <c r="DP464">
        <v>0.28485527615384398</v>
      </c>
      <c r="DQ464">
        <v>16.2223474864944</v>
      </c>
      <c r="DR464">
        <v>27604.6585841222</v>
      </c>
      <c r="DS464">
        <v>22366.921581349401</v>
      </c>
      <c r="DT464">
        <v>7.5591188307462198E-2</v>
      </c>
      <c r="DU464">
        <v>0</v>
      </c>
      <c r="DV464">
        <v>1.09911667529136E-2</v>
      </c>
      <c r="DW464">
        <v>0.143909368824338</v>
      </c>
      <c r="DX464">
        <v>1.9304478274528001E-2</v>
      </c>
      <c r="DY464">
        <v>0.307904354317798</v>
      </c>
      <c r="DZ464">
        <v>1.9200351655242701E-2</v>
      </c>
      <c r="EA464">
        <v>1.2182236259521</v>
      </c>
      <c r="EB464">
        <v>9.1326334162561501E-2</v>
      </c>
      <c r="EC464">
        <v>0</v>
      </c>
      <c r="ED464" s="1">
        <v>2.2635494206943601E-5</v>
      </c>
      <c r="EE464">
        <v>5.4518089814283099</v>
      </c>
      <c r="EF464">
        <v>1.3509995470352E-3</v>
      </c>
      <c r="EG464">
        <v>1.6342891565820101E-3</v>
      </c>
      <c r="EH464">
        <v>5.2921420973417899E-2</v>
      </c>
      <c r="EI464">
        <v>9.53135724311062E-4</v>
      </c>
      <c r="EJ464">
        <v>2.3443191443458899E-3</v>
      </c>
      <c r="EK464">
        <v>1.8378292118231599E-2</v>
      </c>
      <c r="EL464">
        <v>0</v>
      </c>
      <c r="EM464">
        <v>3.45364347507005E-2</v>
      </c>
      <c r="EN464">
        <v>0.104756905702847</v>
      </c>
      <c r="EO464">
        <v>107.804857941573</v>
      </c>
      <c r="EP464">
        <v>0.26707741158929899</v>
      </c>
      <c r="EQ464">
        <v>16.912134720512199</v>
      </c>
      <c r="ER464">
        <v>2.13275391522907</v>
      </c>
      <c r="ES464" s="1">
        <v>1.7899839779750499E-5</v>
      </c>
      <c r="ET464">
        <v>1.4240794265384999E-4</v>
      </c>
      <c r="EU464" s="1">
        <v>2.6559081321095998E-6</v>
      </c>
      <c r="EV464" s="1">
        <v>2.65590814634962E-6</v>
      </c>
      <c r="EW464" s="1">
        <v>2.6559081465312099E-6</v>
      </c>
      <c r="EX464">
        <v>0</v>
      </c>
      <c r="EY464">
        <v>0.66492720415336404</v>
      </c>
      <c r="EZ464">
        <v>1.05261886309876E-2</v>
      </c>
      <c r="FA464">
        <v>0.59919206083642595</v>
      </c>
      <c r="FB464">
        <v>0</v>
      </c>
      <c r="FC464">
        <v>1.8559987636493E-3</v>
      </c>
      <c r="FD464" s="1">
        <v>1.46057297662031E-6</v>
      </c>
      <c r="FE464">
        <v>1.0112667030739399E-2</v>
      </c>
      <c r="FF464">
        <v>0.82717721926364696</v>
      </c>
      <c r="FG464">
        <v>1.98194429081253</v>
      </c>
      <c r="FH464">
        <v>6.8603048989528898E-3</v>
      </c>
      <c r="FI464">
        <v>2.87715723148961E-3</v>
      </c>
      <c r="FJ464" s="1">
        <v>1.1870318712013401E-6</v>
      </c>
      <c r="FK464" s="1">
        <v>3.4473363847337398E-5</v>
      </c>
      <c r="FL464" s="1">
        <v>4.39950208134855E-6</v>
      </c>
      <c r="FM464" s="1">
        <v>1.49974347581391E-5</v>
      </c>
      <c r="FN464" s="1">
        <v>3.5088065412966703E-5</v>
      </c>
      <c r="FO464" s="1">
        <v>1.2517744534380101E-8</v>
      </c>
      <c r="FP464" s="1">
        <v>5.0972904091275402E-8</v>
      </c>
      <c r="FQ464" s="1">
        <v>4.8775878410971496E-10</v>
      </c>
      <c r="FR464" s="1">
        <v>1.08611788350547E-8</v>
      </c>
      <c r="FS464">
        <v>4.7752615304712497E-2</v>
      </c>
      <c r="FT464">
        <v>3.2799871910322999E-2</v>
      </c>
      <c r="FU464">
        <v>2.7135930226314699E-3</v>
      </c>
      <c r="FV464" s="1">
        <v>1.19474672842937E-5</v>
      </c>
      <c r="FW464" s="1">
        <v>4.4252927006950697E-9</v>
      </c>
      <c r="FX464">
        <v>0</v>
      </c>
      <c r="FY464">
        <v>0</v>
      </c>
      <c r="FZ464">
        <v>96.087169048544894</v>
      </c>
      <c r="GA464">
        <v>2.0349639559890802</v>
      </c>
      <c r="GB464" s="1">
        <v>5.7261881987478499E-8</v>
      </c>
      <c r="GC464" s="1">
        <v>6.3046403342728695E-8</v>
      </c>
      <c r="GD464" s="1">
        <v>2.7874375304327101E-12</v>
      </c>
      <c r="GE464" s="1">
        <v>2.2660885642152101E-13</v>
      </c>
      <c r="GF464" s="1">
        <v>2.6395163167116301E-11</v>
      </c>
      <c r="GG464" s="1">
        <v>4.2423728354311203E-11</v>
      </c>
      <c r="GH464" s="1">
        <v>2.96738542760005E-5</v>
      </c>
      <c r="GI464" s="1">
        <v>7.0929254545893395E-5</v>
      </c>
      <c r="GJ464" s="1">
        <v>1.23501307269172E-9</v>
      </c>
      <c r="GK464" s="1">
        <v>1.4489559086100399E-10</v>
      </c>
      <c r="GL464" s="1">
        <v>1.02817042043683E-7</v>
      </c>
      <c r="GM464" s="1">
        <v>2.4504603468676902E-7</v>
      </c>
      <c r="GN464" s="1">
        <v>5.2695773565443897E-6</v>
      </c>
      <c r="GO464">
        <v>4.4264298283577699E-4</v>
      </c>
      <c r="GP464" s="1">
        <v>5.2905891355908003E-6</v>
      </c>
      <c r="GQ464" s="1">
        <v>1.05700520787381E-8</v>
      </c>
      <c r="GR464" s="1">
        <v>3.15818744278452E-8</v>
      </c>
      <c r="GS464">
        <v>1.32019578185855E-3</v>
      </c>
      <c r="GT464" s="1">
        <v>7.1981272671908496E-10</v>
      </c>
      <c r="GU464" s="1">
        <v>1.7340922431869099E-11</v>
      </c>
      <c r="GV464" s="1">
        <v>1.0547915527991799E-8</v>
      </c>
      <c r="GW464">
        <v>0</v>
      </c>
      <c r="GX464">
        <v>0.135701151050551</v>
      </c>
      <c r="GY464">
        <v>13.429311142328601</v>
      </c>
      <c r="GZ464">
        <v>0</v>
      </c>
      <c r="HA464" s="1">
        <v>5.1644404828224202E-5</v>
      </c>
      <c r="HB464">
        <v>6.9620842385157804E-3</v>
      </c>
      <c r="HC464">
        <v>3.1912721454077801E-2</v>
      </c>
      <c r="HD464">
        <v>0.18711681803326499</v>
      </c>
      <c r="HE464">
        <v>0</v>
      </c>
      <c r="HF464">
        <v>1.2205013895027E-3</v>
      </c>
      <c r="HG464">
        <v>6.5170972930253899E-3</v>
      </c>
      <c r="HH464">
        <v>5.9257783273277298E-4</v>
      </c>
      <c r="HI464">
        <v>0</v>
      </c>
      <c r="HJ464">
        <v>9.7179756695105202E-2</v>
      </c>
      <c r="HK464">
        <v>0.57013126037250805</v>
      </c>
      <c r="HL464">
        <v>2.62692522611724E-3</v>
      </c>
      <c r="HM464">
        <v>2.2793874607880502E-2</v>
      </c>
      <c r="HN464" s="1">
        <v>4.2616411359969796E-6</v>
      </c>
      <c r="HO464">
        <v>3.71662753618726E-4</v>
      </c>
      <c r="HP464" s="1">
        <v>5.7607755812236999E-6</v>
      </c>
      <c r="HQ464">
        <v>1.15215510845599E-3</v>
      </c>
      <c r="HR464">
        <v>5.36449644218065E-4</v>
      </c>
      <c r="HS464">
        <v>4.6080902123281304E-3</v>
      </c>
      <c r="HT464" s="1">
        <v>8.6250806050797997E-7</v>
      </c>
      <c r="HU464">
        <v>15.9985253626262</v>
      </c>
      <c r="HV464">
        <v>0</v>
      </c>
      <c r="HW464" s="1">
        <v>1.77055285145831E-6</v>
      </c>
      <c r="HX464" s="1">
        <v>8.8527641824203503E-7</v>
      </c>
      <c r="HY464" s="1">
        <v>1.77055285145831E-6</v>
      </c>
      <c r="HZ464" s="1">
        <v>8.8527641824203503E-7</v>
      </c>
      <c r="IA464" s="1">
        <v>8.8527641824203503E-7</v>
      </c>
      <c r="IB464" s="1">
        <v>1.77055283234445E-6</v>
      </c>
      <c r="IC464" s="1">
        <v>6.0314894298430603E-5</v>
      </c>
      <c r="ID464" s="1">
        <v>5.9008861042303499E-5</v>
      </c>
      <c r="IE464" s="1">
        <v>5.3116585191687699E-6</v>
      </c>
      <c r="IF464">
        <v>1.0623316949729599E-3</v>
      </c>
      <c r="IG464">
        <v>3.4268748231496297E-4</v>
      </c>
      <c r="IH464" s="1">
        <v>5.3116585136320899E-6</v>
      </c>
    </row>
    <row r="465" spans="1:242" x14ac:dyDescent="0.35">
      <c r="A465">
        <v>2647.5592705670701</v>
      </c>
      <c r="B465">
        <v>0.87672223418883</v>
      </c>
      <c r="C465">
        <v>2.9106825697655398E-3</v>
      </c>
      <c r="D465">
        <v>0</v>
      </c>
      <c r="E465" s="1">
        <v>5.3092785061579097E-6</v>
      </c>
      <c r="F465" s="1">
        <v>1.0967454099782199E-5</v>
      </c>
      <c r="G465">
        <v>0.42997118501389597</v>
      </c>
      <c r="H465" s="1">
        <v>1.14506945616517E-6</v>
      </c>
      <c r="I465" s="1">
        <v>7.2786824222871097E-5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23480.577344932299</v>
      </c>
      <c r="Q465">
        <v>3.4608730143163999</v>
      </c>
      <c r="R465">
        <v>1.6054243815085E-4</v>
      </c>
      <c r="S465">
        <v>1.8303524554872399</v>
      </c>
      <c r="T465">
        <v>4.2445462582515199E-2</v>
      </c>
      <c r="U465" s="1">
        <v>5.3092905788114098E-6</v>
      </c>
      <c r="V465">
        <v>0</v>
      </c>
      <c r="W465">
        <v>1.5447926549736501E-3</v>
      </c>
      <c r="X465">
        <v>2400.5257331829998</v>
      </c>
      <c r="Y465">
        <v>8.8663705729441293</v>
      </c>
      <c r="Z465">
        <v>1.0788375227814699</v>
      </c>
      <c r="AA465">
        <v>2.3591661625176098E-2</v>
      </c>
      <c r="AB465">
        <v>0</v>
      </c>
      <c r="AC465">
        <v>0</v>
      </c>
      <c r="AD465">
        <v>0</v>
      </c>
      <c r="AE465">
        <v>0</v>
      </c>
      <c r="AF465" s="1">
        <v>2.04203025363539E-5</v>
      </c>
      <c r="AG465" s="1">
        <v>5.3092787038282801E-6</v>
      </c>
      <c r="AH465">
        <v>7.5846891883310204E-4</v>
      </c>
      <c r="AI465">
        <v>0</v>
      </c>
      <c r="AJ465" s="1">
        <v>5.3092824722345503E-6</v>
      </c>
      <c r="AK465">
        <v>2.5264079941154802E-4</v>
      </c>
      <c r="AL465">
        <v>3.4253470274225298E-4</v>
      </c>
      <c r="AM465">
        <v>1.06185810279821E-3</v>
      </c>
      <c r="AN465" s="1">
        <v>5.3092905356890099E-6</v>
      </c>
      <c r="AO465">
        <v>4.7918726780226599E-4</v>
      </c>
      <c r="AP465">
        <v>0</v>
      </c>
      <c r="AQ465" s="1">
        <v>1.0967479003485201E-5</v>
      </c>
      <c r="AR465">
        <v>0</v>
      </c>
      <c r="AS465">
        <v>0</v>
      </c>
      <c r="AT465">
        <v>4.2974910521987399E-4</v>
      </c>
      <c r="AU465">
        <v>0</v>
      </c>
      <c r="AV465">
        <v>0</v>
      </c>
      <c r="AW465" s="1">
        <v>2.0420348905186201E-5</v>
      </c>
      <c r="AX465" s="1">
        <v>5.3092907429036002E-6</v>
      </c>
      <c r="AY465">
        <v>7.5847064097181102E-4</v>
      </c>
      <c r="AZ465" s="1">
        <v>2.0030650303336499E-20</v>
      </c>
      <c r="BA465" s="1">
        <v>5.3092945104293499E-6</v>
      </c>
      <c r="BB465">
        <v>2.5264137229887398E-4</v>
      </c>
      <c r="BC465">
        <v>3.4253547934164102E-4</v>
      </c>
      <c r="BD465">
        <v>1.06186051012454E-3</v>
      </c>
      <c r="BE465" s="1">
        <v>5.3093025753264404E-6</v>
      </c>
      <c r="BF465">
        <v>3.2332975452058203E-2</v>
      </c>
      <c r="BG465">
        <v>3576.0921921099998</v>
      </c>
      <c r="BH465">
        <v>37.127258050386303</v>
      </c>
      <c r="BI465">
        <v>208.226305830429</v>
      </c>
      <c r="BJ465" s="1">
        <v>2.4533488060042E-5</v>
      </c>
      <c r="BK465">
        <v>1.1351724238965199E-3</v>
      </c>
      <c r="BL465">
        <v>1.4381215696102599E-4</v>
      </c>
      <c r="BM465" s="1">
        <v>9.8929663367492394E-5</v>
      </c>
      <c r="BN465">
        <v>60.0604392255619</v>
      </c>
      <c r="BO465" s="1">
        <v>3.1437958553593702E-5</v>
      </c>
      <c r="BP465">
        <v>0.34806227586086402</v>
      </c>
      <c r="BQ465">
        <v>0</v>
      </c>
      <c r="BR465" s="1">
        <v>2.7703515487782202E-6</v>
      </c>
      <c r="BS465">
        <v>205.476501874523</v>
      </c>
      <c r="BT465" s="1">
        <v>1.7673090844900401E-5</v>
      </c>
      <c r="BU465">
        <v>6.2259147530303698E-4</v>
      </c>
      <c r="BV465" s="1">
        <v>4.3605446134001703E-5</v>
      </c>
      <c r="BW465">
        <v>2.4094269795737799E-4</v>
      </c>
      <c r="BX465">
        <v>76.590117316363106</v>
      </c>
      <c r="BY465" s="1">
        <v>3.2486671734481502E-5</v>
      </c>
      <c r="BZ465">
        <v>0.435505108386465</v>
      </c>
      <c r="CA465">
        <v>0</v>
      </c>
      <c r="CB465" s="1">
        <v>8.9311113239679104E-9</v>
      </c>
      <c r="CC465" s="1">
        <v>2.2233828072032699E-5</v>
      </c>
      <c r="CD465" s="1">
        <v>7.8481473311474906E-6</v>
      </c>
      <c r="CE465">
        <v>4.8265903805209601E-4</v>
      </c>
      <c r="CF465" s="1">
        <v>3.2195562949947502E-8</v>
      </c>
      <c r="CG465" s="1">
        <v>2.5991889051859302E-7</v>
      </c>
      <c r="CH465" s="1">
        <v>1.3056855201466201E-7</v>
      </c>
      <c r="CI465" s="1">
        <v>2.0629111565495402E-6</v>
      </c>
      <c r="CJ465" s="1">
        <v>8.5851357712890497E-9</v>
      </c>
      <c r="CK465">
        <v>3.1456277243322099E-3</v>
      </c>
      <c r="CL465" s="1">
        <v>5.3003637924204096E-6</v>
      </c>
      <c r="CM465" s="1">
        <v>3.4508444556167698E-5</v>
      </c>
      <c r="CN465">
        <v>3.8753977185258998E-4</v>
      </c>
      <c r="CO465" s="1">
        <v>8.7017997182739299E-9</v>
      </c>
      <c r="CP465" s="1">
        <v>2.2340693982635699E-8</v>
      </c>
      <c r="CQ465" s="1">
        <v>1.2441546235013899E-7</v>
      </c>
      <c r="CR465" s="1">
        <v>3.1792316428682401E-7</v>
      </c>
      <c r="CS465" s="1">
        <v>5.94022200610717E-8</v>
      </c>
      <c r="CT465">
        <v>0</v>
      </c>
      <c r="CU465">
        <v>0.39699665531179001</v>
      </c>
      <c r="CV465">
        <v>0</v>
      </c>
      <c r="CW465">
        <v>7.3546202605482794E-2</v>
      </c>
      <c r="CX465">
        <v>7.3319514243935596E-2</v>
      </c>
      <c r="CY465">
        <v>62.777312767753898</v>
      </c>
      <c r="CZ465">
        <v>12.4618540931141</v>
      </c>
      <c r="DA465">
        <v>7.1735056893936305E-2</v>
      </c>
      <c r="DB465" s="1">
        <v>3.6563143644103898E-7</v>
      </c>
      <c r="DC465">
        <v>9.0376822192167697E-3</v>
      </c>
      <c r="DD465" s="1">
        <v>2.3589125807941498E-5</v>
      </c>
      <c r="DE465">
        <v>0.58296208895245305</v>
      </c>
      <c r="DF465" s="1">
        <v>1.7398463589487001E-5</v>
      </c>
      <c r="DG465" s="1">
        <v>7.3126287319458296E-5</v>
      </c>
      <c r="DH465">
        <v>1.80718249675539</v>
      </c>
      <c r="DI465">
        <v>9.4489546491617699E-2</v>
      </c>
      <c r="DJ465">
        <v>1.4091285605655499</v>
      </c>
      <c r="DK465">
        <v>15.3200598306478</v>
      </c>
      <c r="DL465">
        <v>5.0515982728649096</v>
      </c>
      <c r="DM465">
        <v>1.3642511035099101</v>
      </c>
      <c r="DN465">
        <v>6.68764048702909</v>
      </c>
      <c r="DO465">
        <v>0</v>
      </c>
      <c r="DP465">
        <v>0.286709351438377</v>
      </c>
      <c r="DQ465">
        <v>16.846686428169001</v>
      </c>
      <c r="DR465">
        <v>26732.061304488401</v>
      </c>
      <c r="DS465">
        <v>23239.513942573602</v>
      </c>
      <c r="DT465">
        <v>7.5056831009304797E-2</v>
      </c>
      <c r="DU465">
        <v>0</v>
      </c>
      <c r="DV465">
        <v>1.10106334725063E-2</v>
      </c>
      <c r="DW465">
        <v>0.14261432550469499</v>
      </c>
      <c r="DX465">
        <v>1.9304124875393399E-2</v>
      </c>
      <c r="DY465">
        <v>0.317222167489081</v>
      </c>
      <c r="DZ465">
        <v>1.9783054047098899E-2</v>
      </c>
      <c r="EA465">
        <v>1.2096212731213301</v>
      </c>
      <c r="EB465">
        <v>9.1429674632125701E-2</v>
      </c>
      <c r="EC465">
        <v>0</v>
      </c>
      <c r="ED465" s="1">
        <v>2.4376632895276299E-5</v>
      </c>
      <c r="EE465">
        <v>5.44933445150021</v>
      </c>
      <c r="EF465">
        <v>1.4526287729985301E-3</v>
      </c>
      <c r="EG465">
        <v>1.6988002226492E-3</v>
      </c>
      <c r="EH465">
        <v>5.5019840928749397E-2</v>
      </c>
      <c r="EI465">
        <v>1.0283270793030399E-3</v>
      </c>
      <c r="EJ465">
        <v>2.1930048859148299E-3</v>
      </c>
      <c r="EK465">
        <v>1.8545765203123E-2</v>
      </c>
      <c r="EL465">
        <v>0</v>
      </c>
      <c r="EM465">
        <v>3.3553391439715599E-2</v>
      </c>
      <c r="EN465">
        <v>0.10572362068065</v>
      </c>
      <c r="EO465">
        <v>107.296412530477</v>
      </c>
      <c r="EP465">
        <v>0.26820155773783499</v>
      </c>
      <c r="EQ465">
        <v>17.421704441189</v>
      </c>
      <c r="ER465">
        <v>2.1316296723060102</v>
      </c>
      <c r="ES465" s="1">
        <v>1.79766877954178E-5</v>
      </c>
      <c r="ET465">
        <v>1.42342810212836E-4</v>
      </c>
      <c r="EU465" s="1">
        <v>2.6546934141378201E-6</v>
      </c>
      <c r="EV465" s="1">
        <v>2.65469342832483E-6</v>
      </c>
      <c r="EW465" s="1">
        <v>2.6546934284279198E-6</v>
      </c>
      <c r="EX465">
        <v>0</v>
      </c>
      <c r="EY465">
        <v>0.66487673048432405</v>
      </c>
      <c r="EZ465">
        <v>1.0616365024349299E-2</v>
      </c>
      <c r="FA465">
        <v>0.59916672542614702</v>
      </c>
      <c r="FB465">
        <v>0</v>
      </c>
      <c r="FC465">
        <v>1.85592883456677E-3</v>
      </c>
      <c r="FD465" s="1">
        <v>1.46021015509941E-6</v>
      </c>
      <c r="FE465">
        <v>1.0113239260802201E-2</v>
      </c>
      <c r="FF465">
        <v>0.827154175469904</v>
      </c>
      <c r="FG465">
        <v>1.9819597269101199</v>
      </c>
      <c r="FH465">
        <v>6.8568982588413504E-3</v>
      </c>
      <c r="FI465">
        <v>2.8756354545170898E-3</v>
      </c>
      <c r="FJ465" s="1">
        <v>1.1865894677087201E-6</v>
      </c>
      <c r="FK465" s="1">
        <v>3.4457936337961097E-5</v>
      </c>
      <c r="FL465" s="1">
        <v>4.3991756383681697E-6</v>
      </c>
      <c r="FM465" s="1">
        <v>1.49968792519812E-5</v>
      </c>
      <c r="FN465" s="1">
        <v>3.5088209778657499E-5</v>
      </c>
      <c r="FO465" s="1">
        <v>1.25115462860187E-8</v>
      </c>
      <c r="FP465" s="1">
        <v>5.0945956239751297E-8</v>
      </c>
      <c r="FQ465" s="1">
        <v>4.8757070383580103E-10</v>
      </c>
      <c r="FR465" s="1">
        <v>1.08563950796124E-8</v>
      </c>
      <c r="FS465">
        <v>4.7756402445726903E-2</v>
      </c>
      <c r="FT465">
        <v>3.28026591541404E-2</v>
      </c>
      <c r="FU465">
        <v>2.7123401881622702E-3</v>
      </c>
      <c r="FV465" s="1">
        <v>1.1948481742160499E-5</v>
      </c>
      <c r="FW465" s="1">
        <v>4.4232494599244098E-9</v>
      </c>
      <c r="FX465">
        <v>0</v>
      </c>
      <c r="FY465">
        <v>0</v>
      </c>
      <c r="FZ465">
        <v>96.087175497975593</v>
      </c>
      <c r="GA465">
        <v>2.0349745127636099</v>
      </c>
      <c r="GB465" s="1">
        <v>5.7234845859209598E-8</v>
      </c>
      <c r="GC465" s="1">
        <v>6.3023715814616898E-8</v>
      </c>
      <c r="GD465" s="1">
        <v>2.7858834090966702E-12</v>
      </c>
      <c r="GE465" s="1">
        <v>2.26505800247891E-13</v>
      </c>
      <c r="GF465" s="1">
        <v>2.6381014013617E-11</v>
      </c>
      <c r="GG465" s="1">
        <v>4.2402311984418302E-11</v>
      </c>
      <c r="GH465" s="1">
        <v>2.9672823731076899E-5</v>
      </c>
      <c r="GI465" s="1">
        <v>7.0929393557730104E-5</v>
      </c>
      <c r="GJ465" s="1">
        <v>1.2344533300741801E-9</v>
      </c>
      <c r="GK465" s="1">
        <v>1.44828186044255E-10</v>
      </c>
      <c r="GL465" s="1">
        <v>1.0276212716352E-7</v>
      </c>
      <c r="GM465" s="1">
        <v>2.4492308413032699E-7</v>
      </c>
      <c r="GN465" s="1">
        <v>5.2671454142180904E-6</v>
      </c>
      <c r="GO465">
        <v>4.42438627432541E-4</v>
      </c>
      <c r="GP465" s="1">
        <v>5.2881469348244498E-6</v>
      </c>
      <c r="GQ465" s="1">
        <v>1.05650776313749E-8</v>
      </c>
      <c r="GR465" s="1">
        <v>3.1566634920266003E-8</v>
      </c>
      <c r="GS465">
        <v>1.3196105363215401E-3</v>
      </c>
      <c r="GT465" s="1">
        <v>7.1948036198566002E-10</v>
      </c>
      <c r="GU465" s="1">
        <v>1.7407495435583901E-11</v>
      </c>
      <c r="GV465" s="1">
        <v>1.05427620927978E-8</v>
      </c>
      <c r="GW465">
        <v>0</v>
      </c>
      <c r="GX465">
        <v>0.13569263815954499</v>
      </c>
      <c r="GY465">
        <v>13.9388778347683</v>
      </c>
      <c r="GZ465">
        <v>0</v>
      </c>
      <c r="HA465" s="1">
        <v>5.1621788110844603E-5</v>
      </c>
      <c r="HB465">
        <v>6.9587568166118701E-3</v>
      </c>
      <c r="HC465">
        <v>3.19195359655087E-2</v>
      </c>
      <c r="HD465">
        <v>0.18711436265511799</v>
      </c>
      <c r="HE465">
        <v>0</v>
      </c>
      <c r="HF465">
        <v>1.21997815010923E-3</v>
      </c>
      <c r="HG465">
        <v>6.5187400297235503E-3</v>
      </c>
      <c r="HH465">
        <v>5.9194657850775905E-4</v>
      </c>
      <c r="HI465">
        <v>0</v>
      </c>
      <c r="HJ465">
        <v>9.7791895467653697E-2</v>
      </c>
      <c r="HK465">
        <v>0.56951202284581803</v>
      </c>
      <c r="HL465">
        <v>2.6440535343872501E-3</v>
      </c>
      <c r="HM465">
        <v>2.2781986538411E-2</v>
      </c>
      <c r="HN465" s="1">
        <v>4.2627783389423301E-6</v>
      </c>
      <c r="HO465">
        <v>3.7148134284320299E-4</v>
      </c>
      <c r="HP465" s="1">
        <v>5.7579638585377699E-6</v>
      </c>
      <c r="HQ465">
        <v>1.1515927645122401E-3</v>
      </c>
      <c r="HR465">
        <v>5.3996823155895597E-4</v>
      </c>
      <c r="HS465">
        <v>4.6058639816345904E-3</v>
      </c>
      <c r="HT465" s="1">
        <v>8.6277729037900798E-7</v>
      </c>
      <c r="HU465">
        <v>15.998526043912999</v>
      </c>
      <c r="HV465">
        <v>0</v>
      </c>
      <c r="HW465" s="1">
        <v>1.7697344482358199E-6</v>
      </c>
      <c r="HX465" s="1">
        <v>8.8486721785063895E-7</v>
      </c>
      <c r="HY465" s="1">
        <v>1.7697344482358199E-6</v>
      </c>
      <c r="HZ465" s="1">
        <v>8.8486721785063895E-7</v>
      </c>
      <c r="IA465" s="1">
        <v>8.8486721785063895E-7</v>
      </c>
      <c r="IB465" s="1">
        <v>1.7697344313297E-6</v>
      </c>
      <c r="IC465" s="1">
        <v>6.0285793556080598E-5</v>
      </c>
      <c r="ID465" s="1">
        <v>5.8985354594187101E-5</v>
      </c>
      <c r="IE465" s="1">
        <v>5.3092033023822002E-6</v>
      </c>
      <c r="IF465">
        <v>1.06184065305325E-3</v>
      </c>
      <c r="IG465">
        <v>3.4252907344009098E-4</v>
      </c>
      <c r="IH465" s="1">
        <v>5.3092033114753504E-6</v>
      </c>
    </row>
    <row r="466" spans="1:242" x14ac:dyDescent="0.35">
      <c r="A466">
        <v>2747.1207892708098</v>
      </c>
      <c r="B466">
        <v>0.87675446676716196</v>
      </c>
      <c r="C466">
        <v>2.9091510784759302E-3</v>
      </c>
      <c r="D466">
        <v>0</v>
      </c>
      <c r="E466" s="1">
        <v>5.3064970003200396E-6</v>
      </c>
      <c r="F466" s="1">
        <v>1.09617316442882E-5</v>
      </c>
      <c r="G466">
        <v>0.42998433437956302</v>
      </c>
      <c r="H466" s="1">
        <v>1.14447122840003E-6</v>
      </c>
      <c r="I466" s="1">
        <v>7.2747464440813702E-5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24390.8747552774</v>
      </c>
      <c r="Q466">
        <v>3.4608656482729798</v>
      </c>
      <c r="R466">
        <v>1.6051013119883101E-4</v>
      </c>
      <c r="S466">
        <v>1.8302769018096099</v>
      </c>
      <c r="T466">
        <v>4.2568343825724698E-2</v>
      </c>
      <c r="U466" s="1">
        <v>5.3065102736698297E-6</v>
      </c>
      <c r="V466">
        <v>0</v>
      </c>
      <c r="W466">
        <v>1.5443883495059299E-3</v>
      </c>
      <c r="X466">
        <v>2400.42605277646</v>
      </c>
      <c r="Y466">
        <v>8.9553365602711992</v>
      </c>
      <c r="Z466">
        <v>1.08950398564436</v>
      </c>
      <c r="AA466">
        <v>2.3591860315393301E-2</v>
      </c>
      <c r="AB466">
        <v>0</v>
      </c>
      <c r="AC466">
        <v>0</v>
      </c>
      <c r="AD466">
        <v>0</v>
      </c>
      <c r="AE466">
        <v>0</v>
      </c>
      <c r="AF466" s="1">
        <v>2.04096044948696E-5</v>
      </c>
      <c r="AG466" s="1">
        <v>5.3064972051841202E-6</v>
      </c>
      <c r="AH466">
        <v>7.5807161547900503E-4</v>
      </c>
      <c r="AI466">
        <v>0</v>
      </c>
      <c r="AJ466" s="1">
        <v>5.3065013400787403E-6</v>
      </c>
      <c r="AK466">
        <v>2.5251889581453602E-4</v>
      </c>
      <c r="AL466">
        <v>3.4235531180259402E-4</v>
      </c>
      <c r="AM466">
        <v>1.0613020421140699E-3</v>
      </c>
      <c r="AN466" s="1">
        <v>5.3065102349594999E-6</v>
      </c>
      <c r="AO466">
        <v>4.7892668577649903E-4</v>
      </c>
      <c r="AP466">
        <v>0</v>
      </c>
      <c r="AQ466" s="1">
        <v>1.09617590428954E-5</v>
      </c>
      <c r="AR466">
        <v>0</v>
      </c>
      <c r="AS466">
        <v>0</v>
      </c>
      <c r="AT466">
        <v>4.2954629620512699E-4</v>
      </c>
      <c r="AU466">
        <v>0</v>
      </c>
      <c r="AV466">
        <v>0</v>
      </c>
      <c r="AW466" s="1">
        <v>2.0409655522109099E-5</v>
      </c>
      <c r="AX466" s="1">
        <v>5.3065104660208603E-6</v>
      </c>
      <c r="AY466">
        <v>7.5807351051108702E-4</v>
      </c>
      <c r="AZ466" s="1">
        <v>1.6841109777719201E-20</v>
      </c>
      <c r="BA466" s="1">
        <v>5.3065145990816803E-6</v>
      </c>
      <c r="BB466">
        <v>2.5251952854283503E-4</v>
      </c>
      <c r="BC466">
        <v>3.4235616752718498E-4</v>
      </c>
      <c r="BD466">
        <v>1.0613046945986699E-3</v>
      </c>
      <c r="BE466" s="1">
        <v>5.3065235007713303E-6</v>
      </c>
      <c r="BF466">
        <v>3.49406641641943E-2</v>
      </c>
      <c r="BG466">
        <v>3570.21762616463</v>
      </c>
      <c r="BH466">
        <v>40.0355985779861</v>
      </c>
      <c r="BI466">
        <v>205.10373904172701</v>
      </c>
      <c r="BJ466" s="1">
        <v>2.48019638181114E-5</v>
      </c>
      <c r="BK466">
        <v>1.1291532795259199E-3</v>
      </c>
      <c r="BL466">
        <v>1.4328497503802401E-4</v>
      </c>
      <c r="BM466" s="1">
        <v>9.9842804587789403E-5</v>
      </c>
      <c r="BN466">
        <v>62.126097644981598</v>
      </c>
      <c r="BO466" s="1">
        <v>3.1271264189808199E-5</v>
      </c>
      <c r="BP466">
        <v>0.34806931867692198</v>
      </c>
      <c r="BQ466">
        <v>0</v>
      </c>
      <c r="BR466" s="1">
        <v>2.7688989521139601E-6</v>
      </c>
      <c r="BS466">
        <v>202.24400333276699</v>
      </c>
      <c r="BT466" s="1">
        <v>1.78854529919601E-5</v>
      </c>
      <c r="BU466">
        <v>6.1957266378510304E-4</v>
      </c>
      <c r="BV466" s="1">
        <v>4.3465192268751801E-5</v>
      </c>
      <c r="BW466">
        <v>2.4361429666898201E-4</v>
      </c>
      <c r="BX466">
        <v>79.294157634727497</v>
      </c>
      <c r="BY466" s="1">
        <v>3.2329162950783199E-5</v>
      </c>
      <c r="BZ466">
        <v>0.43550746765418502</v>
      </c>
      <c r="CA466">
        <v>0</v>
      </c>
      <c r="CB466" s="1">
        <v>8.9264349435875094E-9</v>
      </c>
      <c r="CC466" s="1">
        <v>2.2222182612038899E-5</v>
      </c>
      <c r="CD466" s="1">
        <v>7.8440322396843293E-6</v>
      </c>
      <c r="CE466">
        <v>4.8240596101763102E-4</v>
      </c>
      <c r="CF466" s="1">
        <v>3.2569644647071E-8</v>
      </c>
      <c r="CG466" s="1">
        <v>2.5890305964973102E-7</v>
      </c>
      <c r="CH466" s="1">
        <v>1.31855771809247E-7</v>
      </c>
      <c r="CI466" s="1">
        <v>2.0514604842768599E-6</v>
      </c>
      <c r="CJ466" s="1">
        <v>8.5360696377226604E-9</v>
      </c>
      <c r="CK466">
        <v>3.1439815861944499E-3</v>
      </c>
      <c r="CL466" s="1">
        <v>5.2975884948606099E-6</v>
      </c>
      <c r="CM466" s="1">
        <v>3.4509153394300799E-5</v>
      </c>
      <c r="CN466">
        <v>3.8733685388531798E-4</v>
      </c>
      <c r="CO466" s="1">
        <v>8.8365678020275102E-9</v>
      </c>
      <c r="CP466" s="1">
        <v>2.2300589950093501E-8</v>
      </c>
      <c r="CQ466" s="1">
        <v>1.2613561998438501E-7</v>
      </c>
      <c r="CR466" s="1">
        <v>3.1682872928777098E-7</v>
      </c>
      <c r="CS466" s="1">
        <v>5.9189798915831502E-8</v>
      </c>
      <c r="CT466">
        <v>0</v>
      </c>
      <c r="CU466">
        <v>0.39713763750076297</v>
      </c>
      <c r="CV466">
        <v>0</v>
      </c>
      <c r="CW466">
        <v>7.3563073712438198E-2</v>
      </c>
      <c r="CX466">
        <v>7.4071082064437396E-2</v>
      </c>
      <c r="CY466">
        <v>62.766783105914399</v>
      </c>
      <c r="CZ466">
        <v>12.4641928588635</v>
      </c>
      <c r="DA466">
        <v>7.1725255056625303E-2</v>
      </c>
      <c r="DB466" s="1">
        <v>3.6564715412452501E-7</v>
      </c>
      <c r="DC466">
        <v>9.0375845119381199E-3</v>
      </c>
      <c r="DD466" s="1">
        <v>2.3590140169537001E-5</v>
      </c>
      <c r="DE466">
        <v>0.58295584589711602</v>
      </c>
      <c r="DF466" s="1">
        <v>1.7399930104963701E-5</v>
      </c>
      <c r="DG466" s="1">
        <v>7.31294309397339E-5</v>
      </c>
      <c r="DH466">
        <v>1.8071631395629899</v>
      </c>
      <c r="DI466">
        <v>9.9034741011007399E-2</v>
      </c>
      <c r="DJ466">
        <v>1.41604974229639</v>
      </c>
      <c r="DK466">
        <v>14.8994182433979</v>
      </c>
      <c r="DL466">
        <v>5.1152041740999801</v>
      </c>
      <c r="DM466">
        <v>1.42664930680574</v>
      </c>
      <c r="DN466">
        <v>6.9818933997058696</v>
      </c>
      <c r="DO466">
        <v>0</v>
      </c>
      <c r="DP466">
        <v>0.28861161433869598</v>
      </c>
      <c r="DQ466">
        <v>17.540733353758299</v>
      </c>
      <c r="DR466">
        <v>25826.726477752101</v>
      </c>
      <c r="DS466">
        <v>24144.848982096199</v>
      </c>
      <c r="DT466">
        <v>7.4450105969040406E-2</v>
      </c>
      <c r="DU466">
        <v>0</v>
      </c>
      <c r="DV466">
        <v>1.1030938654141601E-2</v>
      </c>
      <c r="DW466">
        <v>0.14117134615037</v>
      </c>
      <c r="DX466">
        <v>1.9303673379476999E-2</v>
      </c>
      <c r="DY466">
        <v>0.32732504139027802</v>
      </c>
      <c r="DZ466">
        <v>2.0414890595101098E-2</v>
      </c>
      <c r="EA466">
        <v>1.1998570973821101</v>
      </c>
      <c r="EB466">
        <v>9.1534124572489495E-2</v>
      </c>
      <c r="EC466">
        <v>0</v>
      </c>
      <c r="ED466" s="1">
        <v>2.6393690656988001E-5</v>
      </c>
      <c r="EE466">
        <v>5.4465974096652499</v>
      </c>
      <c r="EF466">
        <v>1.57025366158169E-3</v>
      </c>
      <c r="EG466">
        <v>1.7704872637651901E-3</v>
      </c>
      <c r="EH466">
        <v>5.73516520676415E-2</v>
      </c>
      <c r="EI466">
        <v>1.11535347927354E-3</v>
      </c>
      <c r="EJ466">
        <v>2.0509061871700801E-3</v>
      </c>
      <c r="EK466">
        <v>1.87088743731652E-2</v>
      </c>
      <c r="EL466">
        <v>0</v>
      </c>
      <c r="EM466">
        <v>3.25904567287559E-2</v>
      </c>
      <c r="EN466">
        <v>0.10666560644963501</v>
      </c>
      <c r="EO466">
        <v>106.76911770647099</v>
      </c>
      <c r="EP466">
        <v>0.269377422259032</v>
      </c>
      <c r="EQ466">
        <v>17.9501752821844</v>
      </c>
      <c r="ER466">
        <v>2.1304537312458001</v>
      </c>
      <c r="ES466" s="1">
        <v>1.8056393376622402E-5</v>
      </c>
      <c r="ET466">
        <v>1.4226924609202899E-4</v>
      </c>
      <c r="EU466" s="1">
        <v>2.6533214420680698E-6</v>
      </c>
      <c r="EV466" s="1">
        <v>2.6533214585143101E-6</v>
      </c>
      <c r="EW466" s="1">
        <v>2.6533214585201801E-6</v>
      </c>
      <c r="EX466">
        <v>0</v>
      </c>
      <c r="EY466">
        <v>0.66481920175579601</v>
      </c>
      <c r="EZ466">
        <v>1.0718911633561701E-2</v>
      </c>
      <c r="FA466">
        <v>0.59913759029651403</v>
      </c>
      <c r="FB466">
        <v>0</v>
      </c>
      <c r="FC466">
        <v>1.85584521099637E-3</v>
      </c>
      <c r="FD466" s="1">
        <v>1.45979772887671E-6</v>
      </c>
      <c r="FE466">
        <v>1.01138958969881E-2</v>
      </c>
      <c r="FF466">
        <v>0.82712837568099895</v>
      </c>
      <c r="FG466">
        <v>1.9819774772094101</v>
      </c>
      <c r="FH466">
        <v>6.8530954547917399E-3</v>
      </c>
      <c r="FI466">
        <v>2.8739333051775598E-3</v>
      </c>
      <c r="FJ466" s="1">
        <v>1.1860986439852899E-6</v>
      </c>
      <c r="FK466" s="1">
        <v>3.4440754427994898E-5</v>
      </c>
      <c r="FL466" s="1">
        <v>4.3988073299728596E-6</v>
      </c>
      <c r="FM466" s="1">
        <v>1.4996254950719001E-5</v>
      </c>
      <c r="FN466" s="1">
        <v>3.5088377496576899E-5</v>
      </c>
      <c r="FO466" s="1">
        <v>1.25046270385919E-8</v>
      </c>
      <c r="FP466" s="1">
        <v>5.0915815442547499E-8</v>
      </c>
      <c r="FQ466" s="1">
        <v>4.8736186689401695E-10</v>
      </c>
      <c r="FR466" s="1">
        <v>1.08510694140433E-8</v>
      </c>
      <c r="FS466">
        <v>4.7760436248339401E-2</v>
      </c>
      <c r="FT466">
        <v>3.2805628197952102E-2</v>
      </c>
      <c r="FU466">
        <v>2.7109187960791502E-3</v>
      </c>
      <c r="FV466" s="1">
        <v>1.19495623116105E-5</v>
      </c>
      <c r="FW466" s="1">
        <v>4.4209313213645904E-9</v>
      </c>
      <c r="FX466">
        <v>0</v>
      </c>
      <c r="FY466">
        <v>0</v>
      </c>
      <c r="FZ466">
        <v>96.087182749315403</v>
      </c>
      <c r="GA466">
        <v>2.0349859854261898</v>
      </c>
      <c r="GB466" s="1">
        <v>5.7204156619287702E-8</v>
      </c>
      <c r="GC466" s="1">
        <v>6.2997951236391993E-8</v>
      </c>
      <c r="GD466" s="1">
        <v>2.78414210775029E-12</v>
      </c>
      <c r="GE466" s="1">
        <v>2.26391036288369E-13</v>
      </c>
      <c r="GF466" s="1">
        <v>2.6365192878471499E-11</v>
      </c>
      <c r="GG466" s="1">
        <v>4.2378413655033801E-11</v>
      </c>
      <c r="GH466" s="1">
        <v>2.9671674022641199E-5</v>
      </c>
      <c r="GI466" s="1">
        <v>7.0929577157184998E-5</v>
      </c>
      <c r="GJ466" s="1">
        <v>1.2338300798734999E-9</v>
      </c>
      <c r="GK466" s="1">
        <v>1.4475310011374899E-10</v>
      </c>
      <c r="GL466" s="1">
        <v>1.02700722485141E-7</v>
      </c>
      <c r="GM466" s="1">
        <v>2.4478587136510102E-7</v>
      </c>
      <c r="GN466" s="1">
        <v>5.2643863572341202E-6</v>
      </c>
      <c r="GO466">
        <v>4.4220678436049902E-4</v>
      </c>
      <c r="GP466" s="1">
        <v>5.2853762376567499E-6</v>
      </c>
      <c r="GQ466" s="1">
        <v>1.05594339373911E-8</v>
      </c>
      <c r="GR466" s="1">
        <v>3.1549344670331198E-8</v>
      </c>
      <c r="GS466">
        <v>1.31894667141545E-3</v>
      </c>
      <c r="GT466" s="1">
        <v>7.1910329185743097E-10</v>
      </c>
      <c r="GU466" s="1">
        <v>1.74831273347039E-11</v>
      </c>
      <c r="GV466" s="1">
        <v>1.05369150693061E-8</v>
      </c>
      <c r="GW466">
        <v>0</v>
      </c>
      <c r="GX466">
        <v>0.13568302121227199</v>
      </c>
      <c r="GY466">
        <v>14.467342665754799</v>
      </c>
      <c r="GZ466">
        <v>0</v>
      </c>
      <c r="HA466" s="1">
        <v>5.1595803536479701E-5</v>
      </c>
      <c r="HB466">
        <v>6.9549867816652601E-3</v>
      </c>
      <c r="HC466">
        <v>3.19272307271459E-2</v>
      </c>
      <c r="HD466">
        <v>0.18711161885624999</v>
      </c>
      <c r="HE466">
        <v>0</v>
      </c>
      <c r="HF466">
        <v>1.2193848958017199E-3</v>
      </c>
      <c r="HG466">
        <v>6.5205970440334396E-3</v>
      </c>
      <c r="HH466">
        <v>5.9122980453158998E-4</v>
      </c>
      <c r="HI466">
        <v>0</v>
      </c>
      <c r="HJ466">
        <v>9.8485534428233504E-2</v>
      </c>
      <c r="HK466">
        <v>0.56881004603504404</v>
      </c>
      <c r="HL466">
        <v>2.6634689305049301E-3</v>
      </c>
      <c r="HM466">
        <v>2.2768476349497E-2</v>
      </c>
      <c r="HN466" s="1">
        <v>4.26405356634836E-6</v>
      </c>
      <c r="HO466">
        <v>3.7127511231000002E-4</v>
      </c>
      <c r="HP466" s="1">
        <v>5.7547675831616801E-6</v>
      </c>
      <c r="HQ466">
        <v>1.15095350980031E-3</v>
      </c>
      <c r="HR466">
        <v>5.4395706815180405E-4</v>
      </c>
      <c r="HS466">
        <v>4.6033338174614304E-3</v>
      </c>
      <c r="HT466" s="1">
        <v>8.6307980797880804E-7</v>
      </c>
      <c r="HU466">
        <v>15.9985268170979</v>
      </c>
      <c r="HV466">
        <v>0</v>
      </c>
      <c r="HW466" s="1">
        <v>1.7688051744162801E-6</v>
      </c>
      <c r="HX466" s="1">
        <v>8.8440258179619E-7</v>
      </c>
      <c r="HY466" s="1">
        <v>1.7688051744162801E-6</v>
      </c>
      <c r="HZ466" s="1">
        <v>8.8440258179619E-7</v>
      </c>
      <c r="IA466" s="1">
        <v>8.8440258179619E-7</v>
      </c>
      <c r="IB466" s="1">
        <v>1.76880515878612E-6</v>
      </c>
      <c r="IC466" s="1">
        <v>6.0253036931909998E-5</v>
      </c>
      <c r="ID466" s="1">
        <v>5.8957760770674103E-5</v>
      </c>
      <c r="IE466" s="1">
        <v>5.3064154686087401E-6</v>
      </c>
      <c r="IF466">
        <v>1.06128308780573E-3</v>
      </c>
      <c r="IG466">
        <v>3.4234919707854899E-4</v>
      </c>
      <c r="IH466" s="1">
        <v>5.3064154955833598E-6</v>
      </c>
    </row>
    <row r="467" spans="1:242" x14ac:dyDescent="0.35">
      <c r="A467">
        <v>2850.4263208534398</v>
      </c>
      <c r="B467">
        <v>0.87679098019374002</v>
      </c>
      <c r="C467">
        <v>2.9074042964603998E-3</v>
      </c>
      <c r="D467">
        <v>0</v>
      </c>
      <c r="E467" s="1">
        <v>5.3033283624969202E-6</v>
      </c>
      <c r="F467" s="1">
        <v>1.09552124476765E-5</v>
      </c>
      <c r="G467">
        <v>0.42999569646205998</v>
      </c>
      <c r="H467" s="1">
        <v>1.14378944775983E-6</v>
      </c>
      <c r="I467" s="1">
        <v>7.27027470354907E-5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25335.098048985801</v>
      </c>
      <c r="Q467">
        <v>3.4608573396117901</v>
      </c>
      <c r="R467">
        <v>1.6047270851474499E-4</v>
      </c>
      <c r="S467">
        <v>1.83020942821735</v>
      </c>
      <c r="T467">
        <v>4.2708781250586803E-2</v>
      </c>
      <c r="U467" s="1">
        <v>5.3033434208048398E-6</v>
      </c>
      <c r="V467">
        <v>0</v>
      </c>
      <c r="W467">
        <v>1.5439299980477101E-3</v>
      </c>
      <c r="X467">
        <v>2400.31775717751</v>
      </c>
      <c r="Y467">
        <v>9.05692454966381</v>
      </c>
      <c r="Z467">
        <v>1.10168252885531</v>
      </c>
      <c r="AA467">
        <v>2.3592219917651699E-2</v>
      </c>
      <c r="AB467">
        <v>0</v>
      </c>
      <c r="AC467">
        <v>0</v>
      </c>
      <c r="AD467">
        <v>0</v>
      </c>
      <c r="AE467">
        <v>0</v>
      </c>
      <c r="AF467" s="1">
        <v>2.0397417508503401E-5</v>
      </c>
      <c r="AG467" s="1">
        <v>5.3033285856460104E-6</v>
      </c>
      <c r="AH467">
        <v>7.5761903393346103E-4</v>
      </c>
      <c r="AI467">
        <v>0</v>
      </c>
      <c r="AJ467" s="1">
        <v>5.3033332621526602E-6</v>
      </c>
      <c r="AK467">
        <v>2.5237745756025398E-4</v>
      </c>
      <c r="AL467">
        <v>3.4215097394283398E-4</v>
      </c>
      <c r="AM467">
        <v>1.06066867086309E-3</v>
      </c>
      <c r="AN467" s="1">
        <v>5.3033433798265098E-6</v>
      </c>
      <c r="AO467">
        <v>4.7863170154913598E-4</v>
      </c>
      <c r="AP467">
        <v>0</v>
      </c>
      <c r="AQ467" s="1">
        <v>1.09552435369917E-5</v>
      </c>
      <c r="AR467">
        <v>0</v>
      </c>
      <c r="AS467">
        <v>0</v>
      </c>
      <c r="AT467">
        <v>4.2931520289412798E-4</v>
      </c>
      <c r="AU467">
        <v>0</v>
      </c>
      <c r="AV467">
        <v>0</v>
      </c>
      <c r="AW467" s="1">
        <v>2.0397475431506099E-5</v>
      </c>
      <c r="AX467" s="1">
        <v>5.3033436474128101E-6</v>
      </c>
      <c r="AY467">
        <v>7.5762118487757895E-4</v>
      </c>
      <c r="AZ467">
        <v>0</v>
      </c>
      <c r="BA467" s="1">
        <v>5.3033483205628496E-6</v>
      </c>
      <c r="BB467">
        <v>2.5237817886920302E-4</v>
      </c>
      <c r="BC467">
        <v>3.4215194644287103E-4</v>
      </c>
      <c r="BD467">
        <v>1.0606716851423201E-3</v>
      </c>
      <c r="BE467" s="1">
        <v>5.3033584572406602E-6</v>
      </c>
      <c r="BF467">
        <v>3.7973394148030602E-2</v>
      </c>
      <c r="BG467">
        <v>3564.13426588216</v>
      </c>
      <c r="BH467">
        <v>43.165529265383903</v>
      </c>
      <c r="BI467">
        <v>201.88143933933199</v>
      </c>
      <c r="BJ467" s="1">
        <v>2.5084423833213099E-5</v>
      </c>
      <c r="BK467">
        <v>1.1227998019148E-3</v>
      </c>
      <c r="BL467">
        <v>1.4272191408966399E-4</v>
      </c>
      <c r="BM467">
        <v>1.0080242483571E-4</v>
      </c>
      <c r="BN467">
        <v>64.252351822248997</v>
      </c>
      <c r="BO467" s="1">
        <v>3.1095310986699703E-5</v>
      </c>
      <c r="BP467">
        <v>0.34807590869128702</v>
      </c>
      <c r="BQ467">
        <v>0</v>
      </c>
      <c r="BR467" s="1">
        <v>2.7672437303595299E-6</v>
      </c>
      <c r="BS467">
        <v>198.90670463480799</v>
      </c>
      <c r="BT467" s="1">
        <v>1.8109651804495799E-5</v>
      </c>
      <c r="BU467">
        <v>6.1637910990256395E-4</v>
      </c>
      <c r="BV467" s="1">
        <v>4.3314729239555703E-5</v>
      </c>
      <c r="BW467">
        <v>2.4643280959023203E-4</v>
      </c>
      <c r="BX467">
        <v>82.083428703688696</v>
      </c>
      <c r="BY467" s="1">
        <v>3.2162536558184102E-5</v>
      </c>
      <c r="BZ467">
        <v>0.43551043219105801</v>
      </c>
      <c r="CA467">
        <v>0</v>
      </c>
      <c r="CB467" s="1">
        <v>8.92110871247112E-9</v>
      </c>
      <c r="CC467" s="1">
        <v>2.2208911645236099E-5</v>
      </c>
      <c r="CD467" s="1">
        <v>7.8393431253040104E-6</v>
      </c>
      <c r="CE467">
        <v>4.8211758191833498E-4</v>
      </c>
      <c r="CF467" s="1">
        <v>3.2962203899198301E-8</v>
      </c>
      <c r="CG467" s="1">
        <v>2.5780877476353498E-7</v>
      </c>
      <c r="CH467" s="1">
        <v>1.3320417451841699E-7</v>
      </c>
      <c r="CI467" s="1">
        <v>2.0392955271311801E-6</v>
      </c>
      <c r="CJ467" s="1">
        <v>8.4839659506319693E-9</v>
      </c>
      <c r="CK467">
        <v>3.1421069930942899E-3</v>
      </c>
      <c r="CL467" s="1">
        <v>5.2944275262024703E-6</v>
      </c>
      <c r="CM467" s="1">
        <v>3.4508312524196499E-5</v>
      </c>
      <c r="CN467">
        <v>3.8710573709074299E-4</v>
      </c>
      <c r="CO467" s="1">
        <v>8.9791687193737095E-9</v>
      </c>
      <c r="CP467" s="1">
        <v>2.2255846962928099E-8</v>
      </c>
      <c r="CQ467" s="1">
        <v>1.27953637410781E-7</v>
      </c>
      <c r="CR467" s="1">
        <v>3.1565179663753502E-7</v>
      </c>
      <c r="CS467" s="1">
        <v>5.89615973219634E-8</v>
      </c>
      <c r="CT467">
        <v>0</v>
      </c>
      <c r="CU467">
        <v>0.397255468595829</v>
      </c>
      <c r="CV467">
        <v>0</v>
      </c>
      <c r="CW467">
        <v>7.3574458694051006E-2</v>
      </c>
      <c r="CX467">
        <v>7.4922259382256801E-2</v>
      </c>
      <c r="CY467">
        <v>62.755018260051401</v>
      </c>
      <c r="CZ467">
        <v>12.465556968062399</v>
      </c>
      <c r="DA467">
        <v>7.17111559659485E-2</v>
      </c>
      <c r="DB467" s="1">
        <v>3.6566660144036599E-7</v>
      </c>
      <c r="DC467">
        <v>9.0374889085493397E-3</v>
      </c>
      <c r="DD467" s="1">
        <v>2.3591395260974299E-5</v>
      </c>
      <c r="DE467">
        <v>0.58294974735475602</v>
      </c>
      <c r="DF467" s="1">
        <v>1.7401497549867898E-5</v>
      </c>
      <c r="DG467" s="1">
        <v>7.31333205405619E-5</v>
      </c>
      <c r="DH467">
        <v>1.8071442284496799</v>
      </c>
      <c r="DI467">
        <v>0.104105546083113</v>
      </c>
      <c r="DJ467">
        <v>1.4230807907392999</v>
      </c>
      <c r="DK467">
        <v>14.454127372213099</v>
      </c>
      <c r="DL467">
        <v>5.1815950749494304</v>
      </c>
      <c r="DM467">
        <v>1.4920345129864201</v>
      </c>
      <c r="DN467">
        <v>7.2892946044659697</v>
      </c>
      <c r="DO467">
        <v>0</v>
      </c>
      <c r="DP467">
        <v>0.29056005814250802</v>
      </c>
      <c r="DQ467">
        <v>18.315055220072701</v>
      </c>
      <c r="DR467">
        <v>24887.435090036099</v>
      </c>
      <c r="DS467">
        <v>25084.146548094199</v>
      </c>
      <c r="DT467">
        <v>7.3759471313915803E-2</v>
      </c>
      <c r="DU467">
        <v>0</v>
      </c>
      <c r="DV467">
        <v>1.1052142086469799E-2</v>
      </c>
      <c r="DW467">
        <v>0.13955808649009499</v>
      </c>
      <c r="DX467">
        <v>1.930312289622E-2</v>
      </c>
      <c r="DY467">
        <v>0.33830132231256899</v>
      </c>
      <c r="DZ467">
        <v>2.1101399545589299E-2</v>
      </c>
      <c r="EA467">
        <v>1.1887461512200901</v>
      </c>
      <c r="EB467">
        <v>9.1639215823353007E-2</v>
      </c>
      <c r="EC467">
        <v>0</v>
      </c>
      <c r="ED467" s="1">
        <v>2.8740174241417301E-5</v>
      </c>
      <c r="EE467">
        <v>5.4435581393559298</v>
      </c>
      <c r="EF467">
        <v>1.70696102236607E-3</v>
      </c>
      <c r="EG467">
        <v>1.8504293678775401E-3</v>
      </c>
      <c r="EH467">
        <v>5.9951946271847301E-2</v>
      </c>
      <c r="EI467">
        <v>1.21649864063431E-3</v>
      </c>
      <c r="EJ467">
        <v>1.9167686519346301E-3</v>
      </c>
      <c r="EK467">
        <v>1.8867924359873101E-2</v>
      </c>
      <c r="EL467">
        <v>0</v>
      </c>
      <c r="EM467">
        <v>3.1646887191304103E-2</v>
      </c>
      <c r="EN467">
        <v>0.10758469725251101</v>
      </c>
      <c r="EO467">
        <v>106.22230358535001</v>
      </c>
      <c r="EP467">
        <v>0.27060775802363801</v>
      </c>
      <c r="EQ467">
        <v>18.4982198699275</v>
      </c>
      <c r="ER467">
        <v>2.1292233515233301</v>
      </c>
      <c r="ES467" s="1">
        <v>1.8138968521209201E-5</v>
      </c>
      <c r="ET467">
        <v>1.4218574701766899E-4</v>
      </c>
      <c r="EU467" s="1">
        <v>2.6517641806089098E-6</v>
      </c>
      <c r="EV467" s="1">
        <v>2.6517642012366299E-6</v>
      </c>
      <c r="EW467" s="1">
        <v>2.65176420113941E-6</v>
      </c>
      <c r="EX467">
        <v>0</v>
      </c>
      <c r="EY467">
        <v>0.66475336135351604</v>
      </c>
      <c r="EZ467">
        <v>1.08359677043169E-2</v>
      </c>
      <c r="FA467">
        <v>0.59910399610389597</v>
      </c>
      <c r="FB467">
        <v>0</v>
      </c>
      <c r="FC467">
        <v>1.85574502250477E-3</v>
      </c>
      <c r="FD467" s="1">
        <v>1.4593270716442901E-6</v>
      </c>
      <c r="FE467">
        <v>1.0114652077698001E-2</v>
      </c>
      <c r="FF467">
        <v>0.827099328856708</v>
      </c>
      <c r="FG467">
        <v>1.98199801685693</v>
      </c>
      <c r="FH467">
        <v>6.8488210126307703E-3</v>
      </c>
      <c r="FI467">
        <v>2.8720168022102299E-3</v>
      </c>
      <c r="FJ467" s="1">
        <v>1.1855499329769401E-6</v>
      </c>
      <c r="FK467" s="1">
        <v>3.4421480935599499E-5</v>
      </c>
      <c r="FL467" s="1">
        <v>4.3983900478024097E-6</v>
      </c>
      <c r="FM467" s="1">
        <v>1.4995549676607201E-5</v>
      </c>
      <c r="FN467" s="1">
        <v>3.5088573917616502E-5</v>
      </c>
      <c r="FO467" s="1">
        <v>1.24968494287422E-8</v>
      </c>
      <c r="FP467" s="1">
        <v>5.0881880137807397E-8</v>
      </c>
      <c r="FQ467" s="1">
        <v>4.8712822857866003E-10</v>
      </c>
      <c r="FR467" s="1">
        <v>1.0845097510837701E-8</v>
      </c>
      <c r="FS467">
        <v>4.7764748098538298E-2</v>
      </c>
      <c r="FT467">
        <v>3.2808804491661098E-2</v>
      </c>
      <c r="FU467">
        <v>2.7092994310137998E-3</v>
      </c>
      <c r="FV467" s="1">
        <v>1.19507182435575E-5</v>
      </c>
      <c r="FW467" s="1">
        <v>4.4182903118525396E-9</v>
      </c>
      <c r="FX467">
        <v>0</v>
      </c>
      <c r="FY467">
        <v>0</v>
      </c>
      <c r="FZ467">
        <v>96.087190948309399</v>
      </c>
      <c r="GA467">
        <v>2.0349985055503201</v>
      </c>
      <c r="GB467" s="1">
        <v>5.7169179046336403E-8</v>
      </c>
      <c r="GC467" s="1">
        <v>6.29685773379419E-8</v>
      </c>
      <c r="GD467" s="1">
        <v>2.7821790025442201E-12</v>
      </c>
      <c r="GE467" s="1">
        <v>2.26262323866856E-13</v>
      </c>
      <c r="GF467" s="1">
        <v>2.63473854046966E-11</v>
      </c>
      <c r="GG467" s="1">
        <v>4.2351562184685699E-11</v>
      </c>
      <c r="GH467" s="1">
        <v>2.9670384423667001E-5</v>
      </c>
      <c r="GI467" s="1">
        <v>7.0929816669170398E-5</v>
      </c>
      <c r="GJ467" s="1">
        <v>1.23313115142449E-9</v>
      </c>
      <c r="GK467" s="1">
        <v>1.4466886555534899E-10</v>
      </c>
      <c r="GL467" s="1">
        <v>1.02631606828348E-7</v>
      </c>
      <c r="GM467" s="1">
        <v>2.4463168576885499E-7</v>
      </c>
      <c r="GN467" s="1">
        <v>5.2612430819905403E-6</v>
      </c>
      <c r="GO467">
        <v>4.4194265521983397E-4</v>
      </c>
      <c r="GP467" s="1">
        <v>5.2822196987720503E-6</v>
      </c>
      <c r="GQ467" s="1">
        <v>1.0553004207145199E-8</v>
      </c>
      <c r="GR467" s="1">
        <v>3.1529645947203601E-8</v>
      </c>
      <c r="GS467">
        <v>1.3181904390609099E-3</v>
      </c>
      <c r="GT467" s="1">
        <v>7.1867371224352397E-10</v>
      </c>
      <c r="GU467" s="1">
        <v>1.75693702843808E-11</v>
      </c>
      <c r="GV467" s="1">
        <v>1.0530253489970599E-8</v>
      </c>
      <c r="GW467">
        <v>0</v>
      </c>
      <c r="GX467">
        <v>0.13567209791805601</v>
      </c>
      <c r="GY467">
        <v>15.0153774564074</v>
      </c>
      <c r="GZ467">
        <v>0</v>
      </c>
      <c r="HA467" s="1">
        <v>5.1565896876425698E-5</v>
      </c>
      <c r="HB467">
        <v>6.9506956162706498E-3</v>
      </c>
      <c r="HC467">
        <v>3.19359438112366E-2</v>
      </c>
      <c r="HD467">
        <v>0.187108541881358</v>
      </c>
      <c r="HE467">
        <v>0</v>
      </c>
      <c r="HF467">
        <v>1.21870937035159E-3</v>
      </c>
      <c r="HG467">
        <v>6.5227030645445602E-3</v>
      </c>
      <c r="HH467">
        <v>5.9041292542171204E-4</v>
      </c>
      <c r="HI467">
        <v>0</v>
      </c>
      <c r="HJ467">
        <v>9.9274717434380197E-2</v>
      </c>
      <c r="HK467">
        <v>0.56801134623909799</v>
      </c>
      <c r="HL467">
        <v>2.6855657228874899E-3</v>
      </c>
      <c r="HM467">
        <v>2.27530637976638E-2</v>
      </c>
      <c r="HN467" s="1">
        <v>4.2654896182271102E-6</v>
      </c>
      <c r="HO467">
        <v>3.7103978828533797E-4</v>
      </c>
      <c r="HP467" s="1">
        <v>5.7511205079771396E-6</v>
      </c>
      <c r="HQ467">
        <v>1.1502240948542599E-3</v>
      </c>
      <c r="HR467">
        <v>5.4849732279931398E-4</v>
      </c>
      <c r="HS467">
        <v>4.6004475627937202E-3</v>
      </c>
      <c r="HT467" s="1">
        <v>8.6342122724113598E-7</v>
      </c>
      <c r="HU467">
        <v>15.9985276977038</v>
      </c>
      <c r="HV467">
        <v>0</v>
      </c>
      <c r="HW467" s="1">
        <v>1.7677457796108799E-6</v>
      </c>
      <c r="HX467" s="1">
        <v>8.8387288479472699E-7</v>
      </c>
      <c r="HY467" s="1">
        <v>1.7677457796108799E-6</v>
      </c>
      <c r="HZ467" s="1">
        <v>8.8387288479472699E-7</v>
      </c>
      <c r="IA467" s="1">
        <v>8.8387288479472699E-7</v>
      </c>
      <c r="IB467" s="1">
        <v>1.7677457641373199E-6</v>
      </c>
      <c r="IC467" s="1">
        <v>6.0215961740224201E-5</v>
      </c>
      <c r="ID467" s="1">
        <v>5.8925459646469299E-5</v>
      </c>
      <c r="IE467" s="1">
        <v>5.3032372675291602E-6</v>
      </c>
      <c r="IF467">
        <v>1.06064744898348E-3</v>
      </c>
      <c r="IG467">
        <v>3.4214412752090698E-4</v>
      </c>
      <c r="IH467" s="1">
        <v>5.3032373142204597E-6</v>
      </c>
    </row>
    <row r="468" spans="1:242" x14ac:dyDescent="0.35">
      <c r="A468">
        <v>2957.61665899325</v>
      </c>
      <c r="B468">
        <v>0.87683443846412401</v>
      </c>
      <c r="C468">
        <v>2.90541113351668E-3</v>
      </c>
      <c r="D468">
        <v>0</v>
      </c>
      <c r="E468" s="1">
        <v>5.2997122053137702E-6</v>
      </c>
      <c r="F468" s="1">
        <v>1.0947772555784501E-5</v>
      </c>
      <c r="G468">
        <v>0.43001043662913202</v>
      </c>
      <c r="H468" s="1">
        <v>1.14301166249996E-6</v>
      </c>
      <c r="I468" s="1">
        <v>7.2651597461983105E-5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26314.4935025331</v>
      </c>
      <c r="Q468">
        <v>3.4608478316179898</v>
      </c>
      <c r="R468">
        <v>1.6043047191465799E-4</v>
      </c>
      <c r="S468">
        <v>1.8301236135124801</v>
      </c>
      <c r="T468">
        <v>4.2869196355417402E-2</v>
      </c>
      <c r="U468" s="1">
        <v>5.2997287394919597E-6</v>
      </c>
      <c r="V468">
        <v>0</v>
      </c>
      <c r="W468">
        <v>1.5434005722859E-3</v>
      </c>
      <c r="X468">
        <v>2400.1970221433899</v>
      </c>
      <c r="Y468">
        <v>9.1730097225468992</v>
      </c>
      <c r="Z468">
        <v>1.11559048592823</v>
      </c>
      <c r="AA468">
        <v>2.3592515553769799E-2</v>
      </c>
      <c r="AB468">
        <v>0</v>
      </c>
      <c r="AC468">
        <v>0</v>
      </c>
      <c r="AD468">
        <v>0</v>
      </c>
      <c r="AE468">
        <v>0</v>
      </c>
      <c r="AF468" s="1">
        <v>2.0383509283616901E-5</v>
      </c>
      <c r="AG468" s="1">
        <v>5.2997124497486501E-6</v>
      </c>
      <c r="AH468">
        <v>7.5710250946492896E-4</v>
      </c>
      <c r="AI468">
        <v>0</v>
      </c>
      <c r="AJ468" s="1">
        <v>5.2997175918698599E-6</v>
      </c>
      <c r="AK468">
        <v>2.5221724027897901E-4</v>
      </c>
      <c r="AL468">
        <v>3.4191774727500399E-4</v>
      </c>
      <c r="AM468">
        <v>1.05994573335997E-3</v>
      </c>
      <c r="AN468" s="1">
        <v>5.2997286943669198E-6</v>
      </c>
      <c r="AO468">
        <v>4.78296188956054E-4</v>
      </c>
      <c r="AP468">
        <v>0</v>
      </c>
      <c r="AQ468" s="1">
        <v>1.09478066920414E-5</v>
      </c>
      <c r="AR468">
        <v>0</v>
      </c>
      <c r="AS468">
        <v>0</v>
      </c>
      <c r="AT468">
        <v>4.2905142008902098E-4</v>
      </c>
      <c r="AU468">
        <v>0</v>
      </c>
      <c r="AV468">
        <v>0</v>
      </c>
      <c r="AW468" s="1">
        <v>2.0383572887578601E-5</v>
      </c>
      <c r="AX468" s="1">
        <v>5.29972898971081E-6</v>
      </c>
      <c r="AY468">
        <v>7.5710487155596898E-4</v>
      </c>
      <c r="AZ468">
        <v>0</v>
      </c>
      <c r="BA468" s="1">
        <v>5.29973412946187E-6</v>
      </c>
      <c r="BB468">
        <v>2.5221803138630698E-4</v>
      </c>
      <c r="BC468">
        <v>3.4191881556603103E-4</v>
      </c>
      <c r="BD468">
        <v>1.0599490447287E-3</v>
      </c>
      <c r="BE468" s="1">
        <v>5.2997452583075601E-6</v>
      </c>
      <c r="BF468">
        <v>4.1537369847815198E-2</v>
      </c>
      <c r="BG468">
        <v>3557.79432009024</v>
      </c>
      <c r="BH468">
        <v>46.535898465129499</v>
      </c>
      <c r="BI468">
        <v>198.557361972438</v>
      </c>
      <c r="BJ468" s="1">
        <v>2.5381907006916001E-5</v>
      </c>
      <c r="BK468">
        <v>1.1160891903827001E-3</v>
      </c>
      <c r="BL468">
        <v>1.4212173335977001E-4</v>
      </c>
      <c r="BM468">
        <v>1.01810912546312E-4</v>
      </c>
      <c r="BN468">
        <v>66.439896870851399</v>
      </c>
      <c r="BO468" s="1">
        <v>3.0909467454402997E-5</v>
      </c>
      <c r="BP468">
        <v>0.34808260334322699</v>
      </c>
      <c r="BQ468">
        <v>0</v>
      </c>
      <c r="BR468" s="1">
        <v>2.76535481672243E-6</v>
      </c>
      <c r="BS468">
        <v>195.462323315844</v>
      </c>
      <c r="BT468" s="1">
        <v>1.8346650141149901E-5</v>
      </c>
      <c r="BU468">
        <v>6.1299686212900597E-4</v>
      </c>
      <c r="BV468" s="1">
        <v>4.3153582732289301E-5</v>
      </c>
      <c r="BW468">
        <v>2.49407564893228E-4</v>
      </c>
      <c r="BX468">
        <v>84.9595380744165</v>
      </c>
      <c r="BY468" s="1">
        <v>3.1986064518360301E-5</v>
      </c>
      <c r="BZ468">
        <v>0.43551362121710402</v>
      </c>
      <c r="CA468">
        <v>0</v>
      </c>
      <c r="CB468" s="1">
        <v>8.9150292528457008E-9</v>
      </c>
      <c r="CC468" s="1">
        <v>2.2193765839391299E-5</v>
      </c>
      <c r="CD468" s="1">
        <v>7.8339919733448892E-6</v>
      </c>
      <c r="CE468">
        <v>4.8178848779881201E-4</v>
      </c>
      <c r="CF468" s="1">
        <v>3.3374383067171299E-8</v>
      </c>
      <c r="CG468" s="1">
        <v>2.5663109777361901E-7</v>
      </c>
      <c r="CH468" s="1">
        <v>1.3461598617735699E-7</v>
      </c>
      <c r="CI468" s="1">
        <v>2.02635432651592E-6</v>
      </c>
      <c r="CJ468" s="1">
        <v>8.4285640849303597E-9</v>
      </c>
      <c r="CK468">
        <v>3.1399669249355601E-3</v>
      </c>
      <c r="CL468" s="1">
        <v>5.2908195346941301E-6</v>
      </c>
      <c r="CM468" s="1">
        <v>3.4505507987139999E-5</v>
      </c>
      <c r="CN468">
        <v>3.86841936003204E-4</v>
      </c>
      <c r="CO468" s="1">
        <v>9.1302208822744102E-9</v>
      </c>
      <c r="CP468" s="1">
        <v>2.22061257746834E-8</v>
      </c>
      <c r="CQ468" s="1">
        <v>1.2987581458308499E-7</v>
      </c>
      <c r="CR468" s="1">
        <v>3.1438376387786201E-7</v>
      </c>
      <c r="CS468" s="1">
        <v>5.8715990927862302E-8</v>
      </c>
      <c r="CT468">
        <v>0</v>
      </c>
      <c r="CU468">
        <v>0.39734929954441101</v>
      </c>
      <c r="CV468">
        <v>0</v>
      </c>
      <c r="CW468">
        <v>7.3579619327364801E-2</v>
      </c>
      <c r="CX468">
        <v>7.5886406115983102E-2</v>
      </c>
      <c r="CY468">
        <v>62.741402798347202</v>
      </c>
      <c r="CZ468">
        <v>12.465800730978501</v>
      </c>
      <c r="DA468">
        <v>7.1691033214733496E-2</v>
      </c>
      <c r="DB468" s="1">
        <v>3.65685909028566E-7</v>
      </c>
      <c r="DC468">
        <v>9.0373738443961498E-3</v>
      </c>
      <c r="DD468" s="1">
        <v>2.3592640719169202E-5</v>
      </c>
      <c r="DE468">
        <v>0.58294240032618005</v>
      </c>
      <c r="DF468" s="1">
        <v>1.74032322036722E-5</v>
      </c>
      <c r="DG468" s="1">
        <v>7.3137182007451199E-5</v>
      </c>
      <c r="DH468">
        <v>1.8071214582005799</v>
      </c>
      <c r="DI468">
        <v>0.109801344662628</v>
      </c>
      <c r="DJ468">
        <v>1.4303180439235299</v>
      </c>
      <c r="DK468">
        <v>13.984213254103301</v>
      </c>
      <c r="DL468">
        <v>5.2510350004550697</v>
      </c>
      <c r="DM468">
        <v>1.56064789543844</v>
      </c>
      <c r="DN468">
        <v>7.6108208189379702</v>
      </c>
      <c r="DO468">
        <v>0</v>
      </c>
      <c r="DP468">
        <v>0.29257858089414701</v>
      </c>
      <c r="DQ468">
        <v>19.1834519515746</v>
      </c>
      <c r="DR468">
        <v>23912.924880369101</v>
      </c>
      <c r="DS468">
        <v>26058.6672047186</v>
      </c>
      <c r="DT468">
        <v>7.2976654350598302E-2</v>
      </c>
      <c r="DU468">
        <v>0</v>
      </c>
      <c r="DV468">
        <v>1.1074492120382201E-2</v>
      </c>
      <c r="DW468">
        <v>0.13775705398246799</v>
      </c>
      <c r="DX468">
        <v>1.93025702959209E-2</v>
      </c>
      <c r="DY468">
        <v>0.35027319797809803</v>
      </c>
      <c r="DZ468">
        <v>2.1850270354256199E-2</v>
      </c>
      <c r="EA468">
        <v>1.17615446896455</v>
      </c>
      <c r="EB468">
        <v>9.1745214808369696E-2</v>
      </c>
      <c r="EC468">
        <v>0</v>
      </c>
      <c r="ED468" s="1">
        <v>3.1498287022875E-5</v>
      </c>
      <c r="EE468">
        <v>5.44016081772621</v>
      </c>
      <c r="EF468">
        <v>1.8674705987100099E-3</v>
      </c>
      <c r="EG468">
        <v>1.9400398707867101E-3</v>
      </c>
      <c r="EH468">
        <v>6.2866675881873502E-2</v>
      </c>
      <c r="EI468">
        <v>1.33525306031235E-3</v>
      </c>
      <c r="EJ468">
        <v>1.7915945578149601E-3</v>
      </c>
      <c r="EK468">
        <v>1.90225283461928E-2</v>
      </c>
      <c r="EL468">
        <v>0</v>
      </c>
      <c r="EM468">
        <v>3.0723587241597499E-2</v>
      </c>
      <c r="EN468">
        <v>0.10847910800796801</v>
      </c>
      <c r="EO468">
        <v>105.65529626569899</v>
      </c>
      <c r="EP468">
        <v>0.27189545759375999</v>
      </c>
      <c r="EQ468">
        <v>19.066515008252502</v>
      </c>
      <c r="ER468">
        <v>2.1279356321448502</v>
      </c>
      <c r="ES468" s="1">
        <v>1.8224379523405999E-5</v>
      </c>
      <c r="ET468">
        <v>1.4209042934022601E-4</v>
      </c>
      <c r="EU468" s="1">
        <v>2.6499865084873101E-6</v>
      </c>
      <c r="EV468" s="1">
        <v>2.6499865298704498E-6</v>
      </c>
      <c r="EW468" s="1">
        <v>2.6499865297802802E-6</v>
      </c>
      <c r="EX468">
        <v>0</v>
      </c>
      <c r="EY468">
        <v>0.66467736327882898</v>
      </c>
      <c r="EZ468">
        <v>1.0969693656653901E-2</v>
      </c>
      <c r="FA468">
        <v>0.59906608892947</v>
      </c>
      <c r="FB468">
        <v>0</v>
      </c>
      <c r="FC468">
        <v>1.8556260708353499E-3</v>
      </c>
      <c r="FD468" s="1">
        <v>1.45878974583211E-6</v>
      </c>
      <c r="FE468">
        <v>1.01155197809233E-2</v>
      </c>
      <c r="FF468">
        <v>0.82706499510125198</v>
      </c>
      <c r="FG468">
        <v>1.9820229627408099</v>
      </c>
      <c r="FH468">
        <v>6.8439150002027396E-3</v>
      </c>
      <c r="FI468">
        <v>2.8698129754189299E-3</v>
      </c>
      <c r="FJ468" s="1">
        <v>1.1849214920692601E-6</v>
      </c>
      <c r="FK468" s="1">
        <v>3.4399334739271499E-5</v>
      </c>
      <c r="FL468" s="1">
        <v>4.3979156352902002E-6</v>
      </c>
      <c r="FM468" s="1">
        <v>1.4994723722043001E-5</v>
      </c>
      <c r="FN468" s="1">
        <v>3.5088824988224003E-5</v>
      </c>
      <c r="FO468" s="1">
        <v>1.24879230103013E-8</v>
      </c>
      <c r="FP468" s="1">
        <v>5.0842858008000903E-8</v>
      </c>
      <c r="FQ468" s="1">
        <v>4.8686055620796804E-10</v>
      </c>
      <c r="FR468" s="1">
        <v>1.08382346110768E-8</v>
      </c>
      <c r="FS468">
        <v>4.7769520506415503E-2</v>
      </c>
      <c r="FT468">
        <v>3.2812338562812002E-2</v>
      </c>
      <c r="FU468">
        <v>2.70745153078287E-3</v>
      </c>
      <c r="FV468" s="1">
        <v>1.19520043368358E-5</v>
      </c>
      <c r="FW468" s="1">
        <v>4.4152765937369199E-9</v>
      </c>
      <c r="FX468">
        <v>0</v>
      </c>
      <c r="FY468">
        <v>0</v>
      </c>
      <c r="FZ468">
        <v>96.087200340032098</v>
      </c>
      <c r="GA468">
        <v>2.0350126333778702</v>
      </c>
      <c r="GB468" s="1">
        <v>5.7129208997747401E-8</v>
      </c>
      <c r="GC468" s="1">
        <v>6.2935119994904302E-8</v>
      </c>
      <c r="GD468" s="1">
        <v>2.7799290259566801E-12</v>
      </c>
      <c r="GE468" s="1">
        <v>2.26114746784176E-13</v>
      </c>
      <c r="GF468" s="1">
        <v>2.6326912806626601E-11</v>
      </c>
      <c r="GG468" s="1">
        <v>4.2320752738737502E-11</v>
      </c>
      <c r="GH468" s="1">
        <v>2.9668872602942301E-5</v>
      </c>
      <c r="GI468" s="1">
        <v>7.0930149463729303E-5</v>
      </c>
      <c r="GJ468" s="1">
        <v>1.23232825195879E-9</v>
      </c>
      <c r="GK468" s="1">
        <v>1.44572268849322E-10</v>
      </c>
      <c r="GL468" s="1">
        <v>1.02552140130166E-7</v>
      </c>
      <c r="GM468" s="1">
        <v>2.4445475589178401E-7</v>
      </c>
      <c r="GN468" s="1">
        <v>5.2576561284486697E-6</v>
      </c>
      <c r="GO468">
        <v>4.41641243889205E-4</v>
      </c>
      <c r="GP468" s="1">
        <v>5.2786176022637397E-6</v>
      </c>
      <c r="GQ468" s="1">
        <v>1.0545666944521801E-8</v>
      </c>
      <c r="GR468" s="1">
        <v>3.1507166966612101E-8</v>
      </c>
      <c r="GS468">
        <v>1.3173273939645399E-3</v>
      </c>
      <c r="GT468" s="1">
        <v>7.1818349654458997E-10</v>
      </c>
      <c r="GU468" s="1">
        <v>1.7667763278124E-11</v>
      </c>
      <c r="GV468" s="1">
        <v>1.05226516843074E-8</v>
      </c>
      <c r="GW468">
        <v>0</v>
      </c>
      <c r="GX468">
        <v>0.13565958739338399</v>
      </c>
      <c r="GY468">
        <v>15.5836573995492</v>
      </c>
      <c r="GZ468">
        <v>0</v>
      </c>
      <c r="HA468" s="1">
        <v>5.1531911327397001E-5</v>
      </c>
      <c r="HB468">
        <v>6.9457933776531601E-3</v>
      </c>
      <c r="HC468">
        <v>3.1945846147936802E-2</v>
      </c>
      <c r="HD468">
        <v>0.18710504419933899</v>
      </c>
      <c r="HE468">
        <v>0</v>
      </c>
      <c r="HF468">
        <v>1.21793825678303E-3</v>
      </c>
      <c r="HG468">
        <v>6.5250999014860598E-3</v>
      </c>
      <c r="HH468">
        <v>5.8948177712363702E-4</v>
      </c>
      <c r="HI468">
        <v>0</v>
      </c>
      <c r="HJ468">
        <v>0.100174265670438</v>
      </c>
      <c r="HK468">
        <v>0.56710164552650799</v>
      </c>
      <c r="HL468">
        <v>2.7107645317553299E-3</v>
      </c>
      <c r="HM468">
        <v>2.27354866218758E-2</v>
      </c>
      <c r="HN468" s="1">
        <v>4.2671222295481602E-6</v>
      </c>
      <c r="HO468">
        <v>3.7077145421232698E-4</v>
      </c>
      <c r="HP468" s="1">
        <v>5.7469616982897403E-6</v>
      </c>
      <c r="HQ468">
        <v>1.1493923326060999E-3</v>
      </c>
      <c r="HR468">
        <v>5.5367566705220796E-4</v>
      </c>
      <c r="HS468">
        <v>4.5971568417416502E-3</v>
      </c>
      <c r="HT468" s="1">
        <v>8.6380983114921203E-7</v>
      </c>
      <c r="HU468">
        <v>15.9985287006539</v>
      </c>
      <c r="HV468">
        <v>0</v>
      </c>
      <c r="HW468" s="1">
        <v>1.76653709803878E-6</v>
      </c>
      <c r="HX468" s="1">
        <v>8.8326854363095495E-7</v>
      </c>
      <c r="HY468" s="1">
        <v>1.76653709803878E-6</v>
      </c>
      <c r="HZ468" s="1">
        <v>8.8326854363095495E-7</v>
      </c>
      <c r="IA468" s="1">
        <v>8.8326854363095495E-7</v>
      </c>
      <c r="IB468" s="1">
        <v>1.76653708127007E-6</v>
      </c>
      <c r="IC468" s="1">
        <v>6.0173538455479201E-5</v>
      </c>
      <c r="ID468" s="1">
        <v>5.88890046488334E-5</v>
      </c>
      <c r="IE468" s="1">
        <v>5.2996112149344403E-6</v>
      </c>
      <c r="IF468">
        <v>1.0599222382230999E-3</v>
      </c>
      <c r="IG468">
        <v>3.4191016771517699E-4</v>
      </c>
      <c r="IH468" s="1">
        <v>5.2996112677775402E-6</v>
      </c>
    </row>
    <row r="469" spans="1:242" x14ac:dyDescent="0.35">
      <c r="A469">
        <v>3068.8378919176398</v>
      </c>
      <c r="B469">
        <v>0.876886093897562</v>
      </c>
      <c r="C469">
        <v>2.9031335798552502E-3</v>
      </c>
      <c r="D469">
        <v>0</v>
      </c>
      <c r="E469" s="1">
        <v>5.2955793956324097E-6</v>
      </c>
      <c r="F469" s="1">
        <v>1.09392697624964E-5</v>
      </c>
      <c r="G469">
        <v>0.43002944022931999</v>
      </c>
      <c r="H469" s="1">
        <v>1.14212295122524E-6</v>
      </c>
      <c r="I469" s="1">
        <v>7.2593005148048303E-5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27330.3567778053</v>
      </c>
      <c r="Q469">
        <v>3.4608369294715802</v>
      </c>
      <c r="R469">
        <v>1.60382649145527E-4</v>
      </c>
      <c r="S469">
        <v>1.8300146752661</v>
      </c>
      <c r="T469">
        <v>4.30528333539546E-2</v>
      </c>
      <c r="U469" s="1">
        <v>5.2955973074534399E-6</v>
      </c>
      <c r="V469">
        <v>0</v>
      </c>
      <c r="W469">
        <v>1.54278902056695E-3</v>
      </c>
      <c r="X469">
        <v>2400.06198075872</v>
      </c>
      <c r="Y469">
        <v>9.3059624626142803</v>
      </c>
      <c r="Z469">
        <v>1.1315101793233799</v>
      </c>
      <c r="AA469">
        <v>2.3592717170335599E-2</v>
      </c>
      <c r="AB469">
        <v>0</v>
      </c>
      <c r="AC469">
        <v>0</v>
      </c>
      <c r="AD469">
        <v>0</v>
      </c>
      <c r="AE469">
        <v>0</v>
      </c>
      <c r="AF469" s="1">
        <v>2.0367613931453499E-5</v>
      </c>
      <c r="AG469" s="1">
        <v>5.2955796652097203E-6</v>
      </c>
      <c r="AH469">
        <v>7.5651217438996805E-4</v>
      </c>
      <c r="AI469">
        <v>0</v>
      </c>
      <c r="AJ469" s="1">
        <v>5.2955852530741403E-6</v>
      </c>
      <c r="AK469">
        <v>2.5203561082929102E-4</v>
      </c>
      <c r="AL469">
        <v>3.4165118266153097E-4</v>
      </c>
      <c r="AM469">
        <v>1.05911944518424E-3</v>
      </c>
      <c r="AN469" s="1">
        <v>5.2955972560697201E-6</v>
      </c>
      <c r="AO469">
        <v>4.7791387281580298E-4</v>
      </c>
      <c r="AP469">
        <v>0</v>
      </c>
      <c r="AQ469" s="1">
        <v>1.0939306737958101E-5</v>
      </c>
      <c r="AR469">
        <v>0</v>
      </c>
      <c r="AS469">
        <v>0</v>
      </c>
      <c r="AT469">
        <v>4.2874994929481899E-4</v>
      </c>
      <c r="AU469">
        <v>0</v>
      </c>
      <c r="AV469">
        <v>0</v>
      </c>
      <c r="AW469" s="1">
        <v>2.0367682819754501E-5</v>
      </c>
      <c r="AX469" s="1">
        <v>5.2955975752976702E-6</v>
      </c>
      <c r="AY469">
        <v>7.5651473300680403E-4</v>
      </c>
      <c r="AZ469" s="1">
        <v>4.2405507449379805E-22</v>
      </c>
      <c r="BA469" s="1">
        <v>5.29560316256481E-6</v>
      </c>
      <c r="BB469">
        <v>2.5203646464398298E-4</v>
      </c>
      <c r="BC469">
        <v>3.4165233955564002E-4</v>
      </c>
      <c r="BD469">
        <v>1.05912303146648E-3</v>
      </c>
      <c r="BE469" s="1">
        <v>5.2956151948603098E-6</v>
      </c>
      <c r="BF469">
        <v>4.5758504348615302E-2</v>
      </c>
      <c r="BG469">
        <v>3551.1789070886198</v>
      </c>
      <c r="BH469">
        <v>50.164198880258297</v>
      </c>
      <c r="BI469">
        <v>195.12953842499201</v>
      </c>
      <c r="BJ469" s="1">
        <v>2.5695379578388602E-5</v>
      </c>
      <c r="BK469">
        <v>1.1089961701615399E-3</v>
      </c>
      <c r="BL469">
        <v>1.4148162024164401E-4</v>
      </c>
      <c r="BM469">
        <v>1.0287095082210501E-4</v>
      </c>
      <c r="BN469">
        <v>68.689304335037306</v>
      </c>
      <c r="BO469" s="1">
        <v>3.0713033689944899E-5</v>
      </c>
      <c r="BP469">
        <v>0.34808942994164099</v>
      </c>
      <c r="BQ469">
        <v>0</v>
      </c>
      <c r="BR469" s="1">
        <v>2.7631961357636401E-6</v>
      </c>
      <c r="BS469">
        <v>191.908653388028</v>
      </c>
      <c r="BT469" s="1">
        <v>1.85973852147651E-5</v>
      </c>
      <c r="BU469">
        <v>6.0941167763933302E-4</v>
      </c>
      <c r="BV469" s="1">
        <v>4.2980883020180398E-5</v>
      </c>
      <c r="BW469">
        <v>2.5254892383149899E-4</v>
      </c>
      <c r="BX469">
        <v>87.923993093627203</v>
      </c>
      <c r="BY469" s="1">
        <v>3.1799003653130097E-5</v>
      </c>
      <c r="BZ469">
        <v>0.43551707714130999</v>
      </c>
      <c r="CA469">
        <v>0</v>
      </c>
      <c r="CB469" s="1">
        <v>8.9080806210718507E-9</v>
      </c>
      <c r="CC469" s="1">
        <v>2.2176455731900801E-5</v>
      </c>
      <c r="CD469" s="1">
        <v>7.8278765868225397E-6</v>
      </c>
      <c r="CE469">
        <v>4.8141239357430901E-4</v>
      </c>
      <c r="CF469" s="1">
        <v>3.3807184998992298E-8</v>
      </c>
      <c r="CG469" s="1">
        <v>2.5536213507714802E-7</v>
      </c>
      <c r="CH469" s="1">
        <v>1.36093622617288E-7</v>
      </c>
      <c r="CI469" s="1">
        <v>2.0125695691637798E-6</v>
      </c>
      <c r="CJ469" s="1">
        <v>8.3695819770808905E-9</v>
      </c>
      <c r="CK469">
        <v>3.1375206774562599E-3</v>
      </c>
      <c r="CL469" s="1">
        <v>5.2866957115380497E-6</v>
      </c>
      <c r="CM469" s="1">
        <v>3.4500330919988797E-5</v>
      </c>
      <c r="CN469">
        <v>3.8654041955831002E-4</v>
      </c>
      <c r="CO469" s="1">
        <v>9.2903335306609693E-9</v>
      </c>
      <c r="CP469" s="1">
        <v>2.21508395904357E-8</v>
      </c>
      <c r="CQ469" s="1">
        <v>1.3190892041761201E-7</v>
      </c>
      <c r="CR469" s="1">
        <v>3.1301518574812902E-7</v>
      </c>
      <c r="CS469" s="1">
        <v>5.8451198429325401E-8</v>
      </c>
      <c r="CT469">
        <v>0</v>
      </c>
      <c r="CU469">
        <v>0.39741432263552301</v>
      </c>
      <c r="CV469">
        <v>0</v>
      </c>
      <c r="CW469">
        <v>7.3577393318456003E-2</v>
      </c>
      <c r="CX469">
        <v>7.6982202242598802E-2</v>
      </c>
      <c r="CY469">
        <v>62.7256600085515</v>
      </c>
      <c r="CZ469">
        <v>12.464717804986099</v>
      </c>
      <c r="DA469">
        <v>7.1663695048310799E-2</v>
      </c>
      <c r="DB469" s="1">
        <v>3.65705572154624E-7</v>
      </c>
      <c r="DC469">
        <v>9.0372341568162092E-3</v>
      </c>
      <c r="DD469" s="1">
        <v>2.3593908849912402E-5</v>
      </c>
      <c r="DE469">
        <v>0.58293347436760701</v>
      </c>
      <c r="DF469" s="1">
        <v>1.74052035443765E-5</v>
      </c>
      <c r="DG469" s="1">
        <v>7.3141114480322598E-5</v>
      </c>
      <c r="DH469">
        <v>1.8070937995141201</v>
      </c>
      <c r="DI469">
        <v>0.11623346775999401</v>
      </c>
      <c r="DJ469">
        <v>1.4377525067550001</v>
      </c>
      <c r="DK469">
        <v>13.4880508410494</v>
      </c>
      <c r="DL469">
        <v>5.32363145207656</v>
      </c>
      <c r="DM469">
        <v>1.6326615029826099</v>
      </c>
      <c r="DN469">
        <v>7.9470964965134296</v>
      </c>
      <c r="DO469">
        <v>0</v>
      </c>
      <c r="DP469">
        <v>0.294667801065151</v>
      </c>
      <c r="DQ469">
        <v>20.162761435776599</v>
      </c>
      <c r="DR469">
        <v>22901.891072594299</v>
      </c>
      <c r="DS469">
        <v>27069.716500729701</v>
      </c>
      <c r="DT469">
        <v>7.2091019528865402E-2</v>
      </c>
      <c r="DU469">
        <v>0</v>
      </c>
      <c r="DV469">
        <v>1.10980736612824E-2</v>
      </c>
      <c r="DW469">
        <v>0.135747978554945</v>
      </c>
      <c r="DX469">
        <v>1.93019676982128E-2</v>
      </c>
      <c r="DY469">
        <v>0.36337754849263698</v>
      </c>
      <c r="DZ469">
        <v>2.26700849641495E-2</v>
      </c>
      <c r="EA469">
        <v>1.16191123108912</v>
      </c>
      <c r="EB469">
        <v>9.1851551221865002E-2</v>
      </c>
      <c r="EC469">
        <v>0</v>
      </c>
      <c r="ED469" s="1">
        <v>3.4765688677811599E-5</v>
      </c>
      <c r="EE469">
        <v>5.43634029873503</v>
      </c>
      <c r="EF469">
        <v>2.0573913677619602E-3</v>
      </c>
      <c r="EG469">
        <v>2.0410426568988399E-3</v>
      </c>
      <c r="EH469">
        <v>6.6151899098446598E-2</v>
      </c>
      <c r="EI469">
        <v>1.4757665951966501E-3</v>
      </c>
      <c r="EJ469">
        <v>1.6743473144993201E-3</v>
      </c>
      <c r="EK469">
        <v>1.9172919460803999E-2</v>
      </c>
      <c r="EL469">
        <v>0</v>
      </c>
      <c r="EM469">
        <v>2.9820113923821698E-2</v>
      </c>
      <c r="EN469">
        <v>0.109349975716226</v>
      </c>
      <c r="EO469">
        <v>105.067398989526</v>
      </c>
      <c r="EP469">
        <v>0.27324360704395401</v>
      </c>
      <c r="EQ469">
        <v>19.6557605417673</v>
      </c>
      <c r="ER469">
        <v>2.1265874884596201</v>
      </c>
      <c r="ES469" s="1">
        <v>1.8312603818945799E-5</v>
      </c>
      <c r="ET469">
        <v>1.41981423132888E-4</v>
      </c>
      <c r="EU469" s="1">
        <v>2.64795354781614E-6</v>
      </c>
      <c r="EV469" s="1">
        <v>2.64795356861301E-6</v>
      </c>
      <c r="EW469" s="1">
        <v>2.6479535685906302E-6</v>
      </c>
      <c r="EX469">
        <v>0</v>
      </c>
      <c r="EY469">
        <v>0.66458959913148996</v>
      </c>
      <c r="EZ469">
        <v>1.1122807276034199E-2</v>
      </c>
      <c r="FA469">
        <v>0.59902328168451602</v>
      </c>
      <c r="FB469">
        <v>0</v>
      </c>
      <c r="FC469">
        <v>1.8554853008957001E-3</v>
      </c>
      <c r="FD469" s="1">
        <v>1.45817582632479E-6</v>
      </c>
      <c r="FE469">
        <v>1.01165153410236E-2</v>
      </c>
      <c r="FF469">
        <v>0.82702438121407096</v>
      </c>
      <c r="FG469">
        <v>1.9820530044126601</v>
      </c>
      <c r="FH469">
        <v>6.8382741127919703E-3</v>
      </c>
      <c r="FI469">
        <v>2.86727472401733E-3</v>
      </c>
      <c r="FJ469" s="1">
        <v>1.18420010060464E-6</v>
      </c>
      <c r="FK469" s="1">
        <v>3.4373840079930998E-5</v>
      </c>
      <c r="FL469" s="1">
        <v>4.3973749164172896E-6</v>
      </c>
      <c r="FM469" s="1">
        <v>1.49937553321903E-5</v>
      </c>
      <c r="FN469" s="1">
        <v>3.5089139339356902E-5</v>
      </c>
      <c r="FO469" s="1">
        <v>1.24776600863125E-8</v>
      </c>
      <c r="FP469" s="1">
        <v>5.0797914712565701E-8</v>
      </c>
      <c r="FQ469" s="1">
        <v>4.8655322077047605E-10</v>
      </c>
      <c r="FR469" s="1">
        <v>1.0830332934990801E-8</v>
      </c>
      <c r="FS469">
        <v>4.7774944265641099E-2</v>
      </c>
      <c r="FT469">
        <v>3.2816366918022498E-2</v>
      </c>
      <c r="FU469">
        <v>2.7053397129802701E-3</v>
      </c>
      <c r="FV469" s="1">
        <v>1.1953470291774E-5</v>
      </c>
      <c r="FW469" s="1">
        <v>4.4118324644283001E-9</v>
      </c>
      <c r="FX469">
        <v>0</v>
      </c>
      <c r="FY469">
        <v>0</v>
      </c>
      <c r="FZ469">
        <v>96.087211114752293</v>
      </c>
      <c r="GA469">
        <v>2.0350287541985099</v>
      </c>
      <c r="GB469" s="1">
        <v>5.7083466477232999E-8</v>
      </c>
      <c r="GC469" s="1">
        <v>6.2896948528498605E-8</v>
      </c>
      <c r="GD469" s="1">
        <v>2.7773457086297399E-12</v>
      </c>
      <c r="GE469" s="1">
        <v>2.2594518723023601E-13</v>
      </c>
      <c r="GF469" s="1">
        <v>2.6303336742578501E-11</v>
      </c>
      <c r="GG469" s="1">
        <v>4.2285333994210303E-11</v>
      </c>
      <c r="GH469" s="1">
        <v>2.96670959189609E-5</v>
      </c>
      <c r="GI469" s="1">
        <v>7.0930585512750399E-5</v>
      </c>
      <c r="GJ469" s="1">
        <v>1.23140408232764E-9</v>
      </c>
      <c r="GK469" s="1">
        <v>1.4446126616796901E-10</v>
      </c>
      <c r="GL469" s="1">
        <v>1.02460621786897E-7</v>
      </c>
      <c r="GM469" s="1">
        <v>2.4425134413136998E-7</v>
      </c>
      <c r="GN469" s="1">
        <v>5.2535568418438697E-6</v>
      </c>
      <c r="GO469">
        <v>4.41296781217409E-4</v>
      </c>
      <c r="GP469" s="1">
        <v>5.2745010049481203E-6</v>
      </c>
      <c r="GQ469" s="1">
        <v>1.05372816154226E-8</v>
      </c>
      <c r="GR469" s="1">
        <v>3.14814768275671E-8</v>
      </c>
      <c r="GS469">
        <v>1.3163410610515199E-3</v>
      </c>
      <c r="GT469" s="1">
        <v>7.1762326182656399E-10</v>
      </c>
      <c r="GU469" s="1">
        <v>1.7780259700982801E-11</v>
      </c>
      <c r="GV469" s="1">
        <v>1.05139638850235E-8</v>
      </c>
      <c r="GW469">
        <v>0</v>
      </c>
      <c r="GX469">
        <v>0.13564523792066699</v>
      </c>
      <c r="GY469">
        <v>16.172881236140899</v>
      </c>
      <c r="GZ469">
        <v>0</v>
      </c>
      <c r="HA469" s="1">
        <v>5.1493241320436198E-5</v>
      </c>
      <c r="HB469">
        <v>6.9401874291769496E-3</v>
      </c>
      <c r="HC469">
        <v>3.1957124729608502E-2</v>
      </c>
      <c r="HD469">
        <v>0.18710105977741801</v>
      </c>
      <c r="HE469">
        <v>0</v>
      </c>
      <c r="HF469">
        <v>1.2170570003285099E-3</v>
      </c>
      <c r="HG469">
        <v>6.5278337676309096E-3</v>
      </c>
      <c r="HH469">
        <v>5.8841870037415803E-4</v>
      </c>
      <c r="HI469">
        <v>0</v>
      </c>
      <c r="HJ469">
        <v>0.101201082735739</v>
      </c>
      <c r="HK469">
        <v>0.56606382378375697</v>
      </c>
      <c r="HL469">
        <v>2.73954456806569E-3</v>
      </c>
      <c r="HM469">
        <v>2.2715408764019999E-2</v>
      </c>
      <c r="HN469" s="1">
        <v>4.2689813561447899E-6</v>
      </c>
      <c r="HO469">
        <v>3.7046499824986199E-4</v>
      </c>
      <c r="HP469" s="1">
        <v>5.7422119759425501E-6</v>
      </c>
      <c r="HQ469">
        <v>1.1484423874543899E-3</v>
      </c>
      <c r="HR469">
        <v>5.5959085297569301E-4</v>
      </c>
      <c r="HS469">
        <v>4.5933991609208701E-3</v>
      </c>
      <c r="HT469" s="1">
        <v>8.6425291514737898E-7</v>
      </c>
      <c r="HU469">
        <v>15.9985298448079</v>
      </c>
      <c r="HV469">
        <v>0</v>
      </c>
      <c r="HW469" s="1">
        <v>1.76515599864643E-6</v>
      </c>
      <c r="HX469" s="1">
        <v>8.8257799296396503E-7</v>
      </c>
      <c r="HY469" s="1">
        <v>1.76515599864643E-6</v>
      </c>
      <c r="HZ469" s="1">
        <v>8.8257799296396503E-7</v>
      </c>
      <c r="IA469" s="1">
        <v>8.8257799296396503E-7</v>
      </c>
      <c r="IB469" s="1">
        <v>1.76515597942825E-6</v>
      </c>
      <c r="IC469" s="1">
        <v>6.01249096759306E-5</v>
      </c>
      <c r="ID469" s="1">
        <v>5.8847835113547597E-5</v>
      </c>
      <c r="IE469" s="1">
        <v>5.2954679140338803E-6</v>
      </c>
      <c r="IF469">
        <v>1.05909357668207E-3</v>
      </c>
      <c r="IG469">
        <v>3.4164283780088999E-4</v>
      </c>
      <c r="IH469" s="1">
        <v>5.2954679642834399E-6</v>
      </c>
    </row>
    <row r="470" spans="1:242" x14ac:dyDescent="0.35">
      <c r="A470">
        <v>3184.2416015046501</v>
      </c>
      <c r="B470">
        <v>0.87694751043701102</v>
      </c>
      <c r="C470">
        <v>2.9005460449229498E-3</v>
      </c>
      <c r="D470">
        <v>0</v>
      </c>
      <c r="E470" s="1">
        <v>5.2908823036747696E-6</v>
      </c>
      <c r="F470" s="1">
        <v>1.0929606213329099E-5</v>
      </c>
      <c r="G470">
        <v>0.430055046500806</v>
      </c>
      <c r="H470" s="1">
        <v>1.14111304038675E-6</v>
      </c>
      <c r="I470" s="1">
        <v>7.2526201359157297E-5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28384.029148415499</v>
      </c>
      <c r="Q470">
        <v>3.4608244577721199</v>
      </c>
      <c r="R470">
        <v>1.6032892301891201E-4</v>
      </c>
      <c r="S470">
        <v>1.82987031956985</v>
      </c>
      <c r="T470">
        <v>4.3262090996056199E-2</v>
      </c>
      <c r="U470" s="1">
        <v>5.2909018458717996E-6</v>
      </c>
      <c r="V470">
        <v>0</v>
      </c>
      <c r="W470">
        <v>1.5420863960791699E-3</v>
      </c>
      <c r="X470">
        <v>2399.9092865750399</v>
      </c>
      <c r="Y470">
        <v>9.4575854853990808</v>
      </c>
      <c r="Z470">
        <v>1.14965476228663</v>
      </c>
      <c r="AA470">
        <v>2.3592734462971599E-2</v>
      </c>
      <c r="AB470">
        <v>0</v>
      </c>
      <c r="AC470">
        <v>0</v>
      </c>
      <c r="AD470">
        <v>0</v>
      </c>
      <c r="AE470">
        <v>0</v>
      </c>
      <c r="AF470" s="1">
        <v>2.0349548274054E-5</v>
      </c>
      <c r="AG470" s="1">
        <v>5.29088259738798E-6</v>
      </c>
      <c r="AH470">
        <v>7.5584123768666195E-4</v>
      </c>
      <c r="AI470">
        <v>0</v>
      </c>
      <c r="AJ470" s="1">
        <v>5.2908886989658504E-6</v>
      </c>
      <c r="AK470">
        <v>2.5183199086255498E-4</v>
      </c>
      <c r="AL470">
        <v>3.4134822620017897E-4</v>
      </c>
      <c r="AM470">
        <v>1.0581803514998101E-3</v>
      </c>
      <c r="AN470" s="1">
        <v>5.2909017910355803E-6</v>
      </c>
      <c r="AO470">
        <v>4.7748009712954699E-4</v>
      </c>
      <c r="AP470">
        <v>0</v>
      </c>
      <c r="AQ470" s="1">
        <v>1.09296465569387E-5</v>
      </c>
      <c r="AR470">
        <v>0</v>
      </c>
      <c r="AS470">
        <v>0</v>
      </c>
      <c r="AT470">
        <v>4.2840742983489099E-4</v>
      </c>
      <c r="AU470">
        <v>0</v>
      </c>
      <c r="AV470">
        <v>0</v>
      </c>
      <c r="AW470" s="1">
        <v>2.03496234349524E-5</v>
      </c>
      <c r="AX470" s="1">
        <v>5.2909021388930196E-6</v>
      </c>
      <c r="AY470">
        <v>7.5584402908362102E-4</v>
      </c>
      <c r="AZ470" s="1">
        <v>5.0950654233792899E-23</v>
      </c>
      <c r="BA470" s="1">
        <v>5.2909082384725301E-6</v>
      </c>
      <c r="BB470">
        <v>2.5183292128496201E-4</v>
      </c>
      <c r="BC470">
        <v>3.4134948817234799E-4</v>
      </c>
      <c r="BD470">
        <v>1.05818426332426E-3</v>
      </c>
      <c r="BE470" s="1">
        <v>5.2909213577061298E-6</v>
      </c>
      <c r="BF470">
        <v>5.0805147397183198E-2</v>
      </c>
      <c r="BG470">
        <v>3544.2531323099302</v>
      </c>
      <c r="BH470">
        <v>54.068912823401703</v>
      </c>
      <c r="BI470">
        <v>191.59613499283</v>
      </c>
      <c r="BJ470" s="1">
        <v>2.6025998855794099E-5</v>
      </c>
      <c r="BK470">
        <v>1.1014952898567099E-3</v>
      </c>
      <c r="BL470">
        <v>1.40799296986189E-4</v>
      </c>
      <c r="BM470">
        <v>1.03985346986877E-4</v>
      </c>
      <c r="BN470">
        <v>71.000994541435105</v>
      </c>
      <c r="BO470" s="1">
        <v>3.0505304884793702E-5</v>
      </c>
      <c r="BP470">
        <v>0.34809667939732197</v>
      </c>
      <c r="BQ470">
        <v>0</v>
      </c>
      <c r="BR470" s="1">
        <v>2.7607430459258302E-6</v>
      </c>
      <c r="BS470">
        <v>188.24361858682099</v>
      </c>
      <c r="BT470" s="1">
        <v>1.88629652981632E-5</v>
      </c>
      <c r="BU470">
        <v>6.0560808568426003E-4</v>
      </c>
      <c r="BV470" s="1">
        <v>4.2795845742106698E-5</v>
      </c>
      <c r="BW470">
        <v>2.5586798128224498E-4</v>
      </c>
      <c r="BX470">
        <v>90.978163239581804</v>
      </c>
      <c r="BY470" s="1">
        <v>3.1600546758654901E-5</v>
      </c>
      <c r="BZ470">
        <v>0.43552075311146998</v>
      </c>
      <c r="CA470">
        <v>0</v>
      </c>
      <c r="CB470" s="1">
        <v>8.9001831158290994E-9</v>
      </c>
      <c r="CC470" s="1">
        <v>2.2156783654802399E-5</v>
      </c>
      <c r="CD470" s="1">
        <v>7.8209271655655005E-6</v>
      </c>
      <c r="CE470">
        <v>4.8098500638178401E-4</v>
      </c>
      <c r="CF470" s="1">
        <v>3.4261965334222801E-8</v>
      </c>
      <c r="CG470" s="1">
        <v>2.53995939968415E-7</v>
      </c>
      <c r="CH470" s="1">
        <v>1.37640084815971E-7</v>
      </c>
      <c r="CI470" s="1">
        <v>1.9978819576703601E-6</v>
      </c>
      <c r="CJ470" s="1">
        <v>8.3067724781261896E-9</v>
      </c>
      <c r="CK470">
        <v>3.13474038437232E-3</v>
      </c>
      <c r="CL470" s="1">
        <v>5.28200876036201E-6</v>
      </c>
      <c r="CM470" s="1">
        <v>3.4492474793593799E-5</v>
      </c>
      <c r="CN470">
        <v>3.8619772960408701E-4</v>
      </c>
      <c r="CO470" s="1">
        <v>9.4602593129283995E-9</v>
      </c>
      <c r="CP470" s="1">
        <v>2.2089559091343301E-8</v>
      </c>
      <c r="CQ470" s="1">
        <v>1.34060838460162E-7</v>
      </c>
      <c r="CR470" s="1">
        <v>3.1153759057122E-7</v>
      </c>
      <c r="CS470" s="1">
        <v>5.81656208156478E-8</v>
      </c>
      <c r="CT470">
        <v>0</v>
      </c>
      <c r="CU470">
        <v>0.39747380976713798</v>
      </c>
      <c r="CV470">
        <v>0</v>
      </c>
      <c r="CW470">
        <v>7.3571868009237998E-2</v>
      </c>
      <c r="CX470">
        <v>7.8228886455369295E-2</v>
      </c>
      <c r="CY470">
        <v>62.7075151201309</v>
      </c>
      <c r="CZ470">
        <v>12.462984235598499</v>
      </c>
      <c r="DA470">
        <v>7.1628024372696802E-2</v>
      </c>
      <c r="DB470" s="1">
        <v>3.6572611674352401E-7</v>
      </c>
      <c r="DC470">
        <v>9.0370579778762204E-3</v>
      </c>
      <c r="DD470" s="1">
        <v>2.3595234432813799E-5</v>
      </c>
      <c r="DE470">
        <v>0.58292220765121305</v>
      </c>
      <c r="DF470" s="1">
        <v>1.7407554497130799E-5</v>
      </c>
      <c r="DG470" s="1">
        <v>7.3145223347164404E-5</v>
      </c>
      <c r="DH470">
        <v>1.80705887852828</v>
      </c>
      <c r="DI470">
        <v>0.123548385399276</v>
      </c>
      <c r="DJ470">
        <v>1.4455675690302301</v>
      </c>
      <c r="DK470">
        <v>12.966434849113901</v>
      </c>
      <c r="DL470">
        <v>5.3996352782053298</v>
      </c>
      <c r="DM470">
        <v>1.7084131893778101</v>
      </c>
      <c r="DN470">
        <v>8.2994801194711005</v>
      </c>
      <c r="DO470">
        <v>0</v>
      </c>
      <c r="DP470">
        <v>0.296868835072568</v>
      </c>
      <c r="DQ470">
        <v>21.273230237607098</v>
      </c>
      <c r="DR470">
        <v>21852.9816708178</v>
      </c>
      <c r="DS470">
        <v>28118.643626415502</v>
      </c>
      <c r="DT470">
        <v>7.1101551185419998E-2</v>
      </c>
      <c r="DU470">
        <v>0</v>
      </c>
      <c r="DV470">
        <v>1.11229986965339E-2</v>
      </c>
      <c r="DW470">
        <v>0.13352979015310401</v>
      </c>
      <c r="DX470">
        <v>1.9301230129791701E-2</v>
      </c>
      <c r="DY470">
        <v>0.37778834389646199</v>
      </c>
      <c r="DZ470">
        <v>2.3571759892390801E-2</v>
      </c>
      <c r="EA470">
        <v>1.1459990166509699</v>
      </c>
      <c r="EB470">
        <v>9.1957712818641305E-2</v>
      </c>
      <c r="EC470">
        <v>0</v>
      </c>
      <c r="ED470" s="1">
        <v>3.8673084278179501E-5</v>
      </c>
      <c r="EE470">
        <v>5.4320096768178203</v>
      </c>
      <c r="EF470">
        <v>2.28420020031428E-3</v>
      </c>
      <c r="EG470">
        <v>2.1555171026163499E-3</v>
      </c>
      <c r="EH470">
        <v>6.9875229698166397E-2</v>
      </c>
      <c r="EI470">
        <v>1.6435708656562099E-3</v>
      </c>
      <c r="EJ470">
        <v>1.56454975607914E-3</v>
      </c>
      <c r="EK470">
        <v>1.9319183949172598E-2</v>
      </c>
      <c r="EL470">
        <v>0</v>
      </c>
      <c r="EM470">
        <v>2.8936594913047099E-2</v>
      </c>
      <c r="EN470">
        <v>0.11019735234731701</v>
      </c>
      <c r="EO470">
        <v>104.457907090536</v>
      </c>
      <c r="EP470">
        <v>0.274655465997937</v>
      </c>
      <c r="EQ470">
        <v>20.266664409590799</v>
      </c>
      <c r="ER470">
        <v>2.1251756489586802</v>
      </c>
      <c r="ES470" s="1">
        <v>1.84036723720563E-5</v>
      </c>
      <c r="ET470">
        <v>1.4185727982395099E-4</v>
      </c>
      <c r="EU470" s="1">
        <v>2.6456382748495201E-6</v>
      </c>
      <c r="EV470" s="1">
        <v>2.6456382980272202E-6</v>
      </c>
      <c r="EW470" s="1">
        <v>2.6456382979902002E-6</v>
      </c>
      <c r="EX470">
        <v>0</v>
      </c>
      <c r="EY470">
        <v>0.66448883067954401</v>
      </c>
      <c r="EZ470">
        <v>1.1297374030459899E-2</v>
      </c>
      <c r="FA470">
        <v>0.59897551192656595</v>
      </c>
      <c r="FB470">
        <v>0</v>
      </c>
      <c r="FC470">
        <v>1.85532183172469E-3</v>
      </c>
      <c r="FD470" s="1">
        <v>1.45747933876321E-6</v>
      </c>
      <c r="FE470">
        <v>1.0117646807359401E-2</v>
      </c>
      <c r="FF470">
        <v>0.82697617592040795</v>
      </c>
      <c r="FG470">
        <v>1.9820888124909499</v>
      </c>
      <c r="FH470">
        <v>6.8317998262859602E-3</v>
      </c>
      <c r="FI470">
        <v>2.8643569447029402E-3</v>
      </c>
      <c r="FJ470" s="1">
        <v>1.18337239384249E-6</v>
      </c>
      <c r="FK470" s="1">
        <v>3.4344520386733198E-5</v>
      </c>
      <c r="FL470" s="1">
        <v>4.3967605964410803E-6</v>
      </c>
      <c r="FM470" s="1">
        <v>1.49926184674616E-5</v>
      </c>
      <c r="FN470" s="1">
        <v>3.5089526576901199E-5</v>
      </c>
      <c r="FO470" s="1">
        <v>1.24658819961495E-8</v>
      </c>
      <c r="FP470" s="1">
        <v>5.0746250389390201E-8</v>
      </c>
      <c r="FQ470" s="1">
        <v>4.8620057925142805E-10</v>
      </c>
      <c r="FR470" s="1">
        <v>1.0821243503146701E-8</v>
      </c>
      <c r="FS470">
        <v>4.7781411613863102E-2</v>
      </c>
      <c r="FT470">
        <v>3.2821165336765698E-2</v>
      </c>
      <c r="FU470">
        <v>2.7029395448724398E-3</v>
      </c>
      <c r="FV470" s="1">
        <v>1.19552165532037E-5</v>
      </c>
      <c r="FW470" s="1">
        <v>4.4079180782537104E-9</v>
      </c>
      <c r="FX470">
        <v>0</v>
      </c>
      <c r="FY470">
        <v>0</v>
      </c>
      <c r="FZ470">
        <v>96.087223433652795</v>
      </c>
      <c r="GA470">
        <v>2.03504749708094</v>
      </c>
      <c r="GB470" s="1">
        <v>5.7031395510276503E-8</v>
      </c>
      <c r="GC470" s="1">
        <v>6.2853648892201305E-8</v>
      </c>
      <c r="GD470" s="1">
        <v>2.7743870002251302E-12</v>
      </c>
      <c r="GE470" s="1">
        <v>2.2575057599172099E-13</v>
      </c>
      <c r="GF470" s="1">
        <v>2.6276234062926401E-11</v>
      </c>
      <c r="GG470" s="1">
        <v>4.2244676984581101E-11</v>
      </c>
      <c r="GH470" s="1">
        <v>2.96649973325438E-5</v>
      </c>
      <c r="GI470" s="1">
        <v>7.09311261276372E-5</v>
      </c>
      <c r="GJ470" s="1">
        <v>1.23034116652941E-9</v>
      </c>
      <c r="GK470" s="1">
        <v>1.4433384708072201E-10</v>
      </c>
      <c r="GL470" s="1">
        <v>1.02355412540991E-7</v>
      </c>
      <c r="GM470" s="1">
        <v>2.4401785208154902E-7</v>
      </c>
      <c r="GN470" s="1">
        <v>5.2488978402364599E-6</v>
      </c>
      <c r="GO470">
        <v>4.4090528560175699E-4</v>
      </c>
      <c r="GP470" s="1">
        <v>5.2698223312862198E-6</v>
      </c>
      <c r="GQ470" s="1">
        <v>1.0527751093183E-8</v>
      </c>
      <c r="GR470" s="1">
        <v>3.1452277186273499E-8</v>
      </c>
      <c r="GS470">
        <v>1.3152201233686601E-3</v>
      </c>
      <c r="GT470" s="1">
        <v>7.1698653228485801E-10</v>
      </c>
      <c r="GU470" s="1">
        <v>1.7908307039311601E-11</v>
      </c>
      <c r="GV470" s="1">
        <v>1.05040891247627E-8</v>
      </c>
      <c r="GW470">
        <v>0</v>
      </c>
      <c r="GX470">
        <v>0.13562885396475699</v>
      </c>
      <c r="GY470">
        <v>16.783755841207601</v>
      </c>
      <c r="GZ470">
        <v>0</v>
      </c>
      <c r="HA470" s="1">
        <v>5.1449607843204801E-5</v>
      </c>
      <c r="HB470">
        <v>6.9338150806377901E-3</v>
      </c>
      <c r="HC470">
        <v>3.1969925421887098E-2</v>
      </c>
      <c r="HD470">
        <v>0.18709652787809999</v>
      </c>
      <c r="HE470">
        <v>0</v>
      </c>
      <c r="HF470">
        <v>1.21605576580504E-3</v>
      </c>
      <c r="HG470">
        <v>6.5309407960649204E-3</v>
      </c>
      <c r="HH470">
        <v>5.8721199350132605E-4</v>
      </c>
      <c r="HI470">
        <v>0</v>
      </c>
      <c r="HJ470">
        <v>0.10236673728895999</v>
      </c>
      <c r="HK470">
        <v>0.56488607423539905</v>
      </c>
      <c r="HL470">
        <v>2.7722406917633602E-3</v>
      </c>
      <c r="HM470">
        <v>2.2692604484614898E-2</v>
      </c>
      <c r="HN470" s="1">
        <v>4.2710930436934497E-6</v>
      </c>
      <c r="HO470">
        <v>3.70117025022089E-4</v>
      </c>
      <c r="HP470" s="1">
        <v>5.7368188038069297E-6</v>
      </c>
      <c r="HQ470">
        <v>1.14736375240786E-3</v>
      </c>
      <c r="HR470">
        <v>5.6631211874777097E-4</v>
      </c>
      <c r="HS470">
        <v>4.5891330638875103E-3</v>
      </c>
      <c r="HT470" s="1">
        <v>8.6475672158807103E-7</v>
      </c>
      <c r="HU470">
        <v>15.998531143018999</v>
      </c>
      <c r="HV470">
        <v>0</v>
      </c>
      <c r="HW470" s="1">
        <v>1.76358675543639E-6</v>
      </c>
      <c r="HX470" s="1">
        <v>8.8179337082513E-7</v>
      </c>
      <c r="HY470" s="1">
        <v>1.76358675543639E-6</v>
      </c>
      <c r="HZ470" s="1">
        <v>8.8179337082513E-7</v>
      </c>
      <c r="IA470" s="1">
        <v>8.8179337082513E-7</v>
      </c>
      <c r="IB470" s="1">
        <v>1.76358673455233E-6</v>
      </c>
      <c r="IC470" s="1">
        <v>6.0069361965044198E-5</v>
      </c>
      <c r="ID470" s="1">
        <v>5.88019704927829E-5</v>
      </c>
      <c r="IE470" s="1">
        <v>5.2907601775617701E-6</v>
      </c>
      <c r="IF470">
        <v>1.0581520287535099E-3</v>
      </c>
      <c r="IG470">
        <v>3.4133908951329702E-4</v>
      </c>
      <c r="IH470" s="1">
        <v>5.2907602320486798E-6</v>
      </c>
    </row>
    <row r="471" spans="1:242" x14ac:dyDescent="0.35">
      <c r="A471">
        <v>3303.9850698718501</v>
      </c>
      <c r="B471">
        <v>0.87702051396708303</v>
      </c>
      <c r="C471">
        <v>2.8975914745959898E-3</v>
      </c>
      <c r="D471">
        <v>0</v>
      </c>
      <c r="E471" s="1">
        <v>5.28551991580728E-6</v>
      </c>
      <c r="F471" s="1">
        <v>1.0918573986793601E-5</v>
      </c>
      <c r="G471">
        <v>0.43008618543813998</v>
      </c>
      <c r="H471" s="1">
        <v>1.13995996804792E-6</v>
      </c>
      <c r="I471" s="1">
        <v>7.2449802211327203E-5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29476.898222400901</v>
      </c>
      <c r="Q471">
        <v>3.4608101703020302</v>
      </c>
      <c r="R471">
        <v>1.6026785035585701E-4</v>
      </c>
      <c r="S471">
        <v>1.8296955496281799</v>
      </c>
      <c r="T471">
        <v>4.3502021874937E-2</v>
      </c>
      <c r="U471" s="1">
        <v>5.2855414096435801E-6</v>
      </c>
      <c r="V471">
        <v>0</v>
      </c>
      <c r="W471">
        <v>1.5412799476932899E-3</v>
      </c>
      <c r="X471">
        <v>2399.73469420223</v>
      </c>
      <c r="Y471">
        <v>9.6315034399323292</v>
      </c>
      <c r="Z471">
        <v>1.1704567983629099</v>
      </c>
      <c r="AA471">
        <v>2.3592656938598001E-2</v>
      </c>
      <c r="AB471">
        <v>0</v>
      </c>
      <c r="AC471">
        <v>0</v>
      </c>
      <c r="AD471">
        <v>0</v>
      </c>
      <c r="AE471">
        <v>0</v>
      </c>
      <c r="AF471" s="1">
        <v>2.0328923805090899E-5</v>
      </c>
      <c r="AG471" s="1">
        <v>5.2855202385236599E-6</v>
      </c>
      <c r="AH471">
        <v>7.5507527312511803E-4</v>
      </c>
      <c r="AI471">
        <v>0</v>
      </c>
      <c r="AJ471" s="1">
        <v>5.2855269530659096E-6</v>
      </c>
      <c r="AK471">
        <v>2.5160085043151101E-4</v>
      </c>
      <c r="AL471">
        <v>3.4100236385847099E-4</v>
      </c>
      <c r="AM471">
        <v>1.0571082627703801E-3</v>
      </c>
      <c r="AN471" s="1">
        <v>5.2855413540638903E-6</v>
      </c>
      <c r="AO471">
        <v>4.7698556317867999E-4</v>
      </c>
      <c r="AP471">
        <v>0</v>
      </c>
      <c r="AQ471" s="1">
        <v>1.09186183693067E-5</v>
      </c>
      <c r="AR471">
        <v>0</v>
      </c>
      <c r="AS471">
        <v>0</v>
      </c>
      <c r="AT471">
        <v>4.2801640744897498E-4</v>
      </c>
      <c r="AU471">
        <v>0</v>
      </c>
      <c r="AV471">
        <v>0</v>
      </c>
      <c r="AW471" s="1">
        <v>2.0329006473162401E-5</v>
      </c>
      <c r="AX471" s="1">
        <v>5.2855417321606896E-6</v>
      </c>
      <c r="AY471">
        <v>7.5507834321321399E-4</v>
      </c>
      <c r="AZ471" s="1">
        <v>3.1519371089227902E-22</v>
      </c>
      <c r="BA471" s="1">
        <v>5.2855484436691299E-6</v>
      </c>
      <c r="BB471">
        <v>2.5160187330839501E-4</v>
      </c>
      <c r="BC471">
        <v>3.4100375119229098E-4</v>
      </c>
      <c r="BD471">
        <v>1.057112563074E-3</v>
      </c>
      <c r="BE471" s="1">
        <v>5.2855628610689101E-6</v>
      </c>
      <c r="BF471">
        <v>5.6919707052606197E-2</v>
      </c>
      <c r="BG471">
        <v>3536.98921360657</v>
      </c>
      <c r="BH471">
        <v>58.270267092534098</v>
      </c>
      <c r="BI471">
        <v>187.955466187197</v>
      </c>
      <c r="BJ471" s="1">
        <v>2.63748766919468E-5</v>
      </c>
      <c r="BK471">
        <v>1.0935562628865501E-3</v>
      </c>
      <c r="BL471">
        <v>1.4007155420318299E-4</v>
      </c>
      <c r="BM471">
        <v>1.0515693845252901E-4</v>
      </c>
      <c r="BN471">
        <v>73.375214565285006</v>
      </c>
      <c r="BO471" s="1">
        <v>3.02854423252423E-5</v>
      </c>
      <c r="BP471">
        <v>0.34810444344098801</v>
      </c>
      <c r="BQ471">
        <v>0</v>
      </c>
      <c r="BR471" s="1">
        <v>2.7579424898369699E-6</v>
      </c>
      <c r="BS471">
        <v>184.46529456688799</v>
      </c>
      <c r="BT471" s="1">
        <v>1.9144516495125001E-5</v>
      </c>
      <c r="BU471">
        <v>6.0156903853791899E-4</v>
      </c>
      <c r="BV471" s="1">
        <v>4.2597475630851503E-5</v>
      </c>
      <c r="BW471">
        <v>2.5937664886325102E-4</v>
      </c>
      <c r="BX471">
        <v>94.123253430036598</v>
      </c>
      <c r="BY471" s="1">
        <v>3.1389804242623799E-5</v>
      </c>
      <c r="BZ471">
        <v>0.43552492141980997</v>
      </c>
      <c r="CA471">
        <v>0</v>
      </c>
      <c r="CB471" s="1">
        <v>8.8911671032123496E-9</v>
      </c>
      <c r="CC471" s="1">
        <v>2.21343238139953E-5</v>
      </c>
      <c r="CD471" s="1">
        <v>7.8129933955105595E-6</v>
      </c>
      <c r="CE471">
        <v>4.8049708190346402E-4</v>
      </c>
      <c r="CF471" s="1">
        <v>3.4739720329807401E-8</v>
      </c>
      <c r="CG471" s="1">
        <v>2.5252261555948601E-7</v>
      </c>
      <c r="CH471" s="1">
        <v>1.3925720508163001E-7</v>
      </c>
      <c r="CI471" s="1">
        <v>1.9822054247857201E-6</v>
      </c>
      <c r="CJ471" s="1">
        <v>8.23977448664018E-9</v>
      </c>
      <c r="CK471">
        <v>3.1315663819481599E-3</v>
      </c>
      <c r="CL471" s="1">
        <v>5.2766580059132098E-6</v>
      </c>
      <c r="CM471" s="1">
        <v>3.4481389537588699E-5</v>
      </c>
      <c r="CN471">
        <v>3.8580650528077202E-4</v>
      </c>
      <c r="CO471" s="1">
        <v>9.6406975197160795E-9</v>
      </c>
      <c r="CP471" s="1">
        <v>2.2021509845869802E-8</v>
      </c>
      <c r="CQ471" s="1">
        <v>1.3633892807375599E-7</v>
      </c>
      <c r="CR471" s="1">
        <v>3.0993835318912598E-7</v>
      </c>
      <c r="CS471" s="1">
        <v>5.7856883608407102E-8</v>
      </c>
      <c r="CT471">
        <v>0</v>
      </c>
      <c r="CU471">
        <v>0.39753833825222001</v>
      </c>
      <c r="CV471">
        <v>0</v>
      </c>
      <c r="CW471">
        <v>7.3564793869265094E-2</v>
      </c>
      <c r="CX471">
        <v>7.9658038727361005E-2</v>
      </c>
      <c r="CY471">
        <v>62.686681960690898</v>
      </c>
      <c r="CZ471">
        <v>12.460873966755299</v>
      </c>
      <c r="DA471">
        <v>7.1582757164747393E-2</v>
      </c>
      <c r="DB471" s="1">
        <v>3.6575000494946498E-7</v>
      </c>
      <c r="DC471">
        <v>9.0368474408551794E-3</v>
      </c>
      <c r="DD471" s="1">
        <v>2.3596775876061301E-5</v>
      </c>
      <c r="DE471">
        <v>0.58290873891626205</v>
      </c>
      <c r="DF471" s="1">
        <v>1.74103546484573E-5</v>
      </c>
      <c r="DG471" s="1">
        <v>7.3150000987623899E-5</v>
      </c>
      <c r="DH471">
        <v>1.80701712953884</v>
      </c>
      <c r="DI471">
        <v>0.131944582701222</v>
      </c>
      <c r="DJ471">
        <v>1.4537839612397201</v>
      </c>
      <c r="DK471">
        <v>12.4169242803343</v>
      </c>
      <c r="DL471">
        <v>5.4793291031679896</v>
      </c>
      <c r="DM471">
        <v>1.78824005643918</v>
      </c>
      <c r="DN471">
        <v>8.6693183164852901</v>
      </c>
      <c r="DO471">
        <v>0</v>
      </c>
      <c r="DP471">
        <v>0.29919028778946599</v>
      </c>
      <c r="DQ471">
        <v>22.542840567224498</v>
      </c>
      <c r="DR471">
        <v>20764.807154062</v>
      </c>
      <c r="DS471">
        <v>29206.8385043774</v>
      </c>
      <c r="DT471">
        <v>6.9993216729545393E-2</v>
      </c>
      <c r="DU471">
        <v>0</v>
      </c>
      <c r="DV471">
        <v>1.11494279765816E-2</v>
      </c>
      <c r="DW471">
        <v>0.131073490739196</v>
      </c>
      <c r="DX471">
        <v>1.93003519824539E-2</v>
      </c>
      <c r="DY471">
        <v>0.39372600863374202</v>
      </c>
      <c r="DZ471">
        <v>2.45691361393565E-2</v>
      </c>
      <c r="EA471">
        <v>1.1281756492564099</v>
      </c>
      <c r="EB471">
        <v>9.2062312000242494E-2</v>
      </c>
      <c r="EC471">
        <v>0</v>
      </c>
      <c r="ED471" s="1">
        <v>4.3408184816025597E-5</v>
      </c>
      <c r="EE471">
        <v>5.4270427446668901</v>
      </c>
      <c r="EF471">
        <v>2.5586386644219799E-3</v>
      </c>
      <c r="EG471">
        <v>2.2863065183361701E-3</v>
      </c>
      <c r="EH471">
        <v>7.4129119232635696E-2</v>
      </c>
      <c r="EI471">
        <v>1.8466120711813599E-3</v>
      </c>
      <c r="EJ471">
        <v>1.4617499155317301E-3</v>
      </c>
      <c r="EK471">
        <v>1.9461292421064098E-2</v>
      </c>
      <c r="EL471">
        <v>0</v>
      </c>
      <c r="EM471">
        <v>2.80732946090387E-2</v>
      </c>
      <c r="EN471">
        <v>0.11102147905543799</v>
      </c>
      <c r="EO471">
        <v>103.82610335300301</v>
      </c>
      <c r="EP471">
        <v>0.27613449553365899</v>
      </c>
      <c r="EQ471">
        <v>20.8999472830257</v>
      </c>
      <c r="ER471">
        <v>2.1236966605310599</v>
      </c>
      <c r="ES471" s="1">
        <v>1.8497502075179601E-5</v>
      </c>
      <c r="ET471">
        <v>1.4171553470655301E-4</v>
      </c>
      <c r="EU471" s="1">
        <v>2.64299472998271E-6</v>
      </c>
      <c r="EV471" s="1">
        <v>2.6429947549746899E-6</v>
      </c>
      <c r="EW471" s="1">
        <v>2.6429947549403901E-6</v>
      </c>
      <c r="EX471">
        <v>0</v>
      </c>
      <c r="EY471">
        <v>0.66437257413602402</v>
      </c>
      <c r="EZ471">
        <v>1.14975555098607E-2</v>
      </c>
      <c r="FA471">
        <v>0.59892180395931904</v>
      </c>
      <c r="FB471">
        <v>0</v>
      </c>
      <c r="FC471">
        <v>1.85513199889525E-3</v>
      </c>
      <c r="FD471" s="1">
        <v>1.4566854564979799E-6</v>
      </c>
      <c r="FE471">
        <v>1.01189401664964E-2</v>
      </c>
      <c r="FF471">
        <v>0.82691893814911799</v>
      </c>
      <c r="FG471">
        <v>1.9821313988996401</v>
      </c>
      <c r="FH471">
        <v>6.82437955863057E-3</v>
      </c>
      <c r="FI471">
        <v>2.86100537386103E-3</v>
      </c>
      <c r="FJ471" s="1">
        <v>1.1824258673699999E-6</v>
      </c>
      <c r="FK471" s="1">
        <v>3.4310873079259898E-5</v>
      </c>
      <c r="FL471" s="1">
        <v>4.3960598269881604E-6</v>
      </c>
      <c r="FM471" s="1">
        <v>1.49912814048395E-5</v>
      </c>
      <c r="FN471" s="1">
        <v>3.5089999340830603E-5</v>
      </c>
      <c r="FO471" s="1">
        <v>1.2452383817513E-8</v>
      </c>
      <c r="FP471" s="1">
        <v>5.0686905182117598E-8</v>
      </c>
      <c r="FQ471" s="1">
        <v>4.8579719145767196E-10</v>
      </c>
      <c r="FR471" s="1">
        <v>1.0810811102838E-8</v>
      </c>
      <c r="FS471">
        <v>4.7789113954552598E-2</v>
      </c>
      <c r="FT471">
        <v>3.2826864513124603E-2</v>
      </c>
      <c r="FU471">
        <v>2.7001993927824601E-3</v>
      </c>
      <c r="FV471" s="1">
        <v>1.19572906917627E-5</v>
      </c>
      <c r="FW471" s="1">
        <v>4.40344922963838E-9</v>
      </c>
      <c r="FX471">
        <v>0</v>
      </c>
      <c r="FY471">
        <v>0</v>
      </c>
      <c r="FZ471">
        <v>96.0872375343897</v>
      </c>
      <c r="GA471">
        <v>2.0350692717469099</v>
      </c>
      <c r="GB471" s="1">
        <v>5.6971844071413499E-8</v>
      </c>
      <c r="GC471" s="1">
        <v>6.2804288639236505E-8</v>
      </c>
      <c r="GD471" s="1">
        <v>2.77099793171737E-12</v>
      </c>
      <c r="GE471" s="1">
        <v>2.25527660914074E-13</v>
      </c>
      <c r="GF471" s="1">
        <v>2.6245099900359299E-11</v>
      </c>
      <c r="GG471" s="1">
        <v>4.2198072463216198E-11</v>
      </c>
      <c r="GH471" s="1">
        <v>2.9662517154846299E-5</v>
      </c>
      <c r="GI471" s="1">
        <v>7.09317913275402E-5</v>
      </c>
      <c r="GJ471" s="1">
        <v>1.2291212401455401E-9</v>
      </c>
      <c r="GK471" s="1">
        <v>1.4418786281502399E-10</v>
      </c>
      <c r="GL471" s="1">
        <v>1.0223455264474E-7</v>
      </c>
      <c r="GM471" s="1">
        <v>2.4375021329794403E-7</v>
      </c>
      <c r="GN471" s="1">
        <v>5.24357890644813E-6</v>
      </c>
      <c r="GO471">
        <v>4.4045833546953102E-4</v>
      </c>
      <c r="GP471" s="1">
        <v>5.2644809331707901E-6</v>
      </c>
      <c r="GQ471" s="1">
        <v>1.0516870078563299E-8</v>
      </c>
      <c r="GR471" s="1">
        <v>3.1418937920972102E-8</v>
      </c>
      <c r="GS471">
        <v>1.3139405519574301E-3</v>
      </c>
      <c r="GT471" s="1">
        <v>7.1625961115779001E-10</v>
      </c>
      <c r="GU471" s="1">
        <v>1.8054890010226599E-11</v>
      </c>
      <c r="GV471" s="1">
        <v>1.0492814098280399E-8</v>
      </c>
      <c r="GW471">
        <v>0</v>
      </c>
      <c r="GX471">
        <v>0.13561012051929699</v>
      </c>
      <c r="GY471">
        <v>17.417000713188301</v>
      </c>
      <c r="GZ471">
        <v>0</v>
      </c>
      <c r="HA471" s="1">
        <v>5.1399935343891499E-5</v>
      </c>
      <c r="HB471">
        <v>6.9265409667305898E-3</v>
      </c>
      <c r="HC471">
        <v>3.1984534198069799E-2</v>
      </c>
      <c r="HD471">
        <v>0.18709134100525501</v>
      </c>
      <c r="HE471">
        <v>0</v>
      </c>
      <c r="HF471">
        <v>1.21491274919984E-3</v>
      </c>
      <c r="HG471">
        <v>6.5344877996886498E-3</v>
      </c>
      <c r="HH471">
        <v>5.8583556651630798E-4</v>
      </c>
      <c r="HI471">
        <v>0</v>
      </c>
      <c r="HJ471">
        <v>0.10369699481198</v>
      </c>
      <c r="HK471">
        <v>0.56354277243392104</v>
      </c>
      <c r="HL471">
        <v>2.8095853738943498E-3</v>
      </c>
      <c r="HM471">
        <v>2.2666577804746301E-2</v>
      </c>
      <c r="HN471" s="1">
        <v>4.2735085241791304E-6</v>
      </c>
      <c r="HO471">
        <v>3.6971986853949099E-4</v>
      </c>
      <c r="HP471" s="1">
        <v>5.7306633737134398E-6</v>
      </c>
      <c r="HQ471">
        <v>1.1461326650822499E-3</v>
      </c>
      <c r="HR471">
        <v>5.7399023390474098E-4</v>
      </c>
      <c r="HS471">
        <v>4.5842637102425903E-3</v>
      </c>
      <c r="HT471" s="1">
        <v>8.6533298252656099E-7</v>
      </c>
      <c r="HU471">
        <v>15.998532625064099</v>
      </c>
      <c r="HV471">
        <v>0</v>
      </c>
      <c r="HW471" s="1">
        <v>1.7617952130729199E-6</v>
      </c>
      <c r="HX471" s="1">
        <v>8.8089759889769301E-7</v>
      </c>
      <c r="HY471" s="1">
        <v>1.7617952130729199E-6</v>
      </c>
      <c r="HZ471" s="1">
        <v>8.8089759889769301E-7</v>
      </c>
      <c r="IA471" s="1">
        <v>8.8089759889769301E-7</v>
      </c>
      <c r="IB471" s="1">
        <v>1.76179518998697E-6</v>
      </c>
      <c r="IC471" s="1">
        <v>6.0005807422573699E-5</v>
      </c>
      <c r="ID471" s="1">
        <v>5.8750036543500503E-5</v>
      </c>
      <c r="IE471" s="1">
        <v>5.2853855455450799E-6</v>
      </c>
      <c r="IF471">
        <v>1.0570771010351601E-3</v>
      </c>
      <c r="IG471">
        <v>3.4099231109276101E-4</v>
      </c>
      <c r="IH471" s="1">
        <v>5.2853856011945398E-6</v>
      </c>
    </row>
    <row r="472" spans="1:242" x14ac:dyDescent="0.35">
      <c r="A472">
        <v>3428.2314937339702</v>
      </c>
      <c r="B472">
        <v>0.87710725971785597</v>
      </c>
      <c r="C472">
        <v>2.8942071850557999E-3</v>
      </c>
      <c r="D472">
        <v>0</v>
      </c>
      <c r="E472" s="1">
        <v>5.2793798375377001E-6</v>
      </c>
      <c r="F472" s="1">
        <v>1.0905941785914899E-5</v>
      </c>
      <c r="G472">
        <v>0.43012260759973098</v>
      </c>
      <c r="H472" s="1">
        <v>1.1386394585044699E-6</v>
      </c>
      <c r="I472" s="1">
        <v>7.2362233128463104E-5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30610.400957023401</v>
      </c>
      <c r="Q472">
        <v>3.46079377675713</v>
      </c>
      <c r="R472">
        <v>1.60198027182087E-4</v>
      </c>
      <c r="S472">
        <v>1.82949117449024</v>
      </c>
      <c r="T472">
        <v>4.37782131086712E-2</v>
      </c>
      <c r="U472" s="1">
        <v>5.2794037418612399E-6</v>
      </c>
      <c r="V472">
        <v>0</v>
      </c>
      <c r="W472">
        <v>1.54035382373452E-3</v>
      </c>
      <c r="X472">
        <v>2399.5331269990602</v>
      </c>
      <c r="Y472">
        <v>9.8317435352429499</v>
      </c>
      <c r="Z472">
        <v>1.1943953238101499</v>
      </c>
      <c r="AA472">
        <v>2.3592540737561798E-2</v>
      </c>
      <c r="AB472">
        <v>0</v>
      </c>
      <c r="AC472">
        <v>0</v>
      </c>
      <c r="AD472">
        <v>0</v>
      </c>
      <c r="AE472">
        <v>0</v>
      </c>
      <c r="AF472" s="1">
        <v>2.0305308243786499E-5</v>
      </c>
      <c r="AG472" s="1">
        <v>5.2793801960892404E-6</v>
      </c>
      <c r="AH472">
        <v>7.5419823053583703E-4</v>
      </c>
      <c r="AI472">
        <v>0</v>
      </c>
      <c r="AJ472" s="1">
        <v>5.2793876639282698E-6</v>
      </c>
      <c r="AK472">
        <v>2.5133670230135201E-4</v>
      </c>
      <c r="AL472">
        <v>3.4060635129317199E-4</v>
      </c>
      <c r="AM472">
        <v>1.05588072745853E-3</v>
      </c>
      <c r="AN472" s="1">
        <v>5.2794036871612803E-6</v>
      </c>
      <c r="AO472">
        <v>4.7641987878232702E-4</v>
      </c>
      <c r="AP472">
        <v>0</v>
      </c>
      <c r="AQ472" s="1">
        <v>1.09059911607559E-5</v>
      </c>
      <c r="AR472">
        <v>0</v>
      </c>
      <c r="AS472">
        <v>0</v>
      </c>
      <c r="AT472">
        <v>4.2756863547602702E-4</v>
      </c>
      <c r="AU472">
        <v>0</v>
      </c>
      <c r="AV472">
        <v>0</v>
      </c>
      <c r="AW472" s="1">
        <v>2.0305400183028299E-5</v>
      </c>
      <c r="AX472" s="1">
        <v>5.2794041002661503E-6</v>
      </c>
      <c r="AY472">
        <v>7.5420164498615099E-4</v>
      </c>
      <c r="AZ472" s="1">
        <v>5.8331218869853099E-22</v>
      </c>
      <c r="BA472" s="1">
        <v>5.2794115650702497E-6</v>
      </c>
      <c r="BB472">
        <v>2.5133784054609803E-4</v>
      </c>
      <c r="BC472">
        <v>3.4060789337222297E-4</v>
      </c>
      <c r="BD472">
        <v>1.05588550748205E-3</v>
      </c>
      <c r="BE472" s="1">
        <v>5.2794275889889698E-6</v>
      </c>
      <c r="BF472">
        <v>6.4401216368755496E-2</v>
      </c>
      <c r="BG472">
        <v>3529.3507352250399</v>
      </c>
      <c r="BH472">
        <v>62.789969888883903</v>
      </c>
      <c r="BI472">
        <v>184.20601989440999</v>
      </c>
      <c r="BJ472" s="1">
        <v>2.6743237205827501E-5</v>
      </c>
      <c r="BK472">
        <v>1.0851462846218601E-3</v>
      </c>
      <c r="BL472">
        <v>1.3929513394226001E-4</v>
      </c>
      <c r="BM472">
        <v>1.0638864127645E-4</v>
      </c>
      <c r="BN472">
        <v>75.812015346798503</v>
      </c>
      <c r="BO472" s="1">
        <v>3.0052537578160799E-5</v>
      </c>
      <c r="BP472">
        <v>0.34811289086831398</v>
      </c>
      <c r="BQ472">
        <v>0</v>
      </c>
      <c r="BR472" s="1">
        <v>2.7547356786167502E-6</v>
      </c>
      <c r="BS472">
        <v>180.57192418653599</v>
      </c>
      <c r="BT472" s="1">
        <v>1.9443292858982501E-5</v>
      </c>
      <c r="BU472">
        <v>5.9727571814113497E-4</v>
      </c>
      <c r="BV472" s="1">
        <v>4.23847378255167E-5</v>
      </c>
      <c r="BW472">
        <v>2.6308767458013297E-4</v>
      </c>
      <c r="BX472">
        <v>97.3602899783655</v>
      </c>
      <c r="BY472" s="1">
        <v>3.1165794149880897E-5</v>
      </c>
      <c r="BZ472">
        <v>0.43552976902493901</v>
      </c>
      <c r="CA472">
        <v>0</v>
      </c>
      <c r="CB472" s="1">
        <v>8.8808438341482194E-9</v>
      </c>
      <c r="CC472" s="1">
        <v>2.2108604461086299E-5</v>
      </c>
      <c r="CD472" s="1">
        <v>7.8039087324219205E-6</v>
      </c>
      <c r="CE472">
        <v>4.7993837774373902E-4</v>
      </c>
      <c r="CF472" s="1">
        <v>3.5241495921874701E-8</v>
      </c>
      <c r="CG472" s="1">
        <v>2.50931741003257E-7</v>
      </c>
      <c r="CH472" s="1">
        <v>1.4094654295588701E-7</v>
      </c>
      <c r="CI472" s="1">
        <v>1.9654464107024201E-6</v>
      </c>
      <c r="CJ472" s="1">
        <v>8.1681967270919805E-9</v>
      </c>
      <c r="CK472">
        <v>3.1279322956099301E-3</v>
      </c>
      <c r="CL472" s="1">
        <v>5.2705314305449603E-6</v>
      </c>
      <c r="CM472" s="1">
        <v>3.4466423417244597E-5</v>
      </c>
      <c r="CN472">
        <v>3.8535855629370699E-4</v>
      </c>
      <c r="CO472" s="1">
        <v>9.8324139994503894E-9</v>
      </c>
      <c r="CP472" s="1">
        <v>2.1945872140676601E-8</v>
      </c>
      <c r="CQ472" s="1">
        <v>1.3875094544694099E-7</v>
      </c>
      <c r="CR472" s="1">
        <v>3.08203613182025E-7</v>
      </c>
      <c r="CS472" s="1">
        <v>5.75223820089367E-8</v>
      </c>
      <c r="CT472">
        <v>0</v>
      </c>
      <c r="CU472">
        <v>0.397621873225113</v>
      </c>
      <c r="CV472">
        <v>0</v>
      </c>
      <c r="CW472">
        <v>7.3558445135131795E-2</v>
      </c>
      <c r="CX472">
        <v>8.1305178156497696E-2</v>
      </c>
      <c r="CY472">
        <v>62.662764995629097</v>
      </c>
      <c r="CZ472">
        <v>12.4587458425897</v>
      </c>
      <c r="DA472">
        <v>7.1526197251976398E-2</v>
      </c>
      <c r="DB472" s="1">
        <v>3.6577921200712401E-7</v>
      </c>
      <c r="DC472">
        <v>9.0366011314040005E-3</v>
      </c>
      <c r="DD472" s="1">
        <v>2.35986605842531E-5</v>
      </c>
      <c r="DE472">
        <v>0.58289297948958696</v>
      </c>
      <c r="DF472" s="1">
        <v>1.7413690659442598E-5</v>
      </c>
      <c r="DG472" s="1">
        <v>7.3155842467188906E-5</v>
      </c>
      <c r="DH472">
        <v>1.8069682768684101</v>
      </c>
      <c r="DI472">
        <v>0.14165524312480701</v>
      </c>
      <c r="DJ472">
        <v>1.4624722164016699</v>
      </c>
      <c r="DK472">
        <v>11.8380851682066</v>
      </c>
      <c r="DL472">
        <v>5.5629751287107503</v>
      </c>
      <c r="DM472">
        <v>1.8724832284422399</v>
      </c>
      <c r="DN472">
        <v>9.0579384067724806</v>
      </c>
      <c r="DO472">
        <v>0</v>
      </c>
      <c r="DP472">
        <v>0.30165125245319002</v>
      </c>
      <c r="DQ472">
        <v>24.004865631727998</v>
      </c>
      <c r="DR472">
        <v>19635.929994638402</v>
      </c>
      <c r="DS472">
        <v>30335.738117074499</v>
      </c>
      <c r="DT472">
        <v>6.8752734361972101E-2</v>
      </c>
      <c r="DU472">
        <v>0</v>
      </c>
      <c r="DV472">
        <v>1.1177548246033E-2</v>
      </c>
      <c r="DW472">
        <v>0.12835387459476899</v>
      </c>
      <c r="DX472">
        <v>1.9299306537423701E-2</v>
      </c>
      <c r="DY472">
        <v>0.41144552774936799</v>
      </c>
      <c r="DZ472">
        <v>2.5678233807114599E-2</v>
      </c>
      <c r="EA472">
        <v>1.1082268762531999</v>
      </c>
      <c r="EB472">
        <v>9.2163850234939004E-2</v>
      </c>
      <c r="EC472">
        <v>0</v>
      </c>
      <c r="ED472" s="1">
        <v>4.9202319462867998E-5</v>
      </c>
      <c r="EE472">
        <v>5.4212939145642602</v>
      </c>
      <c r="EF472">
        <v>2.8939391938098001E-3</v>
      </c>
      <c r="EG472">
        <v>2.43678908228447E-3</v>
      </c>
      <c r="EH472">
        <v>7.9023410071629302E-2</v>
      </c>
      <c r="EI472">
        <v>2.0946794878757601E-3</v>
      </c>
      <c r="EJ472">
        <v>1.3652759998788999E-3</v>
      </c>
      <c r="EK472">
        <v>1.95993821506402E-2</v>
      </c>
      <c r="EL472">
        <v>0</v>
      </c>
      <c r="EM472">
        <v>2.7229827638654301E-2</v>
      </c>
      <c r="EN472">
        <v>0.111823237173424</v>
      </c>
      <c r="EO472">
        <v>103.171258935548</v>
      </c>
      <c r="EP472">
        <v>0.27768437109085697</v>
      </c>
      <c r="EQ472">
        <v>21.556341681290402</v>
      </c>
      <c r="ER472">
        <v>2.12214684825897</v>
      </c>
      <c r="ES472" s="1">
        <v>1.85939590931293E-5</v>
      </c>
      <c r="ET472">
        <v>1.41553301230909E-4</v>
      </c>
      <c r="EU472" s="1">
        <v>2.6399690796100101E-6</v>
      </c>
      <c r="EV472" s="1">
        <v>2.6399691057406801E-6</v>
      </c>
      <c r="EW472" s="1">
        <v>2.6399691057305102E-6</v>
      </c>
      <c r="EX472">
        <v>0</v>
      </c>
      <c r="EY472">
        <v>0.664238039439217</v>
      </c>
      <c r="EZ472">
        <v>1.1727972487678401E-2</v>
      </c>
      <c r="FA472">
        <v>0.59886112743721198</v>
      </c>
      <c r="FB472">
        <v>0</v>
      </c>
      <c r="FC472">
        <v>1.8549119211346101E-3</v>
      </c>
      <c r="FD472" s="1">
        <v>1.45577786065868E-6</v>
      </c>
      <c r="FE472">
        <v>1.0120424078688999E-2</v>
      </c>
      <c r="FF472">
        <v>0.82685097184606204</v>
      </c>
      <c r="FG472">
        <v>1.9821819706325901</v>
      </c>
      <c r="FH472">
        <v>6.8158728197759101E-3</v>
      </c>
      <c r="FI472">
        <v>2.85715349950455E-3</v>
      </c>
      <c r="FJ472" s="1">
        <v>1.18134408845672E-6</v>
      </c>
      <c r="FK472" s="1">
        <v>3.4272262197506599E-5</v>
      </c>
      <c r="FL472" s="1">
        <v>4.3952583987904903E-6</v>
      </c>
      <c r="FM472" s="1">
        <v>1.49897072700457E-5</v>
      </c>
      <c r="FN472" s="1">
        <v>3.5090573181654298E-5</v>
      </c>
      <c r="FO472" s="1">
        <v>1.24369100540034E-8</v>
      </c>
      <c r="FP472" s="1">
        <v>5.0618701793330303E-8</v>
      </c>
      <c r="FQ472" s="1">
        <v>4.8533596698455096E-10</v>
      </c>
      <c r="FR472" s="1">
        <v>1.07988388683742E-8</v>
      </c>
      <c r="FS472">
        <v>4.77982894917224E-2</v>
      </c>
      <c r="FT472">
        <v>3.2833631413813603E-2</v>
      </c>
      <c r="FU472">
        <v>2.6970617914751399E-3</v>
      </c>
      <c r="FV472" s="1">
        <v>1.19597534897937E-5</v>
      </c>
      <c r="FW472" s="1">
        <v>4.39833220042538E-9</v>
      </c>
      <c r="FX472">
        <v>0</v>
      </c>
      <c r="FY472">
        <v>0</v>
      </c>
      <c r="FZ472">
        <v>96.087253698912306</v>
      </c>
      <c r="GA472">
        <v>2.0350946048818601</v>
      </c>
      <c r="GB472" s="1">
        <v>5.6903534549727799E-8</v>
      </c>
      <c r="GC472" s="1">
        <v>6.2747840466817806E-8</v>
      </c>
      <c r="GD472" s="1">
        <v>2.7671124075326698E-12</v>
      </c>
      <c r="GE472" s="1">
        <v>2.2527231988712801E-13</v>
      </c>
      <c r="GF472" s="1">
        <v>2.62093153608273E-11</v>
      </c>
      <c r="GG472" s="1">
        <v>4.21446349060818E-11</v>
      </c>
      <c r="GH472" s="1">
        <v>2.9659584638043799E-5</v>
      </c>
      <c r="GI472" s="1">
        <v>7.0932603863227005E-5</v>
      </c>
      <c r="GJ472" s="1">
        <v>1.22772118112257E-9</v>
      </c>
      <c r="GK472" s="1">
        <v>1.44020596506532E-10</v>
      </c>
      <c r="GL472" s="1">
        <v>1.02095640355736E-7</v>
      </c>
      <c r="GM472" s="1">
        <v>2.4344334865746002E-7</v>
      </c>
      <c r="GN472" s="1">
        <v>5.2374885110718197E-6</v>
      </c>
      <c r="GO472">
        <v>4.39946558772329E-4</v>
      </c>
      <c r="GP472" s="1">
        <v>5.2583648089171001E-6</v>
      </c>
      <c r="GQ472" s="1">
        <v>1.05044101343716E-8</v>
      </c>
      <c r="GR472" s="1">
        <v>3.1380758064844499E-8</v>
      </c>
      <c r="GS472">
        <v>1.31247559859004E-3</v>
      </c>
      <c r="GT472" s="1">
        <v>7.1542725593819803E-10</v>
      </c>
      <c r="GU472" s="1">
        <v>1.8223293130641401E-11</v>
      </c>
      <c r="GV472" s="1">
        <v>1.04799015720802E-8</v>
      </c>
      <c r="GW472">
        <v>0</v>
      </c>
      <c r="GX472">
        <v>0.135588666578288</v>
      </c>
      <c r="GY472">
        <v>18.073346802402899</v>
      </c>
      <c r="GZ472">
        <v>0</v>
      </c>
      <c r="HA472" s="1">
        <v>5.1343107213209799E-5</v>
      </c>
      <c r="HB472">
        <v>6.9182142001911699E-3</v>
      </c>
      <c r="HC472">
        <v>3.2001273167169997E-2</v>
      </c>
      <c r="HD472">
        <v>0.187085381413158</v>
      </c>
      <c r="HE472">
        <v>0</v>
      </c>
      <c r="HF472">
        <v>1.21360384487644E-3</v>
      </c>
      <c r="HG472">
        <v>6.5385513077865203E-3</v>
      </c>
      <c r="HH472">
        <v>5.8426080384684799E-4</v>
      </c>
      <c r="HI472">
        <v>0</v>
      </c>
      <c r="HJ472">
        <v>0.10521978050004401</v>
      </c>
      <c r="HK472">
        <v>0.56200573326021497</v>
      </c>
      <c r="HL472">
        <v>2.8523766164488102E-3</v>
      </c>
      <c r="HM472">
        <v>2.26367811061811E-2</v>
      </c>
      <c r="HN472" s="1">
        <v>4.2762831993124999E-6</v>
      </c>
      <c r="HO472">
        <v>3.6926510875364798E-4</v>
      </c>
      <c r="HP472" s="1">
        <v>5.7236152075074603E-6</v>
      </c>
      <c r="HQ472">
        <v>1.1447230298387201E-3</v>
      </c>
      <c r="HR472">
        <v>5.82789663936848E-4</v>
      </c>
      <c r="HS472">
        <v>4.5786873637151801E-3</v>
      </c>
      <c r="HT472" s="1">
        <v>8.65994615224139E-7</v>
      </c>
      <c r="HU472">
        <v>15.998534323129</v>
      </c>
      <c r="HV472">
        <v>0</v>
      </c>
      <c r="HW472" s="1">
        <v>1.75974365977012E-6</v>
      </c>
      <c r="HX472" s="1">
        <v>8.7987182126480504E-7</v>
      </c>
      <c r="HY472" s="1">
        <v>1.75974365977012E-6</v>
      </c>
      <c r="HZ472" s="1">
        <v>8.7987182126480504E-7</v>
      </c>
      <c r="IA472" s="1">
        <v>8.7987182126480504E-7</v>
      </c>
      <c r="IB472" s="1">
        <v>1.7597436338510401E-6</v>
      </c>
      <c r="IC472" s="1">
        <v>5.99329755548287E-5</v>
      </c>
      <c r="ID472" s="1">
        <v>5.8690729328904699E-5</v>
      </c>
      <c r="IE472" s="1">
        <v>5.2792308812183404E-6</v>
      </c>
      <c r="IF472">
        <v>1.0558461662676E-3</v>
      </c>
      <c r="IG472">
        <v>3.4059520160073601E-4</v>
      </c>
      <c r="IH472" s="1">
        <v>5.2792309362673801E-6</v>
      </c>
    </row>
    <row r="473" spans="1:242" x14ac:dyDescent="0.35">
      <c r="A473">
        <v>3557.1502068213799</v>
      </c>
      <c r="B473">
        <v>0.87721025279374198</v>
      </c>
      <c r="C473">
        <v>2.8902940029641401E-3</v>
      </c>
      <c r="D473">
        <v>0</v>
      </c>
      <c r="E473" s="1">
        <v>5.2722835564996202E-6</v>
      </c>
      <c r="F473" s="1">
        <v>1.08913420925149E-5</v>
      </c>
      <c r="G473">
        <v>0.43016200877394101</v>
      </c>
      <c r="H473" s="1">
        <v>1.13711333024384E-6</v>
      </c>
      <c r="I473" s="1">
        <v>7.2261086072966806E-5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31786.0238693188</v>
      </c>
      <c r="Q473">
        <v>3.46077486678531</v>
      </c>
      <c r="R473">
        <v>1.6011722982391699E-4</v>
      </c>
      <c r="S473">
        <v>1.8292685915888001</v>
      </c>
      <c r="T473">
        <v>4.40994090610713E-2</v>
      </c>
      <c r="U473" s="1">
        <v>5.2723103300628197E-6</v>
      </c>
      <c r="V473">
        <v>0</v>
      </c>
      <c r="W473">
        <v>1.53928274428091E-3</v>
      </c>
      <c r="X473">
        <v>2399.2975712894399</v>
      </c>
      <c r="Y473">
        <v>10.0645279632454</v>
      </c>
      <c r="Z473">
        <v>1.22220900544323</v>
      </c>
      <c r="AA473">
        <v>2.3592566567289999E-2</v>
      </c>
      <c r="AB473">
        <v>0</v>
      </c>
      <c r="AC473">
        <v>0</v>
      </c>
      <c r="AD473">
        <v>0</v>
      </c>
      <c r="AE473">
        <v>0</v>
      </c>
      <c r="AF473" s="1">
        <v>2.0278014991051201E-5</v>
      </c>
      <c r="AG473" s="1">
        <v>5.2722839578205196E-6</v>
      </c>
      <c r="AH473">
        <v>7.5318460838038996E-4</v>
      </c>
      <c r="AI473">
        <v>0</v>
      </c>
      <c r="AJ473" s="1">
        <v>5.27229231217897E-6</v>
      </c>
      <c r="AK473">
        <v>2.5102945810160998E-4</v>
      </c>
      <c r="AL473">
        <v>3.4014867093330899E-4</v>
      </c>
      <c r="AM473">
        <v>1.05446204238172E-3</v>
      </c>
      <c r="AN473" s="1">
        <v>5.27231026462157E-6</v>
      </c>
      <c r="AO473">
        <v>4.7576689684723799E-4</v>
      </c>
      <c r="AP473">
        <v>0</v>
      </c>
      <c r="AQ473" s="1">
        <v>1.0891397385607799E-5</v>
      </c>
      <c r="AR473">
        <v>0</v>
      </c>
      <c r="AS473">
        <v>0</v>
      </c>
      <c r="AT473">
        <v>4.2705092771218501E-4</v>
      </c>
      <c r="AU473">
        <v>0</v>
      </c>
      <c r="AV473">
        <v>0</v>
      </c>
      <c r="AW473" s="1">
        <v>2.0278117965786199E-5</v>
      </c>
      <c r="AX473" s="1">
        <v>5.2723107312204602E-6</v>
      </c>
      <c r="AY473">
        <v>7.5318843267062796E-4</v>
      </c>
      <c r="AZ473" s="1">
        <v>1.05131695801067E-22</v>
      </c>
      <c r="BA473" s="1">
        <v>5.2723190822043E-6</v>
      </c>
      <c r="BB473">
        <v>2.5103073482420801E-4</v>
      </c>
      <c r="BC473">
        <v>3.4015039865003502E-4</v>
      </c>
      <c r="BD473">
        <v>1.0544673978273801E-3</v>
      </c>
      <c r="BE473" s="1">
        <v>5.2723370463870503E-6</v>
      </c>
      <c r="BF473">
        <v>7.3731612777027403E-2</v>
      </c>
      <c r="BG473">
        <v>3521.2961685021901</v>
      </c>
      <c r="BH473">
        <v>67.651876185567204</v>
      </c>
      <c r="BI473">
        <v>180.34651876802101</v>
      </c>
      <c r="BJ473" s="1">
        <v>2.7132293080793999E-5</v>
      </c>
      <c r="BK473">
        <v>1.0762266870169501E-3</v>
      </c>
      <c r="BL473">
        <v>1.3846615317948899E-4</v>
      </c>
      <c r="BM473">
        <v>1.07683112234041E-4</v>
      </c>
      <c r="BN473">
        <v>78.311217979464104</v>
      </c>
      <c r="BO473" s="1">
        <v>2.9805519866665799E-5</v>
      </c>
      <c r="BP473">
        <v>0.34812205737838198</v>
      </c>
      <c r="BQ473">
        <v>0</v>
      </c>
      <c r="BR473" s="1">
        <v>2.7510294355459099E-6</v>
      </c>
      <c r="BS473">
        <v>176.561991356134</v>
      </c>
      <c r="BT473" s="1">
        <v>1.9760631000041901E-5</v>
      </c>
      <c r="BU473">
        <v>5.9270678583395805E-4</v>
      </c>
      <c r="BV473" s="1">
        <v>4.2156457898350002E-5</v>
      </c>
      <c r="BW473">
        <v>2.6701438947290498E-4</v>
      </c>
      <c r="BX473">
        <v>100.690060465005</v>
      </c>
      <c r="BY473" s="1">
        <v>3.0927402937688502E-5</v>
      </c>
      <c r="BZ473">
        <v>0.43553552308348098</v>
      </c>
      <c r="CA473">
        <v>0</v>
      </c>
      <c r="CB473" s="1">
        <v>8.8689132254763493E-9</v>
      </c>
      <c r="CC473" s="1">
        <v>2.2078877933545599E-5</v>
      </c>
      <c r="CD473" s="1">
        <v>7.7934092234556401E-6</v>
      </c>
      <c r="CE473">
        <v>4.7929266143174101E-4</v>
      </c>
      <c r="CF473" s="1">
        <v>3.57678207876128E-8</v>
      </c>
      <c r="CG473" s="1">
        <v>2.49209137449474E-7</v>
      </c>
      <c r="CH473" s="1">
        <v>1.4270736605237E-7</v>
      </c>
      <c r="CI473" s="1">
        <v>1.94748097196762E-6</v>
      </c>
      <c r="CJ473" s="1">
        <v>8.0915216120539607E-9</v>
      </c>
      <c r="CK473">
        <v>3.12373243252993E-3</v>
      </c>
      <c r="CL473" s="1">
        <v>5.2634509420360504E-6</v>
      </c>
      <c r="CM473" s="1">
        <v>3.4446509485253203E-5</v>
      </c>
      <c r="CN473">
        <v>3.8484086086834401E-4</v>
      </c>
      <c r="CO473" s="1">
        <v>1.00360996176656E-8</v>
      </c>
      <c r="CP473" s="1">
        <v>2.18614965093012E-8</v>
      </c>
      <c r="CQ473" s="1">
        <v>1.41303259526599E-7</v>
      </c>
      <c r="CR473" s="1">
        <v>3.0631471256649901E-7</v>
      </c>
      <c r="CS473" s="1">
        <v>5.7158618300177498E-8</v>
      </c>
      <c r="CT473">
        <v>0</v>
      </c>
      <c r="CU473">
        <v>0.39772755152781197</v>
      </c>
      <c r="CV473">
        <v>0</v>
      </c>
      <c r="CW473">
        <v>7.35528734735163E-2</v>
      </c>
      <c r="CX473">
        <v>8.32216857323195E-2</v>
      </c>
      <c r="CY473">
        <v>62.635135755301</v>
      </c>
      <c r="CZ473">
        <v>12.456572028078501</v>
      </c>
      <c r="DA473">
        <v>7.1455619831736497E-2</v>
      </c>
      <c r="DB473" s="1">
        <v>3.6581569146280802E-7</v>
      </c>
      <c r="DC473">
        <v>9.0363268141891492E-3</v>
      </c>
      <c r="DD473" s="1">
        <v>2.3601014485177001E-5</v>
      </c>
      <c r="DE473">
        <v>0.58287543392858698</v>
      </c>
      <c r="DF473" s="1">
        <v>1.74175473950185E-5</v>
      </c>
      <c r="DG473" s="1">
        <v>7.3163138438450296E-5</v>
      </c>
      <c r="DH473">
        <v>1.8069138863092</v>
      </c>
      <c r="DI473">
        <v>0.15300918985592599</v>
      </c>
      <c r="DJ473">
        <v>1.47164541194531</v>
      </c>
      <c r="DK473">
        <v>11.2284625598354</v>
      </c>
      <c r="DL473">
        <v>5.6506983856800499</v>
      </c>
      <c r="DM473">
        <v>1.9613640984963201</v>
      </c>
      <c r="DN473">
        <v>9.4660743117016395</v>
      </c>
      <c r="DO473">
        <v>0</v>
      </c>
      <c r="DP473">
        <v>0.30425887051617601</v>
      </c>
      <c r="DQ473">
        <v>25.7082485805145</v>
      </c>
      <c r="DR473">
        <v>18464.8764247115</v>
      </c>
      <c r="DS473">
        <v>31506.8166965952</v>
      </c>
      <c r="DT473">
        <v>6.7360279445082799E-2</v>
      </c>
      <c r="DU473">
        <v>0</v>
      </c>
      <c r="DV473">
        <v>1.12076221294353E-2</v>
      </c>
      <c r="DW473">
        <v>0.125333316104496</v>
      </c>
      <c r="DX473">
        <v>1.92981050294256E-2</v>
      </c>
      <c r="DY473">
        <v>0.431283476340384</v>
      </c>
      <c r="DZ473">
        <v>2.6920237960302001E-2</v>
      </c>
      <c r="EA473">
        <v>1.08583369880877</v>
      </c>
      <c r="EB473">
        <v>9.2259887641902197E-2</v>
      </c>
      <c r="EC473">
        <v>0</v>
      </c>
      <c r="ED473" s="1">
        <v>5.6426990102167901E-5</v>
      </c>
      <c r="EE473">
        <v>5.4145579635040599</v>
      </c>
      <c r="EF473">
        <v>3.31134392565283E-3</v>
      </c>
      <c r="EG473">
        <v>2.6118914607124802E-3</v>
      </c>
      <c r="EH473">
        <v>8.4718290853353501E-2</v>
      </c>
      <c r="EI473">
        <v>2.4034886635891698E-3</v>
      </c>
      <c r="EJ473">
        <v>1.2750080749602201E-3</v>
      </c>
      <c r="EK473">
        <v>1.9733461614544801E-2</v>
      </c>
      <c r="EL473">
        <v>0</v>
      </c>
      <c r="EM473">
        <v>2.6406470701798399E-2</v>
      </c>
      <c r="EN473">
        <v>0.112602594831289</v>
      </c>
      <c r="EO473">
        <v>102.492646519826</v>
      </c>
      <c r="EP473">
        <v>0.27930896627232599</v>
      </c>
      <c r="EQ473">
        <v>22.236578802987601</v>
      </c>
      <c r="ER473">
        <v>2.12052233689686</v>
      </c>
      <c r="ES473" s="1">
        <v>1.8692679835984101E-5</v>
      </c>
      <c r="ET473">
        <v>1.41365992863349E-4</v>
      </c>
      <c r="EU473" s="1">
        <v>2.6364757775930198E-6</v>
      </c>
      <c r="EV473" s="1">
        <v>2.6364758079949699E-6</v>
      </c>
      <c r="EW473" s="1">
        <v>2.63647580796249E-6</v>
      </c>
      <c r="EX473">
        <v>0</v>
      </c>
      <c r="EY473">
        <v>0.66408087335925203</v>
      </c>
      <c r="EZ473">
        <v>1.1995761551641801E-2</v>
      </c>
      <c r="FA473">
        <v>0.59879130964513605</v>
      </c>
      <c r="FB473">
        <v>0</v>
      </c>
      <c r="FC473">
        <v>1.8546548392611201E-3</v>
      </c>
      <c r="FD473" s="1">
        <v>1.45472952849928E-6</v>
      </c>
      <c r="FE473">
        <v>1.01221503071687E-2</v>
      </c>
      <c r="FF473">
        <v>0.82677044587648796</v>
      </c>
      <c r="FG473">
        <v>1.9822422914581901</v>
      </c>
      <c r="FH473">
        <v>6.8060862499137696E-3</v>
      </c>
      <c r="FI473">
        <v>2.8527101216720202E-3</v>
      </c>
      <c r="FJ473" s="1">
        <v>1.1801056440137201E-6</v>
      </c>
      <c r="FK473" s="1">
        <v>3.4227846691934801E-5</v>
      </c>
      <c r="FL473" s="1">
        <v>4.3943360915634202E-6</v>
      </c>
      <c r="FM473" s="1">
        <v>1.49878528121413E-5</v>
      </c>
      <c r="FN473" s="1">
        <v>3.5091269851937603E-5</v>
      </c>
      <c r="FO473" s="1">
        <v>1.2419108712413999E-8</v>
      </c>
      <c r="FP473" s="1">
        <v>5.0540026475646497E-8</v>
      </c>
      <c r="FQ473" s="1">
        <v>4.8480758780070896E-10</v>
      </c>
      <c r="FR473" s="1">
        <v>1.07850679967519E-8</v>
      </c>
      <c r="FS473">
        <v>4.78088972123559E-2</v>
      </c>
      <c r="FT473">
        <v>3.28414446403529E-2</v>
      </c>
      <c r="FU473">
        <v>2.6934355342673401E-3</v>
      </c>
      <c r="FV473" s="1">
        <v>1.19625970962171E-5</v>
      </c>
      <c r="FW473" s="1">
        <v>4.3924182357860401E-9</v>
      </c>
      <c r="FX473">
        <v>0</v>
      </c>
      <c r="FY473">
        <v>0</v>
      </c>
      <c r="FZ473">
        <v>96.087272346124195</v>
      </c>
      <c r="GA473">
        <v>2.03512382907862</v>
      </c>
      <c r="GB473" s="1">
        <v>5.68244773026254E-8</v>
      </c>
      <c r="GC473" s="1">
        <v>6.2682658045144894E-8</v>
      </c>
      <c r="GD473" s="1">
        <v>2.7626376212286601E-12</v>
      </c>
      <c r="GE473" s="1">
        <v>2.2497903179036799E-13</v>
      </c>
      <c r="GF473" s="1">
        <v>2.61680373833219E-11</v>
      </c>
      <c r="GG473" s="1">
        <v>4.20831573532599E-11</v>
      </c>
      <c r="GH473" s="1">
        <v>2.9656125555902001E-5</v>
      </c>
      <c r="GI473" s="1">
        <v>7.0933611856034798E-5</v>
      </c>
      <c r="GJ473" s="1">
        <v>1.22611062312902E-9</v>
      </c>
      <c r="GK473" s="1">
        <v>1.4382840343079401E-10</v>
      </c>
      <c r="GL473" s="1">
        <v>1.01935401470302E-7</v>
      </c>
      <c r="GM473" s="1">
        <v>2.4309031576451401E-7</v>
      </c>
      <c r="GN473" s="1">
        <v>5.2304496083905096E-6</v>
      </c>
      <c r="GO473">
        <v>4.39355078324562E-4</v>
      </c>
      <c r="GP473" s="1">
        <v>5.2512961726233003E-6</v>
      </c>
      <c r="GQ473" s="1">
        <v>1.0490008849228701E-8</v>
      </c>
      <c r="GR473" s="1">
        <v>3.1336626497253502E-8</v>
      </c>
      <c r="GS473">
        <v>1.3107827188996201E-3</v>
      </c>
      <c r="GT473" s="1">
        <v>7.1446527137895499E-10</v>
      </c>
      <c r="GU473" s="1">
        <v>1.84185477689929E-11</v>
      </c>
      <c r="GV473" s="1">
        <v>1.0464975644547801E-8</v>
      </c>
      <c r="GW473">
        <v>0</v>
      </c>
      <c r="GX473">
        <v>0.13556391624662101</v>
      </c>
      <c r="GY473">
        <v>18.753522854986901</v>
      </c>
      <c r="GZ473">
        <v>0</v>
      </c>
      <c r="HA473" s="1">
        <v>5.1277211680530299E-5</v>
      </c>
      <c r="HB473">
        <v>6.9085931302997504E-3</v>
      </c>
      <c r="HC473">
        <v>3.2020648677452197E-2</v>
      </c>
      <c r="HD473">
        <v>0.18707848814510999</v>
      </c>
      <c r="HE473">
        <v>0</v>
      </c>
      <c r="HF473">
        <v>1.2120906174759899E-3</v>
      </c>
      <c r="HG473">
        <v>6.5432526777620499E-3</v>
      </c>
      <c r="HH473">
        <v>5.8244259810261395E-4</v>
      </c>
      <c r="HI473">
        <v>0</v>
      </c>
      <c r="HJ473">
        <v>0.106977837318136</v>
      </c>
      <c r="HK473">
        <v>0.56023078028303297</v>
      </c>
      <c r="HL473">
        <v>2.9018398882194102E-3</v>
      </c>
      <c r="HM473">
        <v>2.2602342895848899E-2</v>
      </c>
      <c r="HN473" s="1">
        <v>4.2794957123777902E-6</v>
      </c>
      <c r="HO473">
        <v>3.6873933754619199E-4</v>
      </c>
      <c r="HP473" s="1">
        <v>5.7154664724235699E-6</v>
      </c>
      <c r="HQ473">
        <v>1.1430932817382399E-3</v>
      </c>
      <c r="HR473">
        <v>5.92963163101931E-4</v>
      </c>
      <c r="HS473">
        <v>4.5722394924266399E-3</v>
      </c>
      <c r="HT473" s="1">
        <v>8.6676035218159102E-7</v>
      </c>
      <c r="HU473">
        <v>15.9985362871784</v>
      </c>
      <c r="HV473">
        <v>0</v>
      </c>
      <c r="HW473" s="1">
        <v>1.757372496173E-6</v>
      </c>
      <c r="HX473" s="1">
        <v>8.7868623853364505E-7</v>
      </c>
      <c r="HY473" s="1">
        <v>1.757372496173E-6</v>
      </c>
      <c r="HZ473" s="1">
        <v>8.7868623853364505E-7</v>
      </c>
      <c r="IA473" s="1">
        <v>8.7868623853364505E-7</v>
      </c>
      <c r="IB473" s="1">
        <v>1.7573724673542699E-6</v>
      </c>
      <c r="IC473" s="1">
        <v>5.9849002657410102E-5</v>
      </c>
      <c r="ID473" s="1">
        <v>5.8621544493503101E-5</v>
      </c>
      <c r="IE473" s="1">
        <v>5.27211737445189E-6</v>
      </c>
      <c r="IF473">
        <v>1.0544234644395401E-3</v>
      </c>
      <c r="IG473">
        <v>3.4013622555317498E-4</v>
      </c>
      <c r="IH473" s="1">
        <v>5.2721174409148503E-6</v>
      </c>
    </row>
    <row r="474" spans="1:242" x14ac:dyDescent="0.35">
      <c r="A474">
        <v>3690.9169106627701</v>
      </c>
      <c r="B474">
        <v>0.87733426302205697</v>
      </c>
      <c r="C474">
        <v>2.8857247465407698E-3</v>
      </c>
      <c r="D474">
        <v>0</v>
      </c>
      <c r="E474" s="1">
        <v>5.26399996038768E-6</v>
      </c>
      <c r="F474" s="1">
        <v>1.08742994206897E-5</v>
      </c>
      <c r="G474">
        <v>0.430206605958596</v>
      </c>
      <c r="H474" s="1">
        <v>1.1353316900396599E-6</v>
      </c>
      <c r="I474" s="1">
        <v>7.2142979688148099E-5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33005.305437410199</v>
      </c>
      <c r="Q474">
        <v>3.4607528013173301</v>
      </c>
      <c r="R474">
        <v>1.6002305076501201E-4</v>
      </c>
      <c r="S474">
        <v>1.8290159673234101</v>
      </c>
      <c r="T474">
        <v>4.4477103199509899E-2</v>
      </c>
      <c r="U474" s="1">
        <v>5.2640302450204798E-6</v>
      </c>
      <c r="V474">
        <v>0</v>
      </c>
      <c r="W474">
        <v>1.5380280503137301E-3</v>
      </c>
      <c r="X474">
        <v>2399.0198866185701</v>
      </c>
      <c r="Y474">
        <v>10.3381908641864</v>
      </c>
      <c r="Z474">
        <v>1.2548844182347001</v>
      </c>
      <c r="AA474">
        <v>2.3592695020895799E-2</v>
      </c>
      <c r="AB474">
        <v>0</v>
      </c>
      <c r="AC474">
        <v>0</v>
      </c>
      <c r="AD474">
        <v>0</v>
      </c>
      <c r="AE474">
        <v>0</v>
      </c>
      <c r="AF474" s="1">
        <v>2.0246155179443099E-5</v>
      </c>
      <c r="AG474" s="1">
        <v>5.2640004142287497E-6</v>
      </c>
      <c r="AH474">
        <v>7.5200140027146297E-4</v>
      </c>
      <c r="AI474">
        <v>0</v>
      </c>
      <c r="AJ474" s="1">
        <v>5.2640098634378498E-6</v>
      </c>
      <c r="AK474">
        <v>2.5066973682370098E-4</v>
      </c>
      <c r="AL474">
        <v>3.3961442188360202E-4</v>
      </c>
      <c r="AM474">
        <v>1.0528060223660601E-3</v>
      </c>
      <c r="AN474" s="1">
        <v>5.2640301726230796E-6</v>
      </c>
      <c r="AO474">
        <v>4.7500563285696803E-4</v>
      </c>
      <c r="AP474">
        <v>0</v>
      </c>
      <c r="AQ474" s="1">
        <v>1.0874361968690199E-5</v>
      </c>
      <c r="AR474">
        <v>0</v>
      </c>
      <c r="AS474">
        <v>0</v>
      </c>
      <c r="AT474">
        <v>4.26446401842301E-4</v>
      </c>
      <c r="AU474">
        <v>0</v>
      </c>
      <c r="AV474">
        <v>0</v>
      </c>
      <c r="AW474" s="1">
        <v>2.0246271658179302E-5</v>
      </c>
      <c r="AX474" s="1">
        <v>5.2640306986689698E-6</v>
      </c>
      <c r="AY474">
        <v>7.5200572605215105E-4</v>
      </c>
      <c r="AZ474" s="1">
        <v>1.9714485289942201E-22</v>
      </c>
      <c r="BA474" s="1">
        <v>5.2640401438823504E-6</v>
      </c>
      <c r="BB474">
        <v>2.5067118172793798E-4</v>
      </c>
      <c r="BC474">
        <v>3.3961637593867602E-4</v>
      </c>
      <c r="BD474">
        <v>1.05281207937859E-3</v>
      </c>
      <c r="BE474" s="1">
        <v>5.2640604618141001E-6</v>
      </c>
      <c r="BF474">
        <v>8.5579427367038302E-2</v>
      </c>
      <c r="BG474">
        <v>3512.7522117867402</v>
      </c>
      <c r="BH474">
        <v>72.881527135344896</v>
      </c>
      <c r="BI474">
        <v>176.37596213082799</v>
      </c>
      <c r="BJ474" s="1">
        <v>2.7543427242252099E-5</v>
      </c>
      <c r="BK474">
        <v>1.06675236983845E-3</v>
      </c>
      <c r="BL474">
        <v>1.3758101734940301E-4</v>
      </c>
      <c r="BM474">
        <v>1.09042419778812E-4</v>
      </c>
      <c r="BN474">
        <v>80.872384603965699</v>
      </c>
      <c r="BO474" s="1">
        <v>2.95431403174754E-5</v>
      </c>
      <c r="BP474">
        <v>0.34813199027335601</v>
      </c>
      <c r="BQ474">
        <v>0</v>
      </c>
      <c r="BR474" s="1">
        <v>2.7467027272774801E-6</v>
      </c>
      <c r="BS474">
        <v>172.43425166057099</v>
      </c>
      <c r="BT474" s="1">
        <v>2.0098113932545699E-5</v>
      </c>
      <c r="BU474">
        <v>5.8783739242256397E-4</v>
      </c>
      <c r="BV474" s="1">
        <v>4.1911553434108999E-5</v>
      </c>
      <c r="BW474">
        <v>2.71170268391992E-4</v>
      </c>
      <c r="BX474">
        <v>104.11308951335199</v>
      </c>
      <c r="BY474" s="1">
        <v>3.0673333864602003E-5</v>
      </c>
      <c r="BZ474">
        <v>0.43554229282652801</v>
      </c>
      <c r="CA474">
        <v>0</v>
      </c>
      <c r="CB474" s="1">
        <v>8.8549868379680199E-9</v>
      </c>
      <c r="CC474" s="1">
        <v>2.20441728620152E-5</v>
      </c>
      <c r="CD474" s="1">
        <v>7.7811519783800105E-6</v>
      </c>
      <c r="CE474">
        <v>4.7853884465293899E-4</v>
      </c>
      <c r="CF474" s="1">
        <v>3.63191386978497E-8</v>
      </c>
      <c r="CG474" s="1">
        <v>2.4733865641612498E-7</v>
      </c>
      <c r="CH474" s="1">
        <v>1.4453692606437799E-7</v>
      </c>
      <c r="CI474" s="1">
        <v>1.92815442737105E-6</v>
      </c>
      <c r="CJ474" s="1">
        <v>8.0091060556564106E-9</v>
      </c>
      <c r="CK474">
        <v>3.1188301390029901E-3</v>
      </c>
      <c r="CL474" s="1">
        <v>5.2551860137428497E-6</v>
      </c>
      <c r="CM474" s="1">
        <v>3.4420235536109197E-5</v>
      </c>
      <c r="CN474">
        <v>3.8423656437289899E-4</v>
      </c>
      <c r="CO474" s="1">
        <v>1.02525185985977E-8</v>
      </c>
      <c r="CP474" s="1">
        <v>2.17670953605848E-8</v>
      </c>
      <c r="CQ474" s="1">
        <v>1.4400142480471801E-7</v>
      </c>
      <c r="CR474" s="1">
        <v>3.04248490410223E-7</v>
      </c>
      <c r="CS474" s="1">
        <v>5.67612544443284E-8</v>
      </c>
      <c r="CT474">
        <v>0</v>
      </c>
      <c r="CU474">
        <v>0.397858470791281</v>
      </c>
      <c r="CV474">
        <v>0</v>
      </c>
      <c r="CW474">
        <v>7.3547717261171902E-2</v>
      </c>
      <c r="CX474">
        <v>8.54758224008179E-2</v>
      </c>
      <c r="CY474">
        <v>62.602789435657598</v>
      </c>
      <c r="CZ474">
        <v>12.454248872651799</v>
      </c>
      <c r="DA474">
        <v>7.1367088892747593E-2</v>
      </c>
      <c r="DB474" s="1">
        <v>3.65858823432331E-7</v>
      </c>
      <c r="DC474">
        <v>9.0360126540597503E-3</v>
      </c>
      <c r="DD474" s="1">
        <v>2.36037974532794E-5</v>
      </c>
      <c r="DE474">
        <v>0.58285534264215699</v>
      </c>
      <c r="DF474" s="1">
        <v>1.7422007903132E-5</v>
      </c>
      <c r="DG474" s="1">
        <v>7.3171764889424403E-5</v>
      </c>
      <c r="DH474">
        <v>1.8068516070012099</v>
      </c>
      <c r="DI474">
        <v>0.16645092841365799</v>
      </c>
      <c r="DJ474">
        <v>1.48129915373027</v>
      </c>
      <c r="DK474">
        <v>10.5848267409364</v>
      </c>
      <c r="DL474">
        <v>5.7427687113759198</v>
      </c>
      <c r="DM474">
        <v>2.05529639609155</v>
      </c>
      <c r="DN474">
        <v>9.8951893003803093</v>
      </c>
      <c r="DO474">
        <v>0</v>
      </c>
      <c r="DP474">
        <v>0.30702140477693102</v>
      </c>
      <c r="DQ474">
        <v>27.716022631938898</v>
      </c>
      <c r="DR474">
        <v>17250.135367486499</v>
      </c>
      <c r="DS474">
        <v>32721.586362486301</v>
      </c>
      <c r="DT474">
        <v>6.5786253463073804E-2</v>
      </c>
      <c r="DU474">
        <v>0</v>
      </c>
      <c r="DV474">
        <v>1.1240012443446299E-2</v>
      </c>
      <c r="DW474">
        <v>0.121954163577393</v>
      </c>
      <c r="DX474">
        <v>1.92966733098687E-2</v>
      </c>
      <c r="DY474">
        <v>0.453651697519662</v>
      </c>
      <c r="DZ474">
        <v>2.83210602050082E-2</v>
      </c>
      <c r="EA474">
        <v>1.0605201824300201</v>
      </c>
      <c r="EB474">
        <v>9.2347808820743907E-2</v>
      </c>
      <c r="EC474">
        <v>0</v>
      </c>
      <c r="ED474" s="1">
        <v>6.5598132588548394E-5</v>
      </c>
      <c r="EE474">
        <v>5.4065684569020798</v>
      </c>
      <c r="EF474">
        <v>3.8402306108890798E-3</v>
      </c>
      <c r="EG474">
        <v>2.8179748809553499E-3</v>
      </c>
      <c r="EH474">
        <v>9.1420585325333106E-2</v>
      </c>
      <c r="EI474">
        <v>2.7947723838196901E-3</v>
      </c>
      <c r="EJ474">
        <v>1.19061531042665E-3</v>
      </c>
      <c r="EK474">
        <v>1.98636005253983E-2</v>
      </c>
      <c r="EL474">
        <v>0</v>
      </c>
      <c r="EM474">
        <v>2.5603082561428001E-2</v>
      </c>
      <c r="EN474">
        <v>0.11335999254566199</v>
      </c>
      <c r="EO474">
        <v>101.789546364929</v>
      </c>
      <c r="EP474">
        <v>0.281012361216324</v>
      </c>
      <c r="EQ474">
        <v>22.941382458246501</v>
      </c>
      <c r="ER474">
        <v>2.1188190632760802</v>
      </c>
      <c r="ES474" s="1">
        <v>1.8793117440137501E-5</v>
      </c>
      <c r="ET474">
        <v>1.41147603664294E-4</v>
      </c>
      <c r="EU474" s="1">
        <v>2.6324028213270398E-6</v>
      </c>
      <c r="EV474" s="1">
        <v>2.63240285522159E-6</v>
      </c>
      <c r="EW474" s="1">
        <v>2.6324028551930802E-6</v>
      </c>
      <c r="EX474">
        <v>0</v>
      </c>
      <c r="EY474">
        <v>0.66389493994484905</v>
      </c>
      <c r="EZ474">
        <v>1.2310468455369299E-2</v>
      </c>
      <c r="FA474">
        <v>0.598710109695337</v>
      </c>
      <c r="FB474">
        <v>0</v>
      </c>
      <c r="FC474">
        <v>1.85434987930999E-3</v>
      </c>
      <c r="FD474" s="1">
        <v>1.4535060654160101E-6</v>
      </c>
      <c r="FE474">
        <v>1.0124183588176299E-2</v>
      </c>
      <c r="FF474">
        <v>0.82667375855599101</v>
      </c>
      <c r="FG474">
        <v>1.9823154019219</v>
      </c>
      <c r="FH474">
        <v>6.7946862316584896E-3</v>
      </c>
      <c r="FI474">
        <v>2.84752034981722E-3</v>
      </c>
      <c r="FJ474" s="1">
        <v>1.17867033563692E-6</v>
      </c>
      <c r="FK474" s="1">
        <v>3.4176110204551003E-5</v>
      </c>
      <c r="FL474" s="1">
        <v>4.3932656533964103E-6</v>
      </c>
      <c r="FM474" s="1">
        <v>1.4985640059233501E-5</v>
      </c>
      <c r="FN474" s="1">
        <v>3.50921311573551E-5</v>
      </c>
      <c r="FO474" s="1">
        <v>1.2398373307128E-8</v>
      </c>
      <c r="FP474" s="1">
        <v>5.0448137148994899E-8</v>
      </c>
      <c r="FQ474" s="1">
        <v>4.8419478184464601E-10</v>
      </c>
      <c r="FR474" s="1">
        <v>1.0769028529395001E-8</v>
      </c>
      <c r="FS474">
        <v>4.7821165899914801E-2</v>
      </c>
      <c r="FT474">
        <v>3.2850486495844003E-2</v>
      </c>
      <c r="FU474">
        <v>2.6892024910037502E-3</v>
      </c>
      <c r="FV474" s="1">
        <v>1.1965887834237699E-5</v>
      </c>
      <c r="FW474" s="1">
        <v>4.38551469187519E-9</v>
      </c>
      <c r="FX474">
        <v>0</v>
      </c>
      <c r="FY474">
        <v>0</v>
      </c>
      <c r="FZ474">
        <v>96.087294101246599</v>
      </c>
      <c r="GA474">
        <v>2.0351577948748099</v>
      </c>
      <c r="GB474" s="1">
        <v>5.6732021103045302E-8</v>
      </c>
      <c r="GC474" s="1">
        <v>6.2606632614069401E-8</v>
      </c>
      <c r="GD474" s="1">
        <v>2.7574238428081601E-12</v>
      </c>
      <c r="GE474" s="1">
        <v>2.2463798815404199E-13</v>
      </c>
      <c r="GF474" s="1">
        <v>2.6119830388541699E-11</v>
      </c>
      <c r="GG474" s="1">
        <v>4.20115502300496E-11</v>
      </c>
      <c r="GH474" s="1">
        <v>2.9651993574309302E-5</v>
      </c>
      <c r="GI474" s="1">
        <v>7.0934890076027404E-5</v>
      </c>
      <c r="GJ474" s="1">
        <v>1.2242347021374201E-9</v>
      </c>
      <c r="GK474" s="1">
        <v>1.43604831737195E-10</v>
      </c>
      <c r="GL474" s="1">
        <v>1.01748259057499E-7</v>
      </c>
      <c r="GM474" s="1">
        <v>2.4267910353653801E-7</v>
      </c>
      <c r="GN474" s="1">
        <v>5.2222329152773404E-6</v>
      </c>
      <c r="GO474">
        <v>4.3866462686734201E-4</v>
      </c>
      <c r="GP474" s="1">
        <v>5.2430447593308001E-6</v>
      </c>
      <c r="GQ474" s="1">
        <v>1.0473196612012301E-8</v>
      </c>
      <c r="GR474" s="1">
        <v>3.12851020886943E-8</v>
      </c>
      <c r="GS474">
        <v>1.3088069156651401E-3</v>
      </c>
      <c r="GT474" s="1">
        <v>7.13342320572095E-10</v>
      </c>
      <c r="GU474" s="1">
        <v>1.8647413930280101E-11</v>
      </c>
      <c r="GV474" s="1">
        <v>1.0447548587869101E-8</v>
      </c>
      <c r="GW474">
        <v>0</v>
      </c>
      <c r="GX474">
        <v>0.135535057800171</v>
      </c>
      <c r="GY474">
        <v>19.458249012710201</v>
      </c>
      <c r="GZ474">
        <v>0</v>
      </c>
      <c r="HA474" s="1">
        <v>5.1200157435895901E-5</v>
      </c>
      <c r="HB474">
        <v>6.8973656577833399E-3</v>
      </c>
      <c r="HC474">
        <v>3.20432790768167E-2</v>
      </c>
      <c r="HD474">
        <v>0.18707042179112801</v>
      </c>
      <c r="HE474">
        <v>0</v>
      </c>
      <c r="HF474">
        <v>1.21032370146675E-3</v>
      </c>
      <c r="HG474">
        <v>6.5487422850078096E-3</v>
      </c>
      <c r="HH474">
        <v>5.8032259226709396E-4</v>
      </c>
      <c r="HI474">
        <v>0</v>
      </c>
      <c r="HJ474">
        <v>0.10902860568636601</v>
      </c>
      <c r="HK474">
        <v>0.55816099170980504</v>
      </c>
      <c r="HL474">
        <v>2.9596154635448198E-3</v>
      </c>
      <c r="HM474">
        <v>2.2562142284721101E-2</v>
      </c>
      <c r="HN474" s="1">
        <v>4.2832566757270903E-6</v>
      </c>
      <c r="HO474">
        <v>3.6812539727945197E-4</v>
      </c>
      <c r="HP474" s="1">
        <v>5.7059512837680502E-6</v>
      </c>
      <c r="HQ474">
        <v>1.14119024207741E-3</v>
      </c>
      <c r="HR474">
        <v>6.0484898127729798E-4</v>
      </c>
      <c r="HS474">
        <v>4.5647091717559698E-3</v>
      </c>
      <c r="HT474" s="1">
        <v>8.6765633919120401E-7</v>
      </c>
      <c r="HU474">
        <v>15.9985385820769</v>
      </c>
      <c r="HV474">
        <v>0</v>
      </c>
      <c r="HW474" s="1">
        <v>1.7546040768647199E-6</v>
      </c>
      <c r="HX474" s="1">
        <v>8.7730202760074202E-7</v>
      </c>
      <c r="HY474" s="1">
        <v>1.7546040768647199E-6</v>
      </c>
      <c r="HZ474" s="1">
        <v>8.7730202760074202E-7</v>
      </c>
      <c r="IA474" s="1">
        <v>8.7730202760074202E-7</v>
      </c>
      <c r="IB474" s="1">
        <v>1.7546040442159E-6</v>
      </c>
      <c r="IC474" s="1">
        <v>5.97510738050957E-5</v>
      </c>
      <c r="ID474" s="1">
        <v>5.8540416341528201E-5</v>
      </c>
      <c r="IE474" s="1">
        <v>5.2638121028089202E-6</v>
      </c>
      <c r="IF474">
        <v>1.05276240853713E-3</v>
      </c>
      <c r="IG474">
        <v>3.3960035180353402E-4</v>
      </c>
      <c r="IH474" s="1">
        <v>5.2638121765900004E-6</v>
      </c>
    </row>
    <row r="475" spans="1:242" x14ac:dyDescent="0.35">
      <c r="A475">
        <v>3829.71391404628</v>
      </c>
      <c r="B475">
        <v>0.87748474522346598</v>
      </c>
      <c r="C475">
        <v>2.88033392612781E-3</v>
      </c>
      <c r="D475">
        <v>0</v>
      </c>
      <c r="E475" s="1">
        <v>5.2542279686976098E-6</v>
      </c>
      <c r="F475" s="1">
        <v>1.0854194307936601E-5</v>
      </c>
      <c r="G475">
        <v>0.43025932974638598</v>
      </c>
      <c r="H475" s="1">
        <v>1.1332296557425001E-6</v>
      </c>
      <c r="I475" s="1">
        <v>7.2003531989969202E-5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34269.835111248998</v>
      </c>
      <c r="Q475">
        <v>3.4607267531655501</v>
      </c>
      <c r="R475">
        <v>1.5991235258156199E-4</v>
      </c>
      <c r="S475">
        <v>1.8287175936412099</v>
      </c>
      <c r="T475">
        <v>4.4926212755556499E-2</v>
      </c>
      <c r="U475" s="1">
        <v>5.25426260549785E-6</v>
      </c>
      <c r="V475">
        <v>0</v>
      </c>
      <c r="W475">
        <v>1.5365393277205399E-3</v>
      </c>
      <c r="X475">
        <v>2398.6898660174402</v>
      </c>
      <c r="Y475">
        <v>10.6635453894718</v>
      </c>
      <c r="Z475">
        <v>1.2936984318295599</v>
      </c>
      <c r="AA475">
        <v>2.3592867908969799E-2</v>
      </c>
      <c r="AB475">
        <v>0</v>
      </c>
      <c r="AC475">
        <v>0</v>
      </c>
      <c r="AD475">
        <v>0</v>
      </c>
      <c r="AE475">
        <v>0</v>
      </c>
      <c r="AF475" s="1">
        <v>2.02085708168569E-5</v>
      </c>
      <c r="AG475" s="1">
        <v>5.2542284880062998E-6</v>
      </c>
      <c r="AH475">
        <v>7.5060560457847702E-4</v>
      </c>
      <c r="AI475">
        <v>0</v>
      </c>
      <c r="AJ475" s="1">
        <v>5.2542393063488197E-6</v>
      </c>
      <c r="AK475">
        <v>2.5024535472642501E-4</v>
      </c>
      <c r="AL475">
        <v>3.3898418938829901E-4</v>
      </c>
      <c r="AM475">
        <v>1.05085249094606E-3</v>
      </c>
      <c r="AN475" s="1">
        <v>5.2542625288369298E-6</v>
      </c>
      <c r="AO475">
        <v>4.7410886122005799E-4</v>
      </c>
      <c r="AP475">
        <v>0</v>
      </c>
      <c r="AQ475" s="1">
        <v>1.08542658577879E-5</v>
      </c>
      <c r="AR475">
        <v>0</v>
      </c>
      <c r="AS475">
        <v>0</v>
      </c>
      <c r="AT475">
        <v>4.2573307256344101E-4</v>
      </c>
      <c r="AU475">
        <v>0</v>
      </c>
      <c r="AV475">
        <v>0</v>
      </c>
      <c r="AW475" s="1">
        <v>2.0208704034519899E-5</v>
      </c>
      <c r="AX475" s="1">
        <v>5.2542631245676801E-6</v>
      </c>
      <c r="AY475">
        <v>7.5061055195386095E-4</v>
      </c>
      <c r="AZ475" s="1">
        <v>6.6558183296110904E-22</v>
      </c>
      <c r="BA475" s="1">
        <v>5.2542739379339703E-6</v>
      </c>
      <c r="BB475">
        <v>2.5024700612670802E-4</v>
      </c>
      <c r="BC475">
        <v>3.3898642340576601E-4</v>
      </c>
      <c r="BD475">
        <v>1.05085941571804E-3</v>
      </c>
      <c r="BE475" s="1">
        <v>5.2542971535737801E-6</v>
      </c>
      <c r="BF475">
        <v>0.100914589117071</v>
      </c>
      <c r="BG475">
        <v>3503.6287965799902</v>
      </c>
      <c r="BH475">
        <v>78.507122728366696</v>
      </c>
      <c r="BI475">
        <v>172.29367452086601</v>
      </c>
      <c r="BJ475" s="1">
        <v>2.7978075675661899E-5</v>
      </c>
      <c r="BK475">
        <v>1.0566716329680299E-3</v>
      </c>
      <c r="BL475">
        <v>1.3663578691567999E-4</v>
      </c>
      <c r="BM475">
        <v>1.10468094188222E-4</v>
      </c>
      <c r="BN475">
        <v>83.494782214978102</v>
      </c>
      <c r="BO475" s="1">
        <v>2.9263967315346402E-5</v>
      </c>
      <c r="BP475">
        <v>0.34814269798258901</v>
      </c>
      <c r="BQ475">
        <v>0</v>
      </c>
      <c r="BR475" s="1">
        <v>2.7415980837305901E-6</v>
      </c>
      <c r="BS475">
        <v>168.18778674980101</v>
      </c>
      <c r="BT475" s="1">
        <v>2.0457486793838601E-5</v>
      </c>
      <c r="BU475">
        <v>5.82639358484027E-4</v>
      </c>
      <c r="BV475" s="1">
        <v>4.1648862848407299E-5</v>
      </c>
      <c r="BW475">
        <v>2.7556903372916001E-4</v>
      </c>
      <c r="BX475">
        <v>107.629590542228</v>
      </c>
      <c r="BY475" s="1">
        <v>3.0402116382118299E-5</v>
      </c>
      <c r="BZ475">
        <v>0.43555019629152403</v>
      </c>
      <c r="CA475">
        <v>0</v>
      </c>
      <c r="CB475" s="1">
        <v>8.8385587212529803E-9</v>
      </c>
      <c r="CC475" s="1">
        <v>2.2003225546037999E-5</v>
      </c>
      <c r="CD475" s="1">
        <v>7.7666908964803004E-6</v>
      </c>
      <c r="CE475">
        <v>4.7764949235260201E-4</v>
      </c>
      <c r="CF475" s="1">
        <v>3.6895394156218697E-8</v>
      </c>
      <c r="CG475" s="1">
        <v>2.4530078718817001E-7</v>
      </c>
      <c r="CH475" s="1">
        <v>1.46429573629478E-7</v>
      </c>
      <c r="CI475" s="1">
        <v>1.9072802537536399E-6</v>
      </c>
      <c r="CJ475" s="1">
        <v>7.9201755039098103E-9</v>
      </c>
      <c r="CK475">
        <v>3.1130473759678301E-3</v>
      </c>
      <c r="CL475" s="1">
        <v>5.2454363777468102E-6</v>
      </c>
      <c r="CM475" s="1">
        <v>3.4385735220523497E-5</v>
      </c>
      <c r="CN475">
        <v>3.8352371245567002E-4</v>
      </c>
      <c r="CO475" s="1">
        <v>1.0482382535834E-8</v>
      </c>
      <c r="CP475" s="1">
        <v>2.1661081218207199E-8</v>
      </c>
      <c r="CQ475" s="1">
        <v>1.4684913990511201E-7</v>
      </c>
      <c r="CR475" s="1">
        <v>3.0197657112674298E-7</v>
      </c>
      <c r="CS475" s="1">
        <v>5.6324983376807597E-8</v>
      </c>
      <c r="CT475">
        <v>0</v>
      </c>
      <c r="CU475">
        <v>0.39801637480081498</v>
      </c>
      <c r="CV475">
        <v>0</v>
      </c>
      <c r="CW475">
        <v>7.3542065468973405E-2</v>
      </c>
      <c r="CX475">
        <v>8.8155691757584906E-2</v>
      </c>
      <c r="CY475">
        <v>62.564416759391499</v>
      </c>
      <c r="CZ475">
        <v>12.451568886193799</v>
      </c>
      <c r="DA475">
        <v>7.1255447082172393E-2</v>
      </c>
      <c r="DB475" s="1">
        <v>3.6590822807040401E-7</v>
      </c>
      <c r="DC475">
        <v>9.0356426860888298E-3</v>
      </c>
      <c r="DD475" s="1">
        <v>2.36069849277033E-5</v>
      </c>
      <c r="DE475">
        <v>0.58283168141227404</v>
      </c>
      <c r="DF475" s="1">
        <v>1.74272036555655E-5</v>
      </c>
      <c r="DG475" s="1">
        <v>7.3181645798265399E-5</v>
      </c>
      <c r="DH475">
        <v>1.80677826707849</v>
      </c>
      <c r="DI475">
        <v>0.18257543473492099</v>
      </c>
      <c r="DJ475">
        <v>1.4914751693228501</v>
      </c>
      <c r="DK475">
        <v>9.9048514025495393</v>
      </c>
      <c r="DL475">
        <v>5.8394223887852199</v>
      </c>
      <c r="DM475">
        <v>2.1547107419263298</v>
      </c>
      <c r="DN475">
        <v>10.3467367003496</v>
      </c>
      <c r="DO475">
        <v>0</v>
      </c>
      <c r="DP475">
        <v>0.30995782539570199</v>
      </c>
      <c r="DQ475">
        <v>30.1132692340021</v>
      </c>
      <c r="DR475">
        <v>15990.1630908442</v>
      </c>
      <c r="DS475">
        <v>33981.591135288902</v>
      </c>
      <c r="DT475">
        <v>6.4000442902506602E-2</v>
      </c>
      <c r="DU475">
        <v>0</v>
      </c>
      <c r="DV475">
        <v>1.12751799963646E-2</v>
      </c>
      <c r="DW475">
        <v>0.118158471916361</v>
      </c>
      <c r="DX475">
        <v>1.92949302797495E-2</v>
      </c>
      <c r="DY475">
        <v>0.47906526747505201</v>
      </c>
      <c r="DZ475">
        <v>2.99131405583602E-2</v>
      </c>
      <c r="EA475">
        <v>1.0318006971929301</v>
      </c>
      <c r="EB475">
        <v>9.2424003722522297E-2</v>
      </c>
      <c r="EC475">
        <v>0</v>
      </c>
      <c r="ED475" s="1">
        <v>7.7463226204062602E-5</v>
      </c>
      <c r="EE475">
        <v>5.3969765961437002</v>
      </c>
      <c r="EF475">
        <v>4.5231154544781499E-3</v>
      </c>
      <c r="EG475">
        <v>3.0636015466917101E-3</v>
      </c>
      <c r="EH475">
        <v>9.9408673524471095E-2</v>
      </c>
      <c r="EI475">
        <v>3.2999846397994098E-3</v>
      </c>
      <c r="EJ475">
        <v>1.1118469175767701E-3</v>
      </c>
      <c r="EK475">
        <v>1.99898612263558E-2</v>
      </c>
      <c r="EL475">
        <v>0</v>
      </c>
      <c r="EM475">
        <v>2.4819524994730599E-2</v>
      </c>
      <c r="EN475">
        <v>0.114095862479378</v>
      </c>
      <c r="EO475">
        <v>101.061252636067</v>
      </c>
      <c r="EP475">
        <v>0.28279884289499002</v>
      </c>
      <c r="EQ475">
        <v>23.671462773189599</v>
      </c>
      <c r="ER475">
        <v>2.1170327443288701</v>
      </c>
      <c r="ES475" s="1">
        <v>1.8894461136713601E-5</v>
      </c>
      <c r="ET475">
        <v>1.4089027976115401E-4</v>
      </c>
      <c r="EU475" s="1">
        <v>2.6276037355875302E-6</v>
      </c>
      <c r="EV475" s="1">
        <v>2.6276037727187398E-6</v>
      </c>
      <c r="EW475" s="1">
        <v>2.6276037727149701E-6</v>
      </c>
      <c r="EX475">
        <v>0</v>
      </c>
      <c r="EY475">
        <v>0.66367257646596201</v>
      </c>
      <c r="EZ475">
        <v>1.2684468959960799E-2</v>
      </c>
      <c r="FA475">
        <v>0.59861438687711099</v>
      </c>
      <c r="FB475">
        <v>0</v>
      </c>
      <c r="FC475">
        <v>1.8539834814075399E-3</v>
      </c>
      <c r="FD475" s="1">
        <v>1.4520629719699301E-6</v>
      </c>
      <c r="FE475">
        <v>1.01266077195332E-2</v>
      </c>
      <c r="FF475">
        <v>0.826556782433022</v>
      </c>
      <c r="FG475">
        <v>1.9824047647407801</v>
      </c>
      <c r="FH475">
        <v>6.7812374783363704E-3</v>
      </c>
      <c r="FI475">
        <v>2.8413850625055598E-3</v>
      </c>
      <c r="FJ475" s="1">
        <v>1.1769844831522E-6</v>
      </c>
      <c r="FK475" s="1">
        <v>3.4115079845114198E-5</v>
      </c>
      <c r="FL475" s="1">
        <v>4.3920115489566699E-6</v>
      </c>
      <c r="FM475" s="1">
        <v>1.49829775735342E-5</v>
      </c>
      <c r="FN475" s="1">
        <v>3.5093202637070702E-5</v>
      </c>
      <c r="FO475" s="1">
        <v>1.2373912411239E-8</v>
      </c>
      <c r="FP475" s="1">
        <v>5.0339508248503798E-8</v>
      </c>
      <c r="FQ475" s="1">
        <v>4.8347456232971701E-10</v>
      </c>
      <c r="FR475" s="1">
        <v>1.0750109036005799E-8</v>
      </c>
      <c r="FS475">
        <v>4.7835457399331101E-2</v>
      </c>
      <c r="FT475">
        <v>3.2861037382344901E-2</v>
      </c>
      <c r="FU475">
        <v>2.6842087751286999E-3</v>
      </c>
      <c r="FV475" s="1">
        <v>1.19697277341203E-5</v>
      </c>
      <c r="FW475" s="1">
        <v>4.3773706039038102E-9</v>
      </c>
      <c r="FX475">
        <v>0</v>
      </c>
      <c r="FY475">
        <v>0</v>
      </c>
      <c r="FZ475">
        <v>96.087319780884499</v>
      </c>
      <c r="GA475">
        <v>2.0351976864128698</v>
      </c>
      <c r="GB475" s="1">
        <v>5.66227504476339E-8</v>
      </c>
      <c r="GC475" s="1">
        <v>6.2517000403040302E-8</v>
      </c>
      <c r="GD475" s="1">
        <v>2.7512767336925499E-12</v>
      </c>
      <c r="GE475" s="1">
        <v>2.2423628493709501E-13</v>
      </c>
      <c r="GF475" s="1">
        <v>2.60628476658493E-11</v>
      </c>
      <c r="GG475" s="1">
        <v>4.1927084985176602E-11</v>
      </c>
      <c r="GH475" s="1">
        <v>2.9647017256710999E-5</v>
      </c>
      <c r="GI475" s="1">
        <v>7.0936515468929801E-5</v>
      </c>
      <c r="GJ475" s="1">
        <v>1.2220219897145601E-9</v>
      </c>
      <c r="GK475" s="1">
        <v>1.4334140674374499E-10</v>
      </c>
      <c r="GL475" s="1">
        <v>1.01527040483755E-7</v>
      </c>
      <c r="GM475" s="1">
        <v>2.4219403115610202E-7</v>
      </c>
      <c r="GN475" s="1">
        <v>5.2125397426743899E-6</v>
      </c>
      <c r="GO475">
        <v>4.3785010508775002E-4</v>
      </c>
      <c r="GP475" s="1">
        <v>5.2333106154174699E-6</v>
      </c>
      <c r="GQ475" s="1">
        <v>1.04533618052153E-8</v>
      </c>
      <c r="GR475" s="1">
        <v>3.1224308715980203E-8</v>
      </c>
      <c r="GS475">
        <v>1.3064764952572601E-3</v>
      </c>
      <c r="GT475" s="1">
        <v>7.1201758205221903E-10</v>
      </c>
      <c r="GU475" s="1">
        <v>1.8918556111290299E-11</v>
      </c>
      <c r="GV475" s="1">
        <v>1.04269855608971E-8</v>
      </c>
      <c r="GW475">
        <v>0</v>
      </c>
      <c r="GX475">
        <v>0.13550101022622699</v>
      </c>
      <c r="GY475">
        <v>20.1882306631089</v>
      </c>
      <c r="GZ475">
        <v>0</v>
      </c>
      <c r="HA475" s="1">
        <v>5.1109230973160203E-5</v>
      </c>
      <c r="HB475">
        <v>6.8841243039901396E-3</v>
      </c>
      <c r="HC475">
        <v>3.2069981069178903E-2</v>
      </c>
      <c r="HD475">
        <v>0.18706089495762199</v>
      </c>
      <c r="HE475">
        <v>0</v>
      </c>
      <c r="HF475">
        <v>1.2082389722135899E-3</v>
      </c>
      <c r="HG475">
        <v>6.5552213155220199E-3</v>
      </c>
      <c r="HH475">
        <v>5.7782534055881695E-4</v>
      </c>
      <c r="HI475">
        <v>0</v>
      </c>
      <c r="HJ475">
        <v>0.11144453544138801</v>
      </c>
      <c r="HK475">
        <v>0.55572289625626503</v>
      </c>
      <c r="HL475">
        <v>3.0277848736750801E-3</v>
      </c>
      <c r="HM475">
        <v>2.2514718546177301E-2</v>
      </c>
      <c r="HN475" s="1">
        <v>4.2876998526199997E-6</v>
      </c>
      <c r="HO475">
        <v>3.67400982665216E-4</v>
      </c>
      <c r="HP475" s="1">
        <v>5.6947239613791801E-6</v>
      </c>
      <c r="HQ475">
        <v>1.13894477490005E-3</v>
      </c>
      <c r="HR475">
        <v>6.1887699159515199E-4</v>
      </c>
      <c r="HS475">
        <v>4.5558234025086302E-3</v>
      </c>
      <c r="HT475" s="1">
        <v>8.68714941628488E-7</v>
      </c>
      <c r="HU475">
        <v>15.998541290391501</v>
      </c>
      <c r="HV475">
        <v>0</v>
      </c>
      <c r="HW475" s="1">
        <v>1.75133747493909E-6</v>
      </c>
      <c r="HX475" s="1">
        <v>8.7566872493978103E-7</v>
      </c>
      <c r="HY475" s="1">
        <v>1.75133747493909E-6</v>
      </c>
      <c r="HZ475" s="1">
        <v>8.7566872493978103E-7</v>
      </c>
      <c r="IA475" s="1">
        <v>8.7566872493978103E-7</v>
      </c>
      <c r="IB475" s="1">
        <v>1.75133743730447E-6</v>
      </c>
      <c r="IC475" s="1">
        <v>5.9635525739058097E-5</v>
      </c>
      <c r="ID475" s="1">
        <v>5.84446739482639E-5</v>
      </c>
      <c r="IE475" s="1">
        <v>5.2540122844505598E-6</v>
      </c>
      <c r="IF475">
        <v>1.05080244214025E-3</v>
      </c>
      <c r="IG475">
        <v>3.3896804297524298E-4</v>
      </c>
      <c r="IH475" s="1">
        <v>5.2540123622137502E-6</v>
      </c>
    </row>
    <row r="476" spans="1:242" x14ac:dyDescent="0.35">
      <c r="A476">
        <v>3973.7303814856</v>
      </c>
      <c r="B476">
        <v>0.87766793915239405</v>
      </c>
      <c r="C476">
        <v>2.8738981592360499E-3</v>
      </c>
      <c r="D476">
        <v>0</v>
      </c>
      <c r="E476" s="1">
        <v>5.2425601893756599E-6</v>
      </c>
      <c r="F476" s="1">
        <v>1.0830188593384E-5</v>
      </c>
      <c r="G476">
        <v>0.43032581725974201</v>
      </c>
      <c r="H476" s="1">
        <v>1.13071961328719E-6</v>
      </c>
      <c r="I476" s="1">
        <v>7.1836796570703694E-5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35581.251825801803</v>
      </c>
      <c r="Q476">
        <v>3.4606955844073801</v>
      </c>
      <c r="R476">
        <v>1.5978115038650201E-4</v>
      </c>
      <c r="S476">
        <v>1.8283433749968301</v>
      </c>
      <c r="T476">
        <v>4.5467018371127897E-2</v>
      </c>
      <c r="U476" s="1">
        <v>5.2426002378102797E-6</v>
      </c>
      <c r="V476">
        <v>0</v>
      </c>
      <c r="W476">
        <v>1.5347451412784101E-3</v>
      </c>
      <c r="X476">
        <v>2398.2946539354698</v>
      </c>
      <c r="Y476">
        <v>11.055349721277899</v>
      </c>
      <c r="Z476">
        <v>1.34038531282336</v>
      </c>
      <c r="AA476">
        <v>2.3592908538774399E-2</v>
      </c>
      <c r="AB476">
        <v>0</v>
      </c>
      <c r="AC476">
        <v>0</v>
      </c>
      <c r="AD476">
        <v>0</v>
      </c>
      <c r="AE476">
        <v>0</v>
      </c>
      <c r="AF476" s="1">
        <v>2.0163694984074901E-5</v>
      </c>
      <c r="AG476" s="1">
        <v>5.2425607905945704E-6</v>
      </c>
      <c r="AH476">
        <v>7.4893903165453501E-4</v>
      </c>
      <c r="AI476">
        <v>0</v>
      </c>
      <c r="AJ476" s="1">
        <v>5.2425732934653701E-6</v>
      </c>
      <c r="AK476">
        <v>2.4974101713564901E-4</v>
      </c>
      <c r="AL476">
        <v>3.3823169982283698E-4</v>
      </c>
      <c r="AM476">
        <v>1.0485200116691501E-3</v>
      </c>
      <c r="AN476" s="1">
        <v>5.2426001241536099E-6</v>
      </c>
      <c r="AO476">
        <v>4.73039892927499E-4</v>
      </c>
      <c r="AP476">
        <v>0</v>
      </c>
      <c r="AQ476" s="1">
        <v>1.08302712712435E-5</v>
      </c>
      <c r="AR476">
        <v>0</v>
      </c>
      <c r="AS476">
        <v>0</v>
      </c>
      <c r="AT476">
        <v>4.24881247490513E-4</v>
      </c>
      <c r="AU476">
        <v>0</v>
      </c>
      <c r="AV476">
        <v>0</v>
      </c>
      <c r="AW476" s="1">
        <v>2.01638490157436E-5</v>
      </c>
      <c r="AX476" s="1">
        <v>5.2426008419923698E-6</v>
      </c>
      <c r="AY476">
        <v>7.4894475198685004E-4</v>
      </c>
      <c r="AZ476" s="1">
        <v>1.8344370868472201E-21</v>
      </c>
      <c r="BA476" s="1">
        <v>5.2426133358309302E-6</v>
      </c>
      <c r="BB476">
        <v>2.4974292694029601E-4</v>
      </c>
      <c r="BC476">
        <v>3.3823428656710102E-4</v>
      </c>
      <c r="BD476">
        <v>1.0485280294638499E-3</v>
      </c>
      <c r="BE476" s="1">
        <v>5.2426402314028297E-6</v>
      </c>
      <c r="BF476">
        <v>0.12133590839934499</v>
      </c>
      <c r="BG476">
        <v>3493.8009455545198</v>
      </c>
      <c r="BH476">
        <v>84.560200310674205</v>
      </c>
      <c r="BI476">
        <v>168.09940619157899</v>
      </c>
      <c r="BJ476" s="1">
        <v>2.8437732636637002E-5</v>
      </c>
      <c r="BK476">
        <v>1.0459236491892701E-3</v>
      </c>
      <c r="BL476">
        <v>1.3562644429442199E-4</v>
      </c>
      <c r="BM476">
        <v>1.11960376212293E-4</v>
      </c>
      <c r="BN476">
        <v>86.1773414001144</v>
      </c>
      <c r="BO476" s="1">
        <v>2.8966316525644501E-5</v>
      </c>
      <c r="BP476">
        <v>0.34815414271019202</v>
      </c>
      <c r="BQ476">
        <v>0</v>
      </c>
      <c r="BR476" s="1">
        <v>2.7355028883024998E-6</v>
      </c>
      <c r="BS476">
        <v>163.82210226653899</v>
      </c>
      <c r="BT476" s="1">
        <v>2.0840734735972699E-5</v>
      </c>
      <c r="BU476">
        <v>5.7707978979532103E-4</v>
      </c>
      <c r="BV476" s="1">
        <v>4.1367232559327297E-5</v>
      </c>
      <c r="BW476">
        <v>2.8022362604567999E-4</v>
      </c>
      <c r="BX476">
        <v>111.239397358893</v>
      </c>
      <c r="BY476" s="1">
        <v>3.01120338858368E-5</v>
      </c>
      <c r="BZ476">
        <v>0.43555931528948899</v>
      </c>
      <c r="CA476">
        <v>0</v>
      </c>
      <c r="CB476" s="1">
        <v>8.8189443396899901E-9</v>
      </c>
      <c r="CC476" s="1">
        <v>2.1954329894801099E-5</v>
      </c>
      <c r="CD476" s="1">
        <v>7.7494236769835194E-6</v>
      </c>
      <c r="CE476">
        <v>4.76587564762162E-4</v>
      </c>
      <c r="CF476" s="1">
        <v>3.74956793401889E-8</v>
      </c>
      <c r="CG476" s="1">
        <v>2.4307186725555901E-7</v>
      </c>
      <c r="CH476" s="1">
        <v>1.4837442092159301E-7</v>
      </c>
      <c r="CI476" s="1">
        <v>1.8846271528487799E-6</v>
      </c>
      <c r="CJ476" s="1">
        <v>7.8237714236131207E-9</v>
      </c>
      <c r="CK476">
        <v>3.1061431901965001E-3</v>
      </c>
      <c r="CL476" s="1">
        <v>5.2337957740745396E-6</v>
      </c>
      <c r="CM476" s="1">
        <v>3.4340426953225297E-5</v>
      </c>
      <c r="CN476">
        <v>3.8267259977489199E-4</v>
      </c>
      <c r="CO476" s="1">
        <v>1.07262722673393E-8</v>
      </c>
      <c r="CP476" s="1">
        <v>2.1541483842751999E-8</v>
      </c>
      <c r="CQ476" s="1">
        <v>1.4984604508266301E-7</v>
      </c>
      <c r="CR476" s="1">
        <v>2.9946299623705299E-7</v>
      </c>
      <c r="CS476" s="1">
        <v>5.5843091695844103E-8</v>
      </c>
      <c r="CT476">
        <v>0</v>
      </c>
      <c r="CU476">
        <v>0.39820144053343698</v>
      </c>
      <c r="CV476">
        <v>0</v>
      </c>
      <c r="CW476">
        <v>7.3534124765549894E-2</v>
      </c>
      <c r="CX476">
        <v>9.1380863840059695E-2</v>
      </c>
      <c r="CY476">
        <v>62.518142587106901</v>
      </c>
      <c r="CZ476">
        <v>12.448161424470401</v>
      </c>
      <c r="DA476">
        <v>7.1113475243726798E-2</v>
      </c>
      <c r="DB476" s="1">
        <v>3.6596434831244798E-7</v>
      </c>
      <c r="DC476">
        <v>9.0351866496567491E-3</v>
      </c>
      <c r="DD476" s="1">
        <v>2.3610605743626E-5</v>
      </c>
      <c r="DE476">
        <v>0.58280250734569405</v>
      </c>
      <c r="DF476" s="1">
        <v>1.7433442808569801E-5</v>
      </c>
      <c r="DG476" s="1">
        <v>7.31928697188843E-5</v>
      </c>
      <c r="DH476">
        <v>1.80668784227076</v>
      </c>
      <c r="DI476">
        <v>0.20226530545156199</v>
      </c>
      <c r="DJ476">
        <v>1.50230653957519</v>
      </c>
      <c r="DK476">
        <v>9.1883994094053101</v>
      </c>
      <c r="DL476">
        <v>5.9407754046115704</v>
      </c>
      <c r="DM476">
        <v>2.2600298316374801</v>
      </c>
      <c r="DN476">
        <v>10.821948398879799</v>
      </c>
      <c r="DO476">
        <v>0</v>
      </c>
      <c r="DP476">
        <v>0.31310825378345097</v>
      </c>
      <c r="DQ476">
        <v>33.027557624949701</v>
      </c>
      <c r="DR476">
        <v>14683.404505409</v>
      </c>
      <c r="DS476">
        <v>35288.384751695899</v>
      </c>
      <c r="DT476">
        <v>6.1978824192551997E-2</v>
      </c>
      <c r="DU476">
        <v>0</v>
      </c>
      <c r="DV476">
        <v>1.1313766412716199E-2</v>
      </c>
      <c r="DW476">
        <v>0.113902228382187</v>
      </c>
      <c r="DX476">
        <v>1.92927745329377E-2</v>
      </c>
      <c r="DY476">
        <v>0.50824633367962402</v>
      </c>
      <c r="DZ476">
        <v>3.1741990426980102E-2</v>
      </c>
      <c r="EA476">
        <v>0.999289462159061</v>
      </c>
      <c r="EB476">
        <v>9.2482648074815904E-2</v>
      </c>
      <c r="EC476">
        <v>0</v>
      </c>
      <c r="ED476" s="1">
        <v>9.3251368189592102E-5</v>
      </c>
      <c r="EE476">
        <v>5.38525335534238</v>
      </c>
      <c r="EF476">
        <v>5.4297779927892599E-3</v>
      </c>
      <c r="EG476">
        <v>3.36154252020365E-3</v>
      </c>
      <c r="EH476">
        <v>0.109097768706326</v>
      </c>
      <c r="EI476">
        <v>3.9707521327886396E-3</v>
      </c>
      <c r="EJ476">
        <v>1.03859004678344E-3</v>
      </c>
      <c r="EK476">
        <v>2.0112209877485701E-2</v>
      </c>
      <c r="EL476">
        <v>0</v>
      </c>
      <c r="EM476">
        <v>2.4056062128251201E-2</v>
      </c>
      <c r="EN476">
        <v>0.11481018031870199</v>
      </c>
      <c r="EO476">
        <v>100.307102106342</v>
      </c>
      <c r="EP476">
        <v>0.28467284622304201</v>
      </c>
      <c r="EQ476">
        <v>24.427487453085099</v>
      </c>
      <c r="ER476">
        <v>2.1151589137540601</v>
      </c>
      <c r="ES476" s="1">
        <v>1.8995460684272499E-5</v>
      </c>
      <c r="ET476">
        <v>1.4058327888196801E-4</v>
      </c>
      <c r="EU476" s="1">
        <v>2.6218781592180999E-6</v>
      </c>
      <c r="EV476" s="1">
        <v>2.6218782081678599E-6</v>
      </c>
      <c r="EW476" s="1">
        <v>2.6218782079992999E-6</v>
      </c>
      <c r="EX476">
        <v>0</v>
      </c>
      <c r="EY476">
        <v>0.66340400087722295</v>
      </c>
      <c r="EZ476">
        <v>1.31346298180489E-2</v>
      </c>
      <c r="FA476">
        <v>0.59849962829688397</v>
      </c>
      <c r="FB476">
        <v>0</v>
      </c>
      <c r="FC476">
        <v>1.8535381743220499E-3</v>
      </c>
      <c r="FD476" s="1">
        <v>1.4503414171799701E-6</v>
      </c>
      <c r="FE476">
        <v>1.01295328601912E-2</v>
      </c>
      <c r="FF476">
        <v>0.82641468351996095</v>
      </c>
      <c r="FG476">
        <v>1.98251407302247</v>
      </c>
      <c r="FH476">
        <v>6.7651250437732397E-3</v>
      </c>
      <c r="FI476">
        <v>2.8340296303977302E-3</v>
      </c>
      <c r="FJ476" s="1">
        <v>1.1749688558121701E-6</v>
      </c>
      <c r="FK476" s="1">
        <v>3.4041963006226799E-5</v>
      </c>
      <c r="FL476" s="1">
        <v>4.3905249792600796E-6</v>
      </c>
      <c r="FM476" s="1">
        <v>1.49797552225052E-5</v>
      </c>
      <c r="FN476" s="1">
        <v>3.5094528265034797E-5</v>
      </c>
      <c r="FO476" s="1">
        <v>1.23446079084108E-8</v>
      </c>
      <c r="FP476" s="1">
        <v>5.0209275908974701E-8</v>
      </c>
      <c r="FQ476" s="1">
        <v>4.8261321199242E-10</v>
      </c>
      <c r="FR476" s="1">
        <v>1.07274432736393E-8</v>
      </c>
      <c r="FS476">
        <v>4.7852618681043901E-2</v>
      </c>
      <c r="FT476">
        <v>3.2873722334320898E-2</v>
      </c>
      <c r="FU476">
        <v>2.67824617445154E-3</v>
      </c>
      <c r="FV476" s="1">
        <v>1.19743443200916E-5</v>
      </c>
      <c r="FW476" s="1">
        <v>4.3676463916753796E-9</v>
      </c>
      <c r="FX476">
        <v>0</v>
      </c>
      <c r="FY476">
        <v>0</v>
      </c>
      <c r="FZ476">
        <v>96.087350513886193</v>
      </c>
      <c r="GA476">
        <v>2.0352455487532302</v>
      </c>
      <c r="GB476" s="1">
        <v>5.6492105516115E-8</v>
      </c>
      <c r="GC476" s="1">
        <v>6.2409993883150606E-8</v>
      </c>
      <c r="GD476" s="1">
        <v>2.7439260515764202E-12</v>
      </c>
      <c r="GE476" s="1">
        <v>2.2375537522533301E-13</v>
      </c>
      <c r="GF476" s="1">
        <v>2.59945366987219E-11</v>
      </c>
      <c r="GG476" s="1">
        <v>4.1825896018758403E-11</v>
      </c>
      <c r="GH476" s="1">
        <v>2.96409853195439E-5</v>
      </c>
      <c r="GI476" s="1">
        <v>7.0938541274586002E-5</v>
      </c>
      <c r="GJ476" s="1">
        <v>1.21937116657972E-9</v>
      </c>
      <c r="GK476" s="1">
        <v>1.4302597968901199E-10</v>
      </c>
      <c r="GL476" s="1">
        <v>1.01261836103018E-7</v>
      </c>
      <c r="GM476" s="1">
        <v>2.41612900262736E-7</v>
      </c>
      <c r="GN476" s="1">
        <v>5.2009659515235601E-6</v>
      </c>
      <c r="GO476">
        <v>4.3687755283603797E-4</v>
      </c>
      <c r="GP476" s="1">
        <v>5.2216879120631299E-6</v>
      </c>
      <c r="GQ476" s="1">
        <v>1.04296769661478E-8</v>
      </c>
      <c r="GR476" s="1">
        <v>3.1151708809374702E-8</v>
      </c>
      <c r="GS476">
        <v>1.3036944140928501E-3</v>
      </c>
      <c r="GT476" s="1">
        <v>7.1043582518980299E-10</v>
      </c>
      <c r="GU476" s="1">
        <v>1.9243586396972101E-11</v>
      </c>
      <c r="GV476" s="1">
        <v>1.04024279894217E-8</v>
      </c>
      <c r="GW476">
        <v>0</v>
      </c>
      <c r="GX476">
        <v>0.13546024782979099</v>
      </c>
      <c r="GY476">
        <v>20.944128979984601</v>
      </c>
      <c r="GZ476">
        <v>0</v>
      </c>
      <c r="HA476" s="1">
        <v>5.1000905366426902E-5</v>
      </c>
      <c r="HB476">
        <v>6.8683160307510503E-3</v>
      </c>
      <c r="HC476">
        <v>3.2101865863054101E-2</v>
      </c>
      <c r="HD476">
        <v>0.187049557258262</v>
      </c>
      <c r="HE476">
        <v>0</v>
      </c>
      <c r="HF476">
        <v>1.2057500929603701E-3</v>
      </c>
      <c r="HG476">
        <v>6.5629689587058601E-3</v>
      </c>
      <c r="HH476">
        <v>5.7484999213571397E-4</v>
      </c>
      <c r="HI476">
        <v>0</v>
      </c>
      <c r="HJ476">
        <v>0.114320233048211</v>
      </c>
      <c r="HK476">
        <v>0.55281857210857099</v>
      </c>
      <c r="HL476">
        <v>3.1090905259825402E-3</v>
      </c>
      <c r="HM476">
        <v>2.2458100837307999E-2</v>
      </c>
      <c r="HN476" s="1">
        <v>4.2929926710843903E-6</v>
      </c>
      <c r="HO476">
        <v>3.6653611944365499E-4</v>
      </c>
      <c r="HP476" s="1">
        <v>5.6813199351020303E-6</v>
      </c>
      <c r="HQ476">
        <v>1.1362639702244201E-3</v>
      </c>
      <c r="HR476">
        <v>6.3561483732958203E-4</v>
      </c>
      <c r="HS476">
        <v>4.5452173919690499E-3</v>
      </c>
      <c r="HT476" s="1">
        <v>8.6997797096957803E-7</v>
      </c>
      <c r="HU476">
        <v>15.998544519582</v>
      </c>
      <c r="HV476">
        <v>0</v>
      </c>
      <c r="HW476" s="1">
        <v>1.7474366456093001E-6</v>
      </c>
      <c r="HX476" s="1">
        <v>8.7371830906194397E-7</v>
      </c>
      <c r="HY476" s="1">
        <v>1.7474366456093001E-6</v>
      </c>
      <c r="HZ476" s="1">
        <v>8.7371830906194397E-7</v>
      </c>
      <c r="IA476" s="1">
        <v>8.7371830906194397E-7</v>
      </c>
      <c r="IB476" s="1">
        <v>1.7474366027116999E-6</v>
      </c>
      <c r="IC476" s="1">
        <v>5.94972951737569E-5</v>
      </c>
      <c r="ID476" s="1">
        <v>5.8331108535468503E-5</v>
      </c>
      <c r="IE476" s="1">
        <v>5.2423097533381304E-6</v>
      </c>
      <c r="IF476">
        <v>1.0484619368236301E-3</v>
      </c>
      <c r="IG476">
        <v>3.3821296488322801E-4</v>
      </c>
      <c r="IH476" s="1">
        <v>5.2423098646609703E-6</v>
      </c>
    </row>
    <row r="477" spans="1:242" x14ac:dyDescent="0.35">
      <c r="A477">
        <v>4123.1625910297498</v>
      </c>
      <c r="B477">
        <v>0.87789018261207297</v>
      </c>
      <c r="C477">
        <v>2.8662329415901E-3</v>
      </c>
      <c r="D477">
        <v>0</v>
      </c>
      <c r="E477" s="1">
        <v>5.2286632758935303E-6</v>
      </c>
      <c r="F477" s="1">
        <v>1.08015959409697E-5</v>
      </c>
      <c r="G477">
        <v>0.43040818725130597</v>
      </c>
      <c r="H477" s="1">
        <v>1.1277316143962801E-6</v>
      </c>
      <c r="I477" s="1">
        <v>7.1638131321196194E-5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36941.269561006899</v>
      </c>
      <c r="Q477">
        <v>3.4606584996232699</v>
      </c>
      <c r="R477">
        <v>1.5962919540698001E-4</v>
      </c>
      <c r="S477">
        <v>1.8278813316437199</v>
      </c>
      <c r="T477">
        <v>4.6120132307125902E-2</v>
      </c>
      <c r="U477" s="1">
        <v>5.2287089447048202E-6</v>
      </c>
      <c r="V477">
        <v>0</v>
      </c>
      <c r="W477">
        <v>1.5325507937074001E-3</v>
      </c>
      <c r="X477">
        <v>2397.8257627275202</v>
      </c>
      <c r="Y477">
        <v>11.5287324211516</v>
      </c>
      <c r="Z477">
        <v>1.3967009251184801</v>
      </c>
      <c r="AA477">
        <v>2.35927739323319E-2</v>
      </c>
      <c r="AB477">
        <v>0</v>
      </c>
      <c r="AC477">
        <v>0</v>
      </c>
      <c r="AD477">
        <v>0</v>
      </c>
      <c r="AE477">
        <v>0</v>
      </c>
      <c r="AF477" s="1">
        <v>2.0110245599474699E-5</v>
      </c>
      <c r="AG477" s="1">
        <v>5.2286639619849499E-6</v>
      </c>
      <c r="AH477">
        <v>7.4695402788391998E-4</v>
      </c>
      <c r="AI477">
        <v>0</v>
      </c>
      <c r="AJ477" s="1">
        <v>5.2286783300648298E-6</v>
      </c>
      <c r="AK477">
        <v>2.4914212042902102E-4</v>
      </c>
      <c r="AL477">
        <v>3.3733540838567599E-4</v>
      </c>
      <c r="AM477">
        <v>1.04574175650837E-3</v>
      </c>
      <c r="AN477" s="1">
        <v>5.2287088471770604E-6</v>
      </c>
      <c r="AO477">
        <v>4.7176906522666102E-4</v>
      </c>
      <c r="AP477">
        <v>0</v>
      </c>
      <c r="AQ477" s="1">
        <v>1.0801690288634799E-5</v>
      </c>
      <c r="AR477">
        <v>0</v>
      </c>
      <c r="AS477">
        <v>0</v>
      </c>
      <c r="AT477">
        <v>4.2386600640584402E-4</v>
      </c>
      <c r="AU477">
        <v>0</v>
      </c>
      <c r="AV477">
        <v>0</v>
      </c>
      <c r="AW477" s="1">
        <v>2.0110421248115101E-5</v>
      </c>
      <c r="AX477" s="1">
        <v>5.22870970155136E-6</v>
      </c>
      <c r="AY477">
        <v>7.4696055122486303E-4</v>
      </c>
      <c r="AZ477" s="1">
        <v>4.0258952928714702E-20</v>
      </c>
      <c r="BA477" s="1">
        <v>5.2287239932009896E-6</v>
      </c>
      <c r="BB477">
        <v>2.49144304435088E-4</v>
      </c>
      <c r="BC477">
        <v>3.3733836475699898E-4</v>
      </c>
      <c r="BD477">
        <v>1.0457509146826699E-3</v>
      </c>
      <c r="BE477" s="1">
        <v>5.2287546749854004E-6</v>
      </c>
      <c r="BF477">
        <v>0.149472448005596</v>
      </c>
      <c r="BG477">
        <v>3483.0387315643502</v>
      </c>
      <c r="BH477">
        <v>91.063325979711607</v>
      </c>
      <c r="BI477">
        <v>163.79339559252401</v>
      </c>
      <c r="BJ477" s="1">
        <v>2.8924642497369299E-5</v>
      </c>
      <c r="BK477">
        <v>1.0344454569612899E-3</v>
      </c>
      <c r="BL477">
        <v>1.34552574354485E-4</v>
      </c>
      <c r="BM477">
        <v>1.13518593357896E-4</v>
      </c>
      <c r="BN477">
        <v>88.918602574610304</v>
      </c>
      <c r="BO477" s="1">
        <v>2.8648444445822699E-5</v>
      </c>
      <c r="BP477">
        <v>0.34816621850234297</v>
      </c>
      <c r="BQ477">
        <v>0</v>
      </c>
      <c r="BR477" s="1">
        <v>2.7282447425853098E-6</v>
      </c>
      <c r="BS477">
        <v>159.33720225524101</v>
      </c>
      <c r="BT477" s="1">
        <v>2.12505986674432E-5</v>
      </c>
      <c r="BU477">
        <v>5.7112187751022796E-4</v>
      </c>
      <c r="BV477" s="1">
        <v>4.1066406137991303E-5</v>
      </c>
      <c r="BW477">
        <v>2.8514736255375701E-4</v>
      </c>
      <c r="BX477">
        <v>114.941894825162</v>
      </c>
      <c r="BY477" s="1">
        <v>2.98011654461502E-5</v>
      </c>
      <c r="BZ477">
        <v>0.4355697609618</v>
      </c>
      <c r="CA477">
        <v>0</v>
      </c>
      <c r="CB477" s="1">
        <v>8.7955794551068102E-9</v>
      </c>
      <c r="CC477" s="1">
        <v>2.1896101939369101E-5</v>
      </c>
      <c r="CD477" s="1">
        <v>7.7288618801354198E-6</v>
      </c>
      <c r="CE477">
        <v>4.7532302219953501E-4</v>
      </c>
      <c r="CF477" s="1">
        <v>3.8120981251450603E-8</v>
      </c>
      <c r="CG477" s="1">
        <v>2.4063774178793797E-7</v>
      </c>
      <c r="CH477" s="1">
        <v>1.50362918851352E-7</v>
      </c>
      <c r="CI477" s="1">
        <v>1.85998300233683E-6</v>
      </c>
      <c r="CJ477" s="1">
        <v>7.7190211658535803E-9</v>
      </c>
      <c r="CK477">
        <v>3.0979181900859698E-3</v>
      </c>
      <c r="CL477" s="1">
        <v>5.2199292923770404E-6</v>
      </c>
      <c r="CM477" s="1">
        <v>3.4282126347350701E-5</v>
      </c>
      <c r="CN477">
        <v>3.8165873841072899E-4</v>
      </c>
      <c r="CO477" s="1">
        <v>1.0985436023459E-8</v>
      </c>
      <c r="CP477" s="1">
        <v>2.14071259686534E-8</v>
      </c>
      <c r="CQ477" s="1">
        <v>1.5299556994229001E-7</v>
      </c>
      <c r="CR477" s="1">
        <v>2.9667396633295701E-7</v>
      </c>
      <c r="CS477" s="1">
        <v>5.5309263400646098E-8</v>
      </c>
      <c r="CT477">
        <v>0</v>
      </c>
      <c r="CU477">
        <v>0.39837808170599398</v>
      </c>
      <c r="CV477">
        <v>0</v>
      </c>
      <c r="CW477">
        <v>7.3514385004302907E-2</v>
      </c>
      <c r="CX477">
        <v>9.5264792974496901E-2</v>
      </c>
      <c r="CY477">
        <v>62.461271130994099</v>
      </c>
      <c r="CZ477">
        <v>12.442372555487401</v>
      </c>
      <c r="DA477">
        <v>7.0933445685627997E-2</v>
      </c>
      <c r="DB477" s="1">
        <v>3.66032196597005E-7</v>
      </c>
      <c r="DC477">
        <v>9.0346277619890308E-3</v>
      </c>
      <c r="DD477" s="1">
        <v>2.3614983672395601E-5</v>
      </c>
      <c r="DE477">
        <v>0.58276674664405503</v>
      </c>
      <c r="DF477" s="1">
        <v>1.7441083538224699E-5</v>
      </c>
      <c r="DG477" s="1">
        <v>7.32064394234053E-5</v>
      </c>
      <c r="DH477">
        <v>1.8065769943168899</v>
      </c>
      <c r="DI477">
        <v>0.22681343207390001</v>
      </c>
      <c r="DJ477">
        <v>1.51262928126414</v>
      </c>
      <c r="DK477">
        <v>8.4218840982613301</v>
      </c>
      <c r="DL477">
        <v>6.0454945504252899</v>
      </c>
      <c r="DM477">
        <v>2.3704521310087499</v>
      </c>
      <c r="DN477">
        <v>11.3155011540607</v>
      </c>
      <c r="DO477">
        <v>0</v>
      </c>
      <c r="DP477">
        <v>0.31625798279925799</v>
      </c>
      <c r="DQ477">
        <v>36.662061047717302</v>
      </c>
      <c r="DR477">
        <v>13328.331351742399</v>
      </c>
      <c r="DS477">
        <v>36643.515427728104</v>
      </c>
      <c r="DT477">
        <v>5.96858783873188E-2</v>
      </c>
      <c r="DU477">
        <v>0</v>
      </c>
      <c r="DV477">
        <v>1.1356860488663899E-2</v>
      </c>
      <c r="DW477">
        <v>0.109112733122168</v>
      </c>
      <c r="DX477">
        <v>1.9290222899818299E-2</v>
      </c>
      <c r="DY477">
        <v>0.54288843176743196</v>
      </c>
      <c r="DZ477">
        <v>3.3913736464799997E-2</v>
      </c>
      <c r="EA477">
        <v>0.96241536266300698</v>
      </c>
      <c r="EB477">
        <v>9.2505841794640095E-2</v>
      </c>
      <c r="EC477">
        <v>0</v>
      </c>
      <c r="ED477">
        <v>1.1495811814459E-4</v>
      </c>
      <c r="EE477">
        <v>5.3700167631209599</v>
      </c>
      <c r="EF477">
        <v>6.6731372047939899E-3</v>
      </c>
      <c r="EG477">
        <v>3.7315053340028202E-3</v>
      </c>
      <c r="EH477">
        <v>0.12112862347628001</v>
      </c>
      <c r="EI477">
        <v>4.89061146546837E-3</v>
      </c>
      <c r="EJ477">
        <v>9.6932485806920697E-4</v>
      </c>
      <c r="EK477">
        <v>2.0231051569542802E-2</v>
      </c>
      <c r="EL477">
        <v>0</v>
      </c>
      <c r="EM477">
        <v>2.3311222598898299E-2</v>
      </c>
      <c r="EN477">
        <v>0.115504115239594</v>
      </c>
      <c r="EO477">
        <v>99.526480370788903</v>
      </c>
      <c r="EP477">
        <v>0.28663897249617798</v>
      </c>
      <c r="EQ477">
        <v>25.210075505480301</v>
      </c>
      <c r="ER477">
        <v>2.1131929820136302</v>
      </c>
      <c r="ES477" s="1">
        <v>1.9095109959048702E-5</v>
      </c>
      <c r="ET477">
        <v>1.4021746444713699E-4</v>
      </c>
      <c r="EU477" s="1">
        <v>2.6150557469667398E-6</v>
      </c>
      <c r="EV477" s="1">
        <v>2.6150557803509599E-6</v>
      </c>
      <c r="EW477" s="1">
        <v>2.6150557793798002E-6</v>
      </c>
      <c r="EX477">
        <v>0</v>
      </c>
      <c r="EY477">
        <v>0.66307935817227004</v>
      </c>
      <c r="EZ477">
        <v>1.36782084304818E-2</v>
      </c>
      <c r="FA477">
        <v>0.59836132399152697</v>
      </c>
      <c r="FB477">
        <v>0</v>
      </c>
      <c r="FC477">
        <v>1.8529929209330799E-3</v>
      </c>
      <c r="FD477" s="1">
        <v>1.44829666259552E-6</v>
      </c>
      <c r="FE477">
        <v>1.0133065418006199E-2</v>
      </c>
      <c r="FF477">
        <v>0.82624218799655202</v>
      </c>
      <c r="FG477">
        <v>1.9826461808627101</v>
      </c>
      <c r="FH477">
        <v>6.7458961991657502E-3</v>
      </c>
      <c r="FI477">
        <v>2.8252446512980998E-3</v>
      </c>
      <c r="FJ477" s="1">
        <v>1.1725718553539999E-6</v>
      </c>
      <c r="FK477" s="1">
        <v>3.3954767224475297E-5</v>
      </c>
      <c r="FL477" s="1">
        <v>4.38877426048425E-6</v>
      </c>
      <c r="FM477" s="1">
        <v>1.4975859526270199E-5</v>
      </c>
      <c r="FN477" s="1">
        <v>3.50961416189465E-5</v>
      </c>
      <c r="FO477" s="1">
        <v>1.23096365450203E-8</v>
      </c>
      <c r="FP477" s="1">
        <v>5.0053732771661302E-8</v>
      </c>
      <c r="FQ477" s="1">
        <v>4.8158839219244599E-10</v>
      </c>
      <c r="FR477" s="1">
        <v>1.07004168656547E-8</v>
      </c>
      <c r="FS477">
        <v>4.7873634490173601E-2</v>
      </c>
      <c r="FT477">
        <v>3.2889240338126097E-2</v>
      </c>
      <c r="FU477">
        <v>2.6711447248242599E-3</v>
      </c>
      <c r="FV477" s="1">
        <v>1.1979992129990899E-5</v>
      </c>
      <c r="FW477" s="1">
        <v>4.3560648283568096E-9</v>
      </c>
      <c r="FX477">
        <v>0</v>
      </c>
      <c r="FY477">
        <v>0</v>
      </c>
      <c r="FZ477">
        <v>96.087387074494401</v>
      </c>
      <c r="GA477">
        <v>2.0353033412549499</v>
      </c>
      <c r="GB477" s="1">
        <v>5.6336287997388599E-8</v>
      </c>
      <c r="GC477" s="1">
        <v>6.2282536515117899E-8</v>
      </c>
      <c r="GD477" s="1">
        <v>2.73517318868224E-12</v>
      </c>
      <c r="GE477" s="1">
        <v>2.2318207072115799E-13</v>
      </c>
      <c r="GF477" s="1">
        <v>2.5912947043221698E-11</v>
      </c>
      <c r="GG477" s="1">
        <v>4.1705126034544498E-11</v>
      </c>
      <c r="GH477" s="1">
        <v>2.9633673778913199E-5</v>
      </c>
      <c r="GI477" s="1">
        <v>7.0940994524500901E-5</v>
      </c>
      <c r="GJ477" s="1">
        <v>1.2162097060299701E-9</v>
      </c>
      <c r="GK477" s="1">
        <v>1.42649832652767E-10</v>
      </c>
      <c r="GL477" s="1">
        <v>1.0094507614824199E-7</v>
      </c>
      <c r="GM477" s="1">
        <v>2.4091933108752701E-7</v>
      </c>
      <c r="GN477" s="1">
        <v>5.1871815186894604E-6</v>
      </c>
      <c r="GO477">
        <v>4.3571923339405402E-4</v>
      </c>
      <c r="GP477" s="1">
        <v>5.2078451368775801E-6</v>
      </c>
      <c r="GQ477" s="1">
        <v>1.04014630621461E-8</v>
      </c>
      <c r="GR477" s="1">
        <v>3.1065205691817101E-8</v>
      </c>
      <c r="GS477">
        <v>1.3003821364743001E-3</v>
      </c>
      <c r="GT477" s="1">
        <v>7.0855195134108197E-10</v>
      </c>
      <c r="GU477" s="1">
        <v>1.96346240037469E-11</v>
      </c>
      <c r="GV477" s="1">
        <v>1.03731646575225E-8</v>
      </c>
      <c r="GW477">
        <v>0</v>
      </c>
      <c r="GX477">
        <v>0.13541174084580099</v>
      </c>
      <c r="GY477">
        <v>21.726555664973102</v>
      </c>
      <c r="GZ477">
        <v>0</v>
      </c>
      <c r="HA477" s="1">
        <v>5.0872150970617298E-5</v>
      </c>
      <c r="HB477">
        <v>6.8494845856828003E-3</v>
      </c>
      <c r="HC477">
        <v>3.2139569090530597E-2</v>
      </c>
      <c r="HD477">
        <v>0.18703602182808499</v>
      </c>
      <c r="HE477">
        <v>0</v>
      </c>
      <c r="HF477">
        <v>1.2027837080939099E-3</v>
      </c>
      <c r="HG477">
        <v>6.5721326874508997E-3</v>
      </c>
      <c r="HH477">
        <v>5.7131384038706695E-4</v>
      </c>
      <c r="HI477">
        <v>0</v>
      </c>
      <c r="HJ477">
        <v>0.117757312579087</v>
      </c>
      <c r="HK477">
        <v>0.54936842669090702</v>
      </c>
      <c r="HL477">
        <v>3.2064228436998899E-3</v>
      </c>
      <c r="HM477">
        <v>2.2390757906384302E-2</v>
      </c>
      <c r="HN477" s="1">
        <v>4.2993935186443501E-6</v>
      </c>
      <c r="HO477">
        <v>3.6550689732717202E-4</v>
      </c>
      <c r="HP477" s="1">
        <v>5.6653684221478699E-6</v>
      </c>
      <c r="HQ477">
        <v>1.1330736664545401E-3</v>
      </c>
      <c r="HR477">
        <v>6.5565829691183696E-4</v>
      </c>
      <c r="HS477">
        <v>4.5325901032069399E-3</v>
      </c>
      <c r="HT477" s="1">
        <v>8.7150108654359299E-7</v>
      </c>
      <c r="HU477">
        <v>15.9985483575611</v>
      </c>
      <c r="HV477">
        <v>0</v>
      </c>
      <c r="HW477" s="1">
        <v>1.74279285172727E-6</v>
      </c>
      <c r="HX477" s="1">
        <v>8.7139641535645396E-7</v>
      </c>
      <c r="HY477" s="1">
        <v>1.74279285172727E-6</v>
      </c>
      <c r="HZ477" s="1">
        <v>8.7139641535645396E-7</v>
      </c>
      <c r="IA477" s="1">
        <v>8.7139641535645396E-7</v>
      </c>
      <c r="IB477" s="1">
        <v>1.74279279543911E-6</v>
      </c>
      <c r="IC477" s="1">
        <v>5.9332552425370199E-5</v>
      </c>
      <c r="ID477" s="1">
        <v>5.8196521775907098E-5</v>
      </c>
      <c r="IE477" s="1">
        <v>5.2283783923439498E-6</v>
      </c>
      <c r="IF477">
        <v>1.04567564937757E-3</v>
      </c>
      <c r="IG477">
        <v>3.3731408436305502E-4</v>
      </c>
      <c r="IH477" s="1">
        <v>5.2283784153679197E-6</v>
      </c>
    </row>
    <row r="478" spans="1:242" x14ac:dyDescent="0.35">
      <c r="A478">
        <v>4278.2142017676097</v>
      </c>
      <c r="B478">
        <v>0.87816335934774803</v>
      </c>
      <c r="C478">
        <v>2.85706723109855E-3</v>
      </c>
      <c r="D478">
        <v>0</v>
      </c>
      <c r="E478" s="1">
        <v>5.2120465032712801E-6</v>
      </c>
      <c r="F478" s="1">
        <v>1.07674064162319E-5</v>
      </c>
      <c r="G478">
        <v>0.43050988991892802</v>
      </c>
      <c r="H478" s="1">
        <v>1.1241580262894999E-6</v>
      </c>
      <c r="I478" s="1">
        <v>7.1400329214488001E-5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38351.633343525202</v>
      </c>
      <c r="Q478">
        <v>3.4606141200535498</v>
      </c>
      <c r="R478">
        <v>1.5944935620771901E-4</v>
      </c>
      <c r="S478">
        <v>1.82731194933174</v>
      </c>
      <c r="T478">
        <v>4.6912934544831503E-2</v>
      </c>
      <c r="U478" s="1">
        <v>5.2120993979591596E-6</v>
      </c>
      <c r="V478">
        <v>0</v>
      </c>
      <c r="W478">
        <v>1.5298938852701799E-3</v>
      </c>
      <c r="X478">
        <v>2397.2565133058501</v>
      </c>
      <c r="Y478">
        <v>12.103418649157399</v>
      </c>
      <c r="Z478">
        <v>1.46495527646136</v>
      </c>
      <c r="AA478">
        <v>2.3592527188709501E-2</v>
      </c>
      <c r="AB478">
        <v>0</v>
      </c>
      <c r="AC478">
        <v>0</v>
      </c>
      <c r="AD478">
        <v>0</v>
      </c>
      <c r="AE478">
        <v>0</v>
      </c>
      <c r="AF478" s="1">
        <v>2.0046335297497701E-5</v>
      </c>
      <c r="AG478" s="1">
        <v>5.2120472977906097E-6</v>
      </c>
      <c r="AH478">
        <v>7.4458053750574695E-4</v>
      </c>
      <c r="AI478">
        <v>0</v>
      </c>
      <c r="AJ478" s="1">
        <v>5.2120639019697602E-6</v>
      </c>
      <c r="AK478">
        <v>2.48427942810909E-4</v>
      </c>
      <c r="AL478">
        <v>3.36263721113886E-4</v>
      </c>
      <c r="AM478">
        <v>1.04241983873262E-3</v>
      </c>
      <c r="AN478" s="1">
        <v>5.2120992823791804E-6</v>
      </c>
      <c r="AO478">
        <v>4.7025109187772503E-4</v>
      </c>
      <c r="AP478">
        <v>0</v>
      </c>
      <c r="AQ478" s="1">
        <v>1.0767515688025401E-5</v>
      </c>
      <c r="AR478">
        <v>0</v>
      </c>
      <c r="AS478">
        <v>0</v>
      </c>
      <c r="AT478">
        <v>4.22651442413115E-4</v>
      </c>
      <c r="AU478">
        <v>0</v>
      </c>
      <c r="AV478">
        <v>0</v>
      </c>
      <c r="AW478" s="1">
        <v>2.0046538737456699E-5</v>
      </c>
      <c r="AX478" s="1">
        <v>5.2121002431236403E-6</v>
      </c>
      <c r="AY478">
        <v>7.4458809266329795E-4</v>
      </c>
      <c r="AZ478" s="1">
        <v>6.0495262568216896E-22</v>
      </c>
      <c r="BA478" s="1">
        <v>5.2121167878640198E-6</v>
      </c>
      <c r="BB478">
        <v>2.4843046959162698E-4</v>
      </c>
      <c r="BC478">
        <v>3.3626714039469902E-4</v>
      </c>
      <c r="BD478">
        <v>1.0424304331778701E-3</v>
      </c>
      <c r="BE478" s="1">
        <v>5.2121522822806196E-6</v>
      </c>
      <c r="BF478">
        <v>0.189875608837694</v>
      </c>
      <c r="BG478">
        <v>3471.07239677712</v>
      </c>
      <c r="BH478">
        <v>98.052643346342194</v>
      </c>
      <c r="BI478">
        <v>159.37646957039499</v>
      </c>
      <c r="BJ478" s="1">
        <v>2.9441023003509401E-5</v>
      </c>
      <c r="BK478">
        <v>1.02216331894961E-3</v>
      </c>
      <c r="BL478">
        <v>1.33413356469687E-4</v>
      </c>
      <c r="BM478">
        <v>1.15139810546057E-4</v>
      </c>
      <c r="BN478">
        <v>91.716662343559705</v>
      </c>
      <c r="BO478" s="1">
        <v>2.83083092627008E-5</v>
      </c>
      <c r="BP478">
        <v>0.34817935765204899</v>
      </c>
      <c r="BQ478">
        <v>0</v>
      </c>
      <c r="BR478" s="1">
        <v>2.7195648002687898E-6</v>
      </c>
      <c r="BS478">
        <v>154.733700021815</v>
      </c>
      <c r="BT478" s="1">
        <v>2.1690103945696699E-5</v>
      </c>
      <c r="BU478">
        <v>5.6472298882195198E-4</v>
      </c>
      <c r="BV478" s="1">
        <v>4.0746038419155301E-5</v>
      </c>
      <c r="BW478">
        <v>2.9035127178689301E-4</v>
      </c>
      <c r="BX478">
        <v>118.73592999207</v>
      </c>
      <c r="BY478" s="1">
        <v>2.9467286338840501E-5</v>
      </c>
      <c r="BZ478">
        <v>0.43558218350769701</v>
      </c>
      <c r="CA478">
        <v>0</v>
      </c>
      <c r="CB478" s="1">
        <v>8.7676440456777606E-9</v>
      </c>
      <c r="CC478" s="1">
        <v>2.1826465010824901E-5</v>
      </c>
      <c r="CD478" s="1">
        <v>7.7042722536332403E-6</v>
      </c>
      <c r="CE478">
        <v>4.7381076691715898E-4</v>
      </c>
      <c r="CF478" s="1">
        <v>3.8770358058744598E-8</v>
      </c>
      <c r="CG478" s="1">
        <v>2.3797805864813401E-7</v>
      </c>
      <c r="CH478" s="1">
        <v>1.5237650423489001E-7</v>
      </c>
      <c r="CI478" s="1">
        <v>1.8330824831610099E-6</v>
      </c>
      <c r="CJ478" s="1">
        <v>7.6048287866645806E-9</v>
      </c>
      <c r="CK478">
        <v>3.0880846409135701E-3</v>
      </c>
      <c r="CL478" s="1">
        <v>5.2033504131284801E-6</v>
      </c>
      <c r="CM478" s="1">
        <v>3.4207646358421097E-5</v>
      </c>
      <c r="CN478">
        <v>3.8044656211463299E-4</v>
      </c>
      <c r="CO478" s="1">
        <v>1.1260725405835199E-8</v>
      </c>
      <c r="CP478" s="1">
        <v>2.1256229755674901E-8</v>
      </c>
      <c r="CQ478" s="1">
        <v>1.5629234481937699E-7</v>
      </c>
      <c r="CR478" s="1">
        <v>2.9356589197241799E-7</v>
      </c>
      <c r="CS478" s="1">
        <v>5.47153800718392E-8</v>
      </c>
      <c r="CT478">
        <v>0</v>
      </c>
      <c r="CU478">
        <v>0.39858932097550998</v>
      </c>
      <c r="CV478">
        <v>0</v>
      </c>
      <c r="CW478">
        <v>7.34899395944974E-2</v>
      </c>
      <c r="CX478">
        <v>9.9974655505288501E-2</v>
      </c>
      <c r="CY478">
        <v>62.392375911598499</v>
      </c>
      <c r="CZ478">
        <v>12.4352645718755</v>
      </c>
      <c r="DA478">
        <v>7.0707303431467805E-2</v>
      </c>
      <c r="DB478" s="1">
        <v>3.6611569675003E-7</v>
      </c>
      <c r="DC478">
        <v>9.0339422946380098E-3</v>
      </c>
      <c r="DD478" s="1">
        <v>2.3620371336641101E-5</v>
      </c>
      <c r="DE478">
        <v>0.58272287636944098</v>
      </c>
      <c r="DF478" s="1">
        <v>1.7450498863696101E-5</v>
      </c>
      <c r="DG478" s="1">
        <v>7.3223139468195998E-5</v>
      </c>
      <c r="DH478">
        <v>1.8064410114946301</v>
      </c>
      <c r="DI478">
        <v>0.25797281041141001</v>
      </c>
      <c r="DJ478">
        <v>1.52172681266233</v>
      </c>
      <c r="DK478">
        <v>7.6059240848199199</v>
      </c>
      <c r="DL478">
        <v>6.1515568959311997</v>
      </c>
      <c r="DM478">
        <v>2.4846048297561301</v>
      </c>
      <c r="DN478">
        <v>11.8195119404139</v>
      </c>
      <c r="DO478">
        <v>0</v>
      </c>
      <c r="DP478">
        <v>0.319278268868329</v>
      </c>
      <c r="DQ478">
        <v>41.309073934691902</v>
      </c>
      <c r="DR478">
        <v>11923.458582359401</v>
      </c>
      <c r="DS478">
        <v>38048.477380804099</v>
      </c>
      <c r="DT478">
        <v>5.7138175376651099E-2</v>
      </c>
      <c r="DU478">
        <v>0</v>
      </c>
      <c r="DV478">
        <v>1.1405673250654299E-2</v>
      </c>
      <c r="DW478">
        <v>0.103826436833947</v>
      </c>
      <c r="DX478">
        <v>1.9287090924240601E-2</v>
      </c>
      <c r="DY478">
        <v>0.58495888411851205</v>
      </c>
      <c r="DZ478">
        <v>3.6552206900747099E-2</v>
      </c>
      <c r="EA478">
        <v>0.92143869710635795</v>
      </c>
      <c r="EB478">
        <v>9.2478351378785906E-2</v>
      </c>
      <c r="EC478">
        <v>0</v>
      </c>
      <c r="ED478">
        <v>1.46038712114042E-4</v>
      </c>
      <c r="EE478">
        <v>5.34999266003702</v>
      </c>
      <c r="EF478">
        <v>8.4482605129460007E-3</v>
      </c>
      <c r="EG478">
        <v>4.2020276022719499E-3</v>
      </c>
      <c r="EH478">
        <v>0.13642896841794799</v>
      </c>
      <c r="EI478">
        <v>6.2038779598415396E-3</v>
      </c>
      <c r="EJ478">
        <v>9.0480193391584201E-4</v>
      </c>
      <c r="EK478">
        <v>2.0346352151292602E-2</v>
      </c>
      <c r="EL478">
        <v>0</v>
      </c>
      <c r="EM478">
        <v>2.25859739805204E-2</v>
      </c>
      <c r="EN478">
        <v>0.116179498466344</v>
      </c>
      <c r="EO478">
        <v>98.718844457780705</v>
      </c>
      <c r="EP478">
        <v>0.28870193466293098</v>
      </c>
      <c r="EQ478">
        <v>26.019774578449599</v>
      </c>
      <c r="ER478">
        <v>2.1111302839953501</v>
      </c>
      <c r="ES478" s="1">
        <v>1.9191714498073201E-5</v>
      </c>
      <c r="ET478">
        <v>1.39779727291489E-4</v>
      </c>
      <c r="EU478" s="1">
        <v>2.60689194890412E-6</v>
      </c>
      <c r="EV478" s="1">
        <v>2.6068919949043101E-6</v>
      </c>
      <c r="EW478" s="1">
        <v>2.6068919942010801E-6</v>
      </c>
      <c r="EX478">
        <v>0</v>
      </c>
      <c r="EY478">
        <v>0.66268441843484105</v>
      </c>
      <c r="EZ478">
        <v>1.4337645126577399E-2</v>
      </c>
      <c r="FA478">
        <v>0.59819471250209999</v>
      </c>
      <c r="FB478">
        <v>0</v>
      </c>
      <c r="FC478">
        <v>1.8523284065555101E-3</v>
      </c>
      <c r="FD478" s="1">
        <v>1.44585701214891E-6</v>
      </c>
      <c r="FE478">
        <v>1.0137350729446701E-2</v>
      </c>
      <c r="FF478">
        <v>0.826030181629127</v>
      </c>
      <c r="FG478">
        <v>1.98280811093363</v>
      </c>
      <c r="FH478">
        <v>6.72286233557915E-3</v>
      </c>
      <c r="FI478">
        <v>2.8147053174481002E-3</v>
      </c>
      <c r="FJ478" s="1">
        <v>1.1697131079856601E-6</v>
      </c>
      <c r="FK478" s="1">
        <v>3.3850357854511102E-5</v>
      </c>
      <c r="FL478" s="1">
        <v>4.3867027737435701E-6</v>
      </c>
      <c r="FM478" s="1">
        <v>1.49710985997469E-5</v>
      </c>
      <c r="FN478" s="1">
        <v>3.5098141393247603E-5</v>
      </c>
      <c r="FO478" s="1">
        <v>1.22677477900238E-8</v>
      </c>
      <c r="FP478" s="1">
        <v>4.9867130072381898E-8</v>
      </c>
      <c r="FQ478" s="1">
        <v>4.8036539901145604E-10</v>
      </c>
      <c r="FR478" s="1">
        <v>1.06680584286146E-8</v>
      </c>
      <c r="FS478">
        <v>4.7899528978483798E-2</v>
      </c>
      <c r="FT478">
        <v>3.2908329962753197E-2</v>
      </c>
      <c r="FU478">
        <v>2.66265323452728E-3</v>
      </c>
      <c r="FV478" s="1">
        <v>1.1986939958245201E-5</v>
      </c>
      <c r="FW478" s="1">
        <v>4.3422164435593298E-9</v>
      </c>
      <c r="FX478">
        <v>0</v>
      </c>
      <c r="FY478">
        <v>0</v>
      </c>
      <c r="FZ478">
        <v>96.087430815393006</v>
      </c>
      <c r="GA478">
        <v>2.0353733171105199</v>
      </c>
      <c r="GB478" s="1">
        <v>5.6149556213844698E-8</v>
      </c>
      <c r="GC478" s="1">
        <v>6.2130104881848497E-8</v>
      </c>
      <c r="GD478" s="1">
        <v>2.7247082867855601E-12</v>
      </c>
      <c r="GE478" s="1">
        <v>2.2249626664488901E-13</v>
      </c>
      <c r="GF478" s="1">
        <v>2.5815064036391499E-11</v>
      </c>
      <c r="GG478" s="1">
        <v>4.1560451234559902E-11</v>
      </c>
      <c r="GH478" s="1">
        <v>2.9624712584239299E-5</v>
      </c>
      <c r="GI478" s="1">
        <v>7.0944040045289002E-5</v>
      </c>
      <c r="GJ478" s="1">
        <v>1.2124239191080899E-9</v>
      </c>
      <c r="GK478" s="1">
        <v>1.4219970081226899E-10</v>
      </c>
      <c r="GL478" s="1">
        <v>1.0056505108461501E-7</v>
      </c>
      <c r="GM478" s="1">
        <v>2.4008847565805201E-7</v>
      </c>
      <c r="GN478" s="1">
        <v>5.17069899581773E-6</v>
      </c>
      <c r="GO478">
        <v>4.3433418934868298E-4</v>
      </c>
      <c r="GP478" s="1">
        <v>5.1912928766676396E-6</v>
      </c>
      <c r="GQ478" s="1">
        <v>1.0367721053655799E-8</v>
      </c>
      <c r="GR478" s="1">
        <v>3.0961733774468403E-8</v>
      </c>
      <c r="GS478">
        <v>1.29642303588402E-3</v>
      </c>
      <c r="GT478" s="1">
        <v>7.0629931528400903E-10</v>
      </c>
      <c r="GU478" s="1">
        <v>2.01064980066118E-11</v>
      </c>
      <c r="GV478" s="1">
        <v>1.03381569233606E-8</v>
      </c>
      <c r="GW478">
        <v>0</v>
      </c>
      <c r="GX478">
        <v>0.13535375664614299</v>
      </c>
      <c r="GY478">
        <v>22.5360508352354</v>
      </c>
      <c r="GZ478">
        <v>0</v>
      </c>
      <c r="HA478" s="1">
        <v>5.07183528528452E-5</v>
      </c>
      <c r="HB478">
        <v>6.8269763010491303E-3</v>
      </c>
      <c r="HC478">
        <v>3.2184521618819503E-2</v>
      </c>
      <c r="HD478">
        <v>0.18701977795419999</v>
      </c>
      <c r="HE478">
        <v>0</v>
      </c>
      <c r="HF478">
        <v>1.19923529686889E-3</v>
      </c>
      <c r="HG478">
        <v>6.5830687887666198E-3</v>
      </c>
      <c r="HH478">
        <v>5.6709722290844899E-4</v>
      </c>
      <c r="HI478">
        <v>0</v>
      </c>
      <c r="HJ478">
        <v>0.121866294850348</v>
      </c>
      <c r="HK478">
        <v>0.54525410257143603</v>
      </c>
      <c r="HL478">
        <v>3.3230735152167601E-3</v>
      </c>
      <c r="HM478">
        <v>2.2310260151575102E-2</v>
      </c>
      <c r="HN478" s="1">
        <v>4.3071126090972598E-6</v>
      </c>
      <c r="HO478">
        <v>3.6427614138746198E-4</v>
      </c>
      <c r="HP478" s="1">
        <v>5.6462935388858996E-6</v>
      </c>
      <c r="HQ478">
        <v>1.12925868503306E-3</v>
      </c>
      <c r="HR478">
        <v>6.7969136913853501E-4</v>
      </c>
      <c r="HS478">
        <v>4.5174891809463E-3</v>
      </c>
      <c r="HT478" s="1">
        <v>8.7333657708307803E-7</v>
      </c>
      <c r="HU478">
        <v>15.9985529465024</v>
      </c>
      <c r="HV478">
        <v>0</v>
      </c>
      <c r="HW478" s="1">
        <v>1.73723860180361E-6</v>
      </c>
      <c r="HX478" s="1">
        <v>8.6861928609504102E-7</v>
      </c>
      <c r="HY478" s="1">
        <v>1.73723860180361E-6</v>
      </c>
      <c r="HZ478" s="1">
        <v>8.6861928609504102E-7</v>
      </c>
      <c r="IA478" s="1">
        <v>8.6861928609504102E-7</v>
      </c>
      <c r="IB478" s="1">
        <v>1.7372385394560599E-6</v>
      </c>
      <c r="IC478" s="1">
        <v>5.9135310650025901E-5</v>
      </c>
      <c r="ID478" s="1">
        <v>5.8036162822704997E-5</v>
      </c>
      <c r="IE478" s="1">
        <v>5.2117156062986101E-6</v>
      </c>
      <c r="IF478">
        <v>1.0423430918222499E-3</v>
      </c>
      <c r="IG478">
        <v>3.3623896304966599E-4</v>
      </c>
      <c r="IH478" s="1">
        <v>5.2117156683765003E-6</v>
      </c>
    </row>
    <row r="479" spans="1:242" x14ac:dyDescent="0.35">
      <c r="A479">
        <v>4439.0965313921697</v>
      </c>
      <c r="B479">
        <v>0.87851494794311102</v>
      </c>
      <c r="C479">
        <v>2.84570170418029E-3</v>
      </c>
      <c r="D479">
        <v>0</v>
      </c>
      <c r="E479" s="1">
        <v>5.1914399936203497E-6</v>
      </c>
      <c r="F479" s="1">
        <v>1.07250075530987E-5</v>
      </c>
      <c r="G479">
        <v>0.43064209437168</v>
      </c>
      <c r="H479" s="1">
        <v>1.11972186885466E-6</v>
      </c>
      <c r="I479" s="1">
        <v>7.1104732695884395E-5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39814.140746339101</v>
      </c>
      <c r="Q479">
        <v>3.4605588072475402</v>
      </c>
      <c r="R479">
        <v>1.59226252843946E-4</v>
      </c>
      <c r="S479">
        <v>1.8265750787778601</v>
      </c>
      <c r="T479">
        <v>4.7909293187339698E-2</v>
      </c>
      <c r="U479" s="1">
        <v>5.1915053600563499E-6</v>
      </c>
      <c r="V479">
        <v>0</v>
      </c>
      <c r="W479">
        <v>1.5265854187697899E-3</v>
      </c>
      <c r="X479">
        <v>2396.53387551079</v>
      </c>
      <c r="Y479">
        <v>12.8257527550739</v>
      </c>
      <c r="Z479">
        <v>1.5505936238337601</v>
      </c>
      <c r="AA479">
        <v>2.35920787099771E-2</v>
      </c>
      <c r="AB479">
        <v>0</v>
      </c>
      <c r="AC479">
        <v>0</v>
      </c>
      <c r="AD479">
        <v>0</v>
      </c>
      <c r="AE479">
        <v>0</v>
      </c>
      <c r="AF479" s="1">
        <v>1.9967080130059899E-5</v>
      </c>
      <c r="AG479" s="1">
        <v>5.1914409750301197E-6</v>
      </c>
      <c r="AH479">
        <v>7.41637324874262E-4</v>
      </c>
      <c r="AI479">
        <v>0</v>
      </c>
      <c r="AJ479" s="1">
        <v>5.1914614121895096E-6</v>
      </c>
      <c r="AK479">
        <v>2.4754598897703297E-4</v>
      </c>
      <c r="AL479">
        <v>3.3493489473056698E-4</v>
      </c>
      <c r="AM479">
        <v>1.03830101432153E-3</v>
      </c>
      <c r="AN479" s="1">
        <v>5.1915052182178199E-6</v>
      </c>
      <c r="AO479">
        <v>4.6837008135700801E-4</v>
      </c>
      <c r="AP479">
        <v>0</v>
      </c>
      <c r="AQ479" s="1">
        <v>1.0725142593822E-5</v>
      </c>
      <c r="AR479">
        <v>0</v>
      </c>
      <c r="AS479">
        <v>0</v>
      </c>
      <c r="AT479">
        <v>4.2114522373765101E-4</v>
      </c>
      <c r="AU479">
        <v>0</v>
      </c>
      <c r="AV479">
        <v>0</v>
      </c>
      <c r="AW479" s="1">
        <v>1.99673315370664E-5</v>
      </c>
      <c r="AX479" s="1">
        <v>5.1915063320964202E-6</v>
      </c>
      <c r="AY479">
        <v>7.4164666074012602E-4</v>
      </c>
      <c r="AZ479" s="1">
        <v>1.1068625067972401E-21</v>
      </c>
      <c r="BA479" s="1">
        <v>5.1915267631717401E-6</v>
      </c>
      <c r="BB479">
        <v>2.4754910319022499E-4</v>
      </c>
      <c r="BC479">
        <v>3.3493910814334999E-4</v>
      </c>
      <c r="BD479">
        <v>1.0383140745742799E-3</v>
      </c>
      <c r="BE479" s="1">
        <v>5.1915705145983E-6</v>
      </c>
      <c r="BF479">
        <v>0.25087492739455602</v>
      </c>
      <c r="BG479">
        <v>3457.4371990687901</v>
      </c>
      <c r="BH479">
        <v>105.56609451974001</v>
      </c>
      <c r="BI479">
        <v>154.85023408273801</v>
      </c>
      <c r="BJ479" s="1">
        <v>2.99887766033847E-5</v>
      </c>
      <c r="BK479">
        <v>1.0089472797717299E-3</v>
      </c>
      <c r="BL479">
        <v>1.3220776818554899E-4</v>
      </c>
      <c r="BM479">
        <v>1.16812626855896E-4</v>
      </c>
      <c r="BN479">
        <v>94.569124862917207</v>
      </c>
      <c r="BO479" s="1">
        <v>2.7942312761234301E-5</v>
      </c>
      <c r="BP479">
        <v>0.34819398025890702</v>
      </c>
      <c r="BQ479">
        <v>0</v>
      </c>
      <c r="BR479" s="1">
        <v>2.7087959546207699E-6</v>
      </c>
      <c r="BS479">
        <v>150.01298159291099</v>
      </c>
      <c r="BT479" s="1">
        <v>2.21630009578359E-5</v>
      </c>
      <c r="BU479">
        <v>5.5782028524838795E-4</v>
      </c>
      <c r="BV479" s="1">
        <v>4.0406503894157302E-5</v>
      </c>
      <c r="BW479">
        <v>2.9583736894561198E-4</v>
      </c>
      <c r="BX479">
        <v>122.619718755009</v>
      </c>
      <c r="BY479" s="1">
        <v>2.9107116867769901E-5</v>
      </c>
      <c r="BZ479">
        <v>0.43559752926666401</v>
      </c>
      <c r="CA479">
        <v>0</v>
      </c>
      <c r="CB479" s="1">
        <v>8.7330097706452702E-9</v>
      </c>
      <c r="CC479" s="1">
        <v>2.1740065166111699E-5</v>
      </c>
      <c r="CD479" s="1">
        <v>7.6737649038727704E-6</v>
      </c>
      <c r="CE479">
        <v>4.7193457114546802E-4</v>
      </c>
      <c r="CF479" s="1">
        <v>3.9436945145285801E-8</v>
      </c>
      <c r="CG479" s="1">
        <v>2.3503597617123701E-7</v>
      </c>
      <c r="CH479" s="1">
        <v>1.5436398704964301E-7</v>
      </c>
      <c r="CI479" s="1">
        <v>1.8032829312419399E-6</v>
      </c>
      <c r="CJ479" s="1">
        <v>7.4785445090984696E-9</v>
      </c>
      <c r="CK479">
        <v>3.0758957132932998E-3</v>
      </c>
      <c r="CL479" s="1">
        <v>5.18279597294655E-6</v>
      </c>
      <c r="CM479" s="1">
        <v>3.4109565692022198E-5</v>
      </c>
      <c r="CN479">
        <v>3.7894371151378899E-4</v>
      </c>
      <c r="CO479" s="1">
        <v>1.15517400189161E-8</v>
      </c>
      <c r="CP479" s="1">
        <v>2.1084275305663999E-8</v>
      </c>
      <c r="CQ479" s="1">
        <v>1.5970338536499799E-7</v>
      </c>
      <c r="CR479" s="1">
        <v>2.9004158316339201E-7</v>
      </c>
      <c r="CS479" s="1">
        <v>5.4043330290669198E-8</v>
      </c>
      <c r="CT479">
        <v>0</v>
      </c>
      <c r="CU479">
        <v>0.39891424370413098</v>
      </c>
      <c r="CV479">
        <v>0</v>
      </c>
      <c r="CW479">
        <v>7.3471264615028301E-2</v>
      </c>
      <c r="CX479">
        <v>0.105908697411823</v>
      </c>
      <c r="CY479">
        <v>62.306681965252999</v>
      </c>
      <c r="CZ479">
        <v>12.4283349426857</v>
      </c>
      <c r="DA479">
        <v>7.0417296858633599E-2</v>
      </c>
      <c r="DB479" s="1">
        <v>3.66215731876873E-7</v>
      </c>
      <c r="DC479">
        <v>9.0330660469897708E-3</v>
      </c>
      <c r="DD479" s="1">
        <v>2.36268257051175E-5</v>
      </c>
      <c r="DE479">
        <v>0.58266677972676995</v>
      </c>
      <c r="DF479" s="1">
        <v>1.74623088808283E-5</v>
      </c>
      <c r="DG479" s="1">
        <v>7.3243146506815499E-5</v>
      </c>
      <c r="DH479">
        <v>1.8062671391881899</v>
      </c>
      <c r="DI479">
        <v>0.29893320367772402</v>
      </c>
      <c r="DJ479">
        <v>1.5291861472469199</v>
      </c>
      <c r="DK479">
        <v>6.73655630685957</v>
      </c>
      <c r="DL479">
        <v>6.2576744468396601</v>
      </c>
      <c r="DM479">
        <v>2.6024841754316999</v>
      </c>
      <c r="DN479">
        <v>12.331512575704</v>
      </c>
      <c r="DO479">
        <v>0</v>
      </c>
      <c r="DP479">
        <v>0.322129323127755</v>
      </c>
      <c r="DQ479">
        <v>47.449022692438</v>
      </c>
      <c r="DR479">
        <v>10467.475067084</v>
      </c>
      <c r="DS479">
        <v>39504.588915710301</v>
      </c>
      <c r="DT479">
        <v>5.4236405722404103E-2</v>
      </c>
      <c r="DU479">
        <v>0</v>
      </c>
      <c r="DV479">
        <v>1.1462147180621701E-2</v>
      </c>
      <c r="DW479">
        <v>9.7848523609393806E-2</v>
      </c>
      <c r="DX479">
        <v>1.9282507352190201E-2</v>
      </c>
      <c r="DY479">
        <v>0.63707127778675898</v>
      </c>
      <c r="DZ479">
        <v>3.9822408384118303E-2</v>
      </c>
      <c r="EA479">
        <v>0.87475892091308505</v>
      </c>
      <c r="EB479">
        <v>9.2386272021286894E-2</v>
      </c>
      <c r="EC479">
        <v>0</v>
      </c>
      <c r="ED479">
        <v>1.9287107318727799E-4</v>
      </c>
      <c r="EE479">
        <v>5.3236571863635396</v>
      </c>
      <c r="EF479">
        <v>1.11136401660345E-2</v>
      </c>
      <c r="EG479">
        <v>4.8211457869052196E-3</v>
      </c>
      <c r="EH479">
        <v>0.15656045793861401</v>
      </c>
      <c r="EI479">
        <v>8.1757890460971705E-3</v>
      </c>
      <c r="EJ479">
        <v>8.4456228819958896E-4</v>
      </c>
      <c r="EK479">
        <v>2.0458034731728698E-2</v>
      </c>
      <c r="EL479">
        <v>0</v>
      </c>
      <c r="EM479">
        <v>2.1880405305337101E-2</v>
      </c>
      <c r="EN479">
        <v>0.116834602912184</v>
      </c>
      <c r="EO479">
        <v>97.883782978128707</v>
      </c>
      <c r="EP479">
        <v>0.29086642810623298</v>
      </c>
      <c r="EQ479">
        <v>26.857000679080599</v>
      </c>
      <c r="ER479">
        <v>2.1089662270883398</v>
      </c>
      <c r="ES479" s="1">
        <v>1.9281185644120401E-5</v>
      </c>
      <c r="ET479">
        <v>1.3923967688583101E-4</v>
      </c>
      <c r="EU479" s="1">
        <v>2.5968200075851902E-6</v>
      </c>
      <c r="EV479" s="1">
        <v>2.5968200782409801E-6</v>
      </c>
      <c r="EW479" s="1">
        <v>2.5968200783449602E-6</v>
      </c>
      <c r="EX479">
        <v>0</v>
      </c>
      <c r="EY479">
        <v>0.662185137316465</v>
      </c>
      <c r="EZ479">
        <v>1.5165828219613601E-2</v>
      </c>
      <c r="FA479">
        <v>0.597987915549547</v>
      </c>
      <c r="FB479">
        <v>0</v>
      </c>
      <c r="FC479">
        <v>1.85149019982729E-3</v>
      </c>
      <c r="FD479" s="1">
        <v>1.44283331494952E-6</v>
      </c>
      <c r="FE479">
        <v>1.0142746721463401E-2</v>
      </c>
      <c r="FF479">
        <v>0.82575812483417699</v>
      </c>
      <c r="FG479">
        <v>1.98301766235635</v>
      </c>
      <c r="FH479">
        <v>6.6942140053947103E-3</v>
      </c>
      <c r="FI479">
        <v>2.8015684566309799E-3</v>
      </c>
      <c r="FJ479" s="1">
        <v>1.16617404945446E-6</v>
      </c>
      <c r="FK479" s="1">
        <v>3.3720468691678203E-5</v>
      </c>
      <c r="FL479" s="1">
        <v>4.3841582753749703E-6</v>
      </c>
      <c r="FM479" s="1">
        <v>1.4965030467538501E-5</v>
      </c>
      <c r="FN479" s="1">
        <v>3.5100776215708597E-5</v>
      </c>
      <c r="FO479" s="1">
        <v>1.22156520800117E-8</v>
      </c>
      <c r="FP479" s="1">
        <v>4.96345397264063E-8</v>
      </c>
      <c r="FQ479" s="1">
        <v>4.7885036265255503E-10</v>
      </c>
      <c r="FR479" s="1">
        <v>1.06278044951951E-8</v>
      </c>
      <c r="FS479">
        <v>4.7932008635560797E-2</v>
      </c>
      <c r="FT479">
        <v>3.29322857116617E-2</v>
      </c>
      <c r="FU479">
        <v>2.6521216991653002E-3</v>
      </c>
      <c r="FV479" s="1">
        <v>1.1995658877737E-5</v>
      </c>
      <c r="FW479" s="1">
        <v>4.32504114201392E-9</v>
      </c>
      <c r="FX479">
        <v>0</v>
      </c>
      <c r="FY479">
        <v>0</v>
      </c>
      <c r="FZ479">
        <v>96.087485295420606</v>
      </c>
      <c r="GA479">
        <v>2.0354604245121699</v>
      </c>
      <c r="GB479" s="1">
        <v>5.5917269066004301E-8</v>
      </c>
      <c r="GC479" s="1">
        <v>6.1941072482812401E-8</v>
      </c>
      <c r="GD479" s="1">
        <v>2.7117151759135799E-12</v>
      </c>
      <c r="GE479" s="1">
        <v>2.2164469592207E-13</v>
      </c>
      <c r="GF479" s="1">
        <v>2.56930729202602E-11</v>
      </c>
      <c r="GG479" s="1">
        <v>4.1380533476324699E-11</v>
      </c>
      <c r="GH479" s="1">
        <v>2.96132674697023E-5</v>
      </c>
      <c r="GI479" s="1">
        <v>7.0948117497993606E-5</v>
      </c>
      <c r="GJ479" s="1">
        <v>1.20771462828726E-9</v>
      </c>
      <c r="GK479" s="1">
        <v>1.4164055117018401E-10</v>
      </c>
      <c r="GL479" s="1">
        <v>1.00091405126696E-7</v>
      </c>
      <c r="GM479" s="1">
        <v>2.3905516803802502E-7</v>
      </c>
      <c r="GN479" s="1">
        <v>5.1502571897363699E-6</v>
      </c>
      <c r="GO479">
        <v>4.3261643870014498E-4</v>
      </c>
      <c r="GP479" s="1">
        <v>5.1707645578039196E-6</v>
      </c>
      <c r="GQ479" s="1">
        <v>1.03258692511743E-8</v>
      </c>
      <c r="GR479" s="1">
        <v>3.0833376429664798E-8</v>
      </c>
      <c r="GS479">
        <v>1.2915145546544299E-3</v>
      </c>
      <c r="GT479" s="1">
        <v>7.0350555781857599E-10</v>
      </c>
      <c r="GU479" s="1">
        <v>2.0695105843747801E-11</v>
      </c>
      <c r="GV479" s="1">
        <v>1.02947267657911E-8</v>
      </c>
      <c r="GW479">
        <v>0</v>
      </c>
      <c r="GX479">
        <v>0.13528168468011201</v>
      </c>
      <c r="GY479">
        <v>23.373014145480202</v>
      </c>
      <c r="GZ479">
        <v>0</v>
      </c>
      <c r="HA479" s="1">
        <v>5.0527768430765599E-5</v>
      </c>
      <c r="HB479">
        <v>6.7990976897880501E-3</v>
      </c>
      <c r="HC479">
        <v>3.2240545229565397E-2</v>
      </c>
      <c r="HD479">
        <v>0.186999587349411</v>
      </c>
      <c r="HE479">
        <v>0</v>
      </c>
      <c r="HF479">
        <v>1.1948363778432401E-3</v>
      </c>
      <c r="HG479">
        <v>6.5967102870956298E-3</v>
      </c>
      <c r="HH479">
        <v>5.6188428887144599E-4</v>
      </c>
      <c r="HI479">
        <v>0</v>
      </c>
      <c r="HJ479">
        <v>0.126926790687686</v>
      </c>
      <c r="HK479">
        <v>0.54016613336969899</v>
      </c>
      <c r="HL479">
        <v>3.4672378493043401E-3</v>
      </c>
      <c r="HM479">
        <v>2.2210351527601199E-2</v>
      </c>
      <c r="HN479" s="1">
        <v>4.31661491223406E-6</v>
      </c>
      <c r="HO479">
        <v>3.6274824098979201E-4</v>
      </c>
      <c r="HP479" s="1">
        <v>5.6226142462034298E-6</v>
      </c>
      <c r="HQ479">
        <v>1.1245228159099899E-3</v>
      </c>
      <c r="HR479">
        <v>7.09412530372908E-4</v>
      </c>
      <c r="HS479">
        <v>4.4987451235656596E-3</v>
      </c>
      <c r="HT479" s="1">
        <v>8.7560174458088398E-7</v>
      </c>
      <c r="HU479">
        <v>15.9985586523814</v>
      </c>
      <c r="HV479">
        <v>0</v>
      </c>
      <c r="HW479" s="1">
        <v>1.7303431117590099E-6</v>
      </c>
      <c r="HX479" s="1">
        <v>8.6517153131436204E-7</v>
      </c>
      <c r="HY479" s="1">
        <v>1.7303431117590099E-6</v>
      </c>
      <c r="HZ479" s="1">
        <v>8.6517153131436204E-7</v>
      </c>
      <c r="IA479" s="1">
        <v>8.6517153131436204E-7</v>
      </c>
      <c r="IB479" s="1">
        <v>1.7303430411418E-6</v>
      </c>
      <c r="IC479" s="1">
        <v>5.88900562926781E-5</v>
      </c>
      <c r="ID479" s="1">
        <v>5.78381961708697E-5</v>
      </c>
      <c r="IE479" s="1">
        <v>5.1910290714155104E-6</v>
      </c>
      <c r="IF479">
        <v>1.03820578679147E-3</v>
      </c>
      <c r="IG479">
        <v>3.34904171004304E-4</v>
      </c>
      <c r="IH479" s="1">
        <v>5.19102922325635E-6</v>
      </c>
    </row>
    <row r="480" spans="1:242" x14ac:dyDescent="0.35">
      <c r="A480">
        <v>4606.0288442024003</v>
      </c>
      <c r="B480">
        <v>0.87899511062955904</v>
      </c>
      <c r="C480">
        <v>2.8306965819939901E-3</v>
      </c>
      <c r="D480">
        <v>0</v>
      </c>
      <c r="E480" s="1">
        <v>5.1642331113951696E-6</v>
      </c>
      <c r="F480" s="1">
        <v>1.0669027024186E-5</v>
      </c>
      <c r="G480">
        <v>0.43082367547257999</v>
      </c>
      <c r="H480" s="1">
        <v>1.1138601354262699E-6</v>
      </c>
      <c r="I480" s="1">
        <v>7.07136922212435E-5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41330.6402998255</v>
      </c>
      <c r="Q480">
        <v>3.4604854924222002</v>
      </c>
      <c r="R480">
        <v>1.58932337109345E-4</v>
      </c>
      <c r="S480">
        <v>1.82556775280669</v>
      </c>
      <c r="T480">
        <v>4.9249186715733299E-2</v>
      </c>
      <c r="U480" s="1">
        <v>5.1643193810856898E-6</v>
      </c>
      <c r="V480">
        <v>0</v>
      </c>
      <c r="W480">
        <v>1.5221836078891499E-3</v>
      </c>
      <c r="X480">
        <v>2395.5524993254198</v>
      </c>
      <c r="Y480">
        <v>13.7972636978061</v>
      </c>
      <c r="Z480">
        <v>1.66551516313138</v>
      </c>
      <c r="AA480">
        <v>2.3591412850448801E-2</v>
      </c>
      <c r="AB480">
        <v>0</v>
      </c>
      <c r="AC480">
        <v>0</v>
      </c>
      <c r="AD480">
        <v>0</v>
      </c>
      <c r="AE480">
        <v>0</v>
      </c>
      <c r="AF480" s="1">
        <v>1.9862439305860299E-5</v>
      </c>
      <c r="AG480" s="1">
        <v>5.1642344071276703E-6</v>
      </c>
      <c r="AH480">
        <v>7.3775160160996305E-4</v>
      </c>
      <c r="AI480">
        <v>0</v>
      </c>
      <c r="AJ480" s="1">
        <v>5.1642613984604596E-6</v>
      </c>
      <c r="AK480">
        <v>2.4638518000822703E-4</v>
      </c>
      <c r="AL480">
        <v>3.3318066151863E-4</v>
      </c>
      <c r="AM480">
        <v>1.0328638011154201E-3</v>
      </c>
      <c r="AN480" s="1">
        <v>5.1643191935234701E-6</v>
      </c>
      <c r="AO480">
        <v>4.6588943209091999E-4</v>
      </c>
      <c r="AP480">
        <v>0</v>
      </c>
      <c r="AQ480" s="1">
        <v>1.0669205251922499E-5</v>
      </c>
      <c r="AR480">
        <v>0</v>
      </c>
      <c r="AS480">
        <v>0</v>
      </c>
      <c r="AT480">
        <v>4.1915595203704598E-4</v>
      </c>
      <c r="AU480">
        <v>0</v>
      </c>
      <c r="AV480">
        <v>0</v>
      </c>
      <c r="AW480" s="1">
        <v>1.9862771108637599E-5</v>
      </c>
      <c r="AX480" s="1">
        <v>5.1643206748003403E-6</v>
      </c>
      <c r="AY480">
        <v>7.3776392234388205E-4</v>
      </c>
      <c r="AZ480" s="1">
        <v>1.3528304396223501E-21</v>
      </c>
      <c r="BA480" s="1">
        <v>5.1643476434290603E-6</v>
      </c>
      <c r="BB480">
        <v>2.4638929365965699E-4</v>
      </c>
      <c r="BC480">
        <v>3.3318622332651398E-4</v>
      </c>
      <c r="BD480">
        <v>1.0328810395040899E-3</v>
      </c>
      <c r="BE480" s="1">
        <v>5.1644053848487703E-6</v>
      </c>
      <c r="BF480">
        <v>0.34874455652265601</v>
      </c>
      <c r="BG480">
        <v>3441.31075298524</v>
      </c>
      <c r="BH480">
        <v>113.64000011902699</v>
      </c>
      <c r="BI480">
        <v>150.21748496180999</v>
      </c>
      <c r="BJ480" s="1">
        <v>3.0569065688331298E-5</v>
      </c>
      <c r="BK480">
        <v>9.9457682315651609E-4</v>
      </c>
      <c r="BL480">
        <v>1.3093547780533801E-4</v>
      </c>
      <c r="BM480">
        <v>1.1850865238462399E-4</v>
      </c>
      <c r="BN480">
        <v>97.473063213553402</v>
      </c>
      <c r="BO480" s="1">
        <v>2.75443494948124E-5</v>
      </c>
      <c r="BP480">
        <v>0.34821054894973302</v>
      </c>
      <c r="BQ480">
        <v>0</v>
      </c>
      <c r="BR480" s="1">
        <v>2.6945728139915499E-6</v>
      </c>
      <c r="BS480">
        <v>145.17753129267601</v>
      </c>
      <c r="BT480" s="1">
        <v>2.2674308779483499E-5</v>
      </c>
      <c r="BU480">
        <v>5.50316719105446E-4</v>
      </c>
      <c r="BV480" s="1">
        <v>4.0049593809999201E-5</v>
      </c>
      <c r="BW480">
        <v>3.0158714168889198E-4</v>
      </c>
      <c r="BX480">
        <v>126.59070520414799</v>
      </c>
      <c r="BY480" s="1">
        <v>2.8715591385550599E-5</v>
      </c>
      <c r="BZ480">
        <v>0.43561757962641801</v>
      </c>
      <c r="CA480">
        <v>0</v>
      </c>
      <c r="CB480" s="1">
        <v>8.6872911927759493E-9</v>
      </c>
      <c r="CC480" s="1">
        <v>2.1625944524193901E-5</v>
      </c>
      <c r="CD480" s="1">
        <v>7.6334717884499799E-6</v>
      </c>
      <c r="CE480">
        <v>4.69456555717061E-4</v>
      </c>
      <c r="CF480" s="1">
        <v>4.0102011063705802E-8</v>
      </c>
      <c r="CG480" s="1">
        <v>2.3169860979327801E-7</v>
      </c>
      <c r="CH480" s="1">
        <v>1.5621039700628499E-7</v>
      </c>
      <c r="CI480" s="1">
        <v>1.7693600857827299E-6</v>
      </c>
      <c r="CJ480" s="1">
        <v>7.3351248001726203E-9</v>
      </c>
      <c r="CK480">
        <v>3.0598091872627302E-3</v>
      </c>
      <c r="CL480" s="1">
        <v>5.1556632236417297E-6</v>
      </c>
      <c r="CM480" s="1">
        <v>3.3971841632651101E-5</v>
      </c>
      <c r="CN480">
        <v>3.76959877969668E-4</v>
      </c>
      <c r="CO480" s="1">
        <v>1.18552677697951E-8</v>
      </c>
      <c r="CP480" s="1">
        <v>2.0882224841824102E-8</v>
      </c>
      <c r="CQ480" s="1">
        <v>1.6313704439622699E-7</v>
      </c>
      <c r="CR480" s="1">
        <v>2.8591575052732899E-7</v>
      </c>
      <c r="CS480" s="1">
        <v>5.3258619125919E-8</v>
      </c>
      <c r="CT480">
        <v>0</v>
      </c>
      <c r="CU480">
        <v>0.39947060521946998</v>
      </c>
      <c r="CV480">
        <v>0</v>
      </c>
      <c r="CW480">
        <v>7.3469774500733401E-2</v>
      </c>
      <c r="CX480">
        <v>0.11392042949836199</v>
      </c>
      <c r="CY480">
        <v>62.192832205999601</v>
      </c>
      <c r="CZ480">
        <v>12.4229651545786</v>
      </c>
      <c r="DA480">
        <v>7.00217153206667E-2</v>
      </c>
      <c r="DB480" s="1">
        <v>3.6633945392956801E-7</v>
      </c>
      <c r="DC480">
        <v>9.0318825156635203E-3</v>
      </c>
      <c r="DD480" s="1">
        <v>2.3634808871694299E-5</v>
      </c>
      <c r="DE480">
        <v>0.58259099765028399</v>
      </c>
      <c r="DF480" s="1">
        <v>1.7477848667700401E-5</v>
      </c>
      <c r="DG480" s="1">
        <v>7.3267890952151697E-5</v>
      </c>
      <c r="DH480">
        <v>1.8060322557787101</v>
      </c>
      <c r="DI480">
        <v>0.35509039419965099</v>
      </c>
      <c r="DJ480">
        <v>1.53519819977048</v>
      </c>
      <c r="DK480">
        <v>5.8155364263975002</v>
      </c>
      <c r="DL480">
        <v>6.3629800819826601</v>
      </c>
      <c r="DM480">
        <v>2.7251506599847901</v>
      </c>
      <c r="DN480">
        <v>12.8523706746067</v>
      </c>
      <c r="DO480">
        <v>0</v>
      </c>
      <c r="DP480">
        <v>0.32493235364016398</v>
      </c>
      <c r="DQ480">
        <v>55.883609193253001</v>
      </c>
      <c r="DR480">
        <v>8959.4091329273506</v>
      </c>
      <c r="DS480">
        <v>41012.822183035998</v>
      </c>
      <c r="DT480">
        <v>5.0781784621369098E-2</v>
      </c>
      <c r="DU480">
        <v>0</v>
      </c>
      <c r="DV480">
        <v>1.15302478260555E-2</v>
      </c>
      <c r="DW480">
        <v>9.0796039545648494E-2</v>
      </c>
      <c r="DX480">
        <v>1.9275298472282602E-2</v>
      </c>
      <c r="DY480">
        <v>0.70174007348933098</v>
      </c>
      <c r="DZ480">
        <v>4.3884549670775798E-2</v>
      </c>
      <c r="EA480">
        <v>0.819173595656009</v>
      </c>
      <c r="EB480">
        <v>9.2171872478211403E-2</v>
      </c>
      <c r="EC480">
        <v>0</v>
      </c>
      <c r="ED480">
        <v>2.6756934944684798E-4</v>
      </c>
      <c r="EE480">
        <v>5.2865453640907196</v>
      </c>
      <c r="EF480">
        <v>1.53463089064727E-2</v>
      </c>
      <c r="EG480">
        <v>5.6634677779264699E-3</v>
      </c>
      <c r="EH480">
        <v>0.18394857773601</v>
      </c>
      <c r="EI480">
        <v>1.130727446741E-2</v>
      </c>
      <c r="EJ480">
        <v>7.8821472230910703E-4</v>
      </c>
      <c r="EK480">
        <v>2.05661653519199E-2</v>
      </c>
      <c r="EL480">
        <v>0</v>
      </c>
      <c r="EM480">
        <v>2.1193165823407901E-2</v>
      </c>
      <c r="EN480">
        <v>0.117470099987807</v>
      </c>
      <c r="EO480">
        <v>97.021186728997193</v>
      </c>
      <c r="EP480">
        <v>0.29313666450958098</v>
      </c>
      <c r="EQ480">
        <v>27.721867213642799</v>
      </c>
      <c r="ER480">
        <v>2.1066966751015399</v>
      </c>
      <c r="ES480" s="1">
        <v>1.9354283158482499E-5</v>
      </c>
      <c r="ET480">
        <v>1.38531994241873E-4</v>
      </c>
      <c r="EU480" s="1">
        <v>2.5836217381755599E-6</v>
      </c>
      <c r="EV480" s="1">
        <v>2.5836218284689099E-6</v>
      </c>
      <c r="EW480" s="1">
        <v>2.5836218284435502E-6</v>
      </c>
      <c r="EX480">
        <v>0</v>
      </c>
      <c r="EY480">
        <v>0.66151046466043895</v>
      </c>
      <c r="EZ480">
        <v>1.6278480516886899E-2</v>
      </c>
      <c r="FA480">
        <v>0.59771125087917798</v>
      </c>
      <c r="FB480">
        <v>0</v>
      </c>
      <c r="FC480">
        <v>1.85036051248564E-3</v>
      </c>
      <c r="FD480" s="1">
        <v>1.4388443163074699E-6</v>
      </c>
      <c r="FE480">
        <v>1.01500340423595E-2</v>
      </c>
      <c r="FF480">
        <v>0.82538777776790795</v>
      </c>
      <c r="FG480">
        <v>1.98330547833683</v>
      </c>
      <c r="FH480">
        <v>6.6563051514737202E-3</v>
      </c>
      <c r="FI480">
        <v>2.78415483582446E-3</v>
      </c>
      <c r="FJ480" s="1">
        <v>1.1615177272832199E-6</v>
      </c>
      <c r="FK480" s="1">
        <v>3.3548703912966203E-5</v>
      </c>
      <c r="FL480" s="1">
        <v>4.3808520122209899E-6</v>
      </c>
      <c r="FM480" s="1">
        <v>1.4956818652656401E-5</v>
      </c>
      <c r="FN480" s="1">
        <v>3.5104451488151201E-5</v>
      </c>
      <c r="FO480" s="1">
        <v>1.2146720026487899E-8</v>
      </c>
      <c r="FP480" s="1">
        <v>4.9326230511737703E-8</v>
      </c>
      <c r="FQ480" s="1">
        <v>4.7685542671496E-10</v>
      </c>
      <c r="FR480" s="1">
        <v>1.05745811191999E-8</v>
      </c>
      <c r="FS480">
        <v>4.7974746843498201E-2</v>
      </c>
      <c r="FT480">
        <v>3.2963877067139699E-2</v>
      </c>
      <c r="FU480">
        <v>2.6382153085199298E-3</v>
      </c>
      <c r="FV480" s="1">
        <v>1.20071568330615E-5</v>
      </c>
      <c r="FW480" s="1">
        <v>4.3023619026040297E-9</v>
      </c>
      <c r="FX480">
        <v>0</v>
      </c>
      <c r="FY480">
        <v>0</v>
      </c>
      <c r="FZ480">
        <v>96.087557466108194</v>
      </c>
      <c r="GA480">
        <v>2.0355752227322901</v>
      </c>
      <c r="GB480" s="1">
        <v>5.5609620470530903E-8</v>
      </c>
      <c r="GC480" s="1">
        <v>6.16913474245519E-8</v>
      </c>
      <c r="GD480" s="1">
        <v>2.6945690574031099E-12</v>
      </c>
      <c r="GE480" s="1">
        <v>2.2052022477300401E-13</v>
      </c>
      <c r="GF480" s="1">
        <v>2.55314017793748E-11</v>
      </c>
      <c r="GG480" s="1">
        <v>4.1142511549347099E-11</v>
      </c>
      <c r="GH480" s="1">
        <v>2.95977610982998E-5</v>
      </c>
      <c r="GI480" s="1">
        <v>7.0953904702085501E-5</v>
      </c>
      <c r="GJ480" s="1">
        <v>1.20148803764897E-9</v>
      </c>
      <c r="GK480" s="1">
        <v>1.4090187569260001E-10</v>
      </c>
      <c r="GL480" s="1">
        <v>9.9463660044030302E-8</v>
      </c>
      <c r="GM480" s="1">
        <v>2.37688043830084E-7</v>
      </c>
      <c r="GN480" s="1">
        <v>5.1232655852503903E-6</v>
      </c>
      <c r="GO480">
        <v>4.3034828972643202E-4</v>
      </c>
      <c r="GP480" s="1">
        <v>5.1436586295988601E-6</v>
      </c>
      <c r="GQ480" s="1">
        <v>1.0270598475846699E-8</v>
      </c>
      <c r="GR480" s="1">
        <v>3.0663829895264099E-8</v>
      </c>
      <c r="GS480">
        <v>1.28503622776012E-3</v>
      </c>
      <c r="GT480" s="1">
        <v>6.9981665382042003E-10</v>
      </c>
      <c r="GU480" s="1">
        <v>2.1478964204424999E-11</v>
      </c>
      <c r="GV480" s="1">
        <v>1.02373550713355E-8</v>
      </c>
      <c r="GW480">
        <v>0</v>
      </c>
      <c r="GX480">
        <v>0.13518634007171801</v>
      </c>
      <c r="GY480">
        <v>24.237520683219099</v>
      </c>
      <c r="GZ480">
        <v>0</v>
      </c>
      <c r="HA480" s="1">
        <v>5.0276227467268502E-5</v>
      </c>
      <c r="HB480">
        <v>6.7623369157558504E-3</v>
      </c>
      <c r="HC480">
        <v>3.23148731277281E-2</v>
      </c>
      <c r="HD480">
        <v>0.18697290077683201</v>
      </c>
      <c r="HE480">
        <v>0</v>
      </c>
      <c r="HF480">
        <v>1.1890293938936901E-3</v>
      </c>
      <c r="HG480">
        <v>6.6148225146342998E-3</v>
      </c>
      <c r="HH480">
        <v>5.5503208278451103E-4</v>
      </c>
      <c r="HI480">
        <v>0</v>
      </c>
      <c r="HJ480">
        <v>0.133555386509804</v>
      </c>
      <c r="HK480">
        <v>0.53347598084306502</v>
      </c>
      <c r="HL480">
        <v>3.65693430938225E-3</v>
      </c>
      <c r="HM480">
        <v>2.20783784013047E-2</v>
      </c>
      <c r="HN480" s="1">
        <v>4.3290859770626601E-6</v>
      </c>
      <c r="HO480">
        <v>3.6072903379899302E-4</v>
      </c>
      <c r="HP480" s="1">
        <v>5.5913218409145599E-6</v>
      </c>
      <c r="HQ480">
        <v>1.1182643249503001E-3</v>
      </c>
      <c r="HR480">
        <v>7.4855369059210195E-4</v>
      </c>
      <c r="HS480">
        <v>4.4739741063256899E-3</v>
      </c>
      <c r="HT480" s="1">
        <v>8.7858118914504602E-7</v>
      </c>
      <c r="HU480">
        <v>15.998566200378001</v>
      </c>
      <c r="HV480">
        <v>0</v>
      </c>
      <c r="HW480" s="1">
        <v>1.72123019953328E-6</v>
      </c>
      <c r="HX480" s="1">
        <v>8.6061506827174902E-7</v>
      </c>
      <c r="HY480" s="1">
        <v>1.72123019953328E-6</v>
      </c>
      <c r="HZ480" s="1">
        <v>8.6061506827174902E-7</v>
      </c>
      <c r="IA480" s="1">
        <v>8.6061506827174902E-7</v>
      </c>
      <c r="IB480" s="1">
        <v>1.721230105218E-6</v>
      </c>
      <c r="IC480" s="1">
        <v>5.8565561984452002E-5</v>
      </c>
      <c r="ID480" s="1">
        <v>5.75776448488468E-5</v>
      </c>
      <c r="IE480" s="1">
        <v>5.1636902524476696E-6</v>
      </c>
      <c r="IF480">
        <v>1.03273801281217E-3</v>
      </c>
      <c r="IG480">
        <v>3.3314007686756299E-4</v>
      </c>
      <c r="IH480" s="1">
        <v>5.1636904417364398E-6</v>
      </c>
    </row>
    <row r="481" spans="1:242" x14ac:dyDescent="0.35">
      <c r="A481">
        <v>4779.2386499355998</v>
      </c>
      <c r="B481">
        <v>0.87970617043962895</v>
      </c>
      <c r="C481">
        <v>2.8091368269046201E-3</v>
      </c>
      <c r="D481">
        <v>0</v>
      </c>
      <c r="E481" s="1">
        <v>5.1251368990394103E-6</v>
      </c>
      <c r="F481" s="1">
        <v>1.05885796285572E-5</v>
      </c>
      <c r="G481">
        <v>0.431094182148963</v>
      </c>
      <c r="H481" s="1">
        <v>1.1054297636409E-6</v>
      </c>
      <c r="I481" s="1">
        <v>7.0150767022890404E-5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42903.004918357801</v>
      </c>
      <c r="Q481">
        <v>3.4603799613703301</v>
      </c>
      <c r="R481">
        <v>1.5851880797563899E-4</v>
      </c>
      <c r="S481">
        <v>1.82407388616982</v>
      </c>
      <c r="T481">
        <v>5.1232650863537399E-2</v>
      </c>
      <c r="U481" s="1">
        <v>5.1252599176391796E-6</v>
      </c>
      <c r="V481">
        <v>0</v>
      </c>
      <c r="W481">
        <v>1.5156970769271501E-3</v>
      </c>
      <c r="X481">
        <v>2394.1056210193901</v>
      </c>
      <c r="Y481">
        <v>15.235496539678801</v>
      </c>
      <c r="Z481">
        <v>1.8350197540344899</v>
      </c>
      <c r="AA481">
        <v>2.3590355832297401E-2</v>
      </c>
      <c r="AB481">
        <v>0</v>
      </c>
      <c r="AC481">
        <v>0</v>
      </c>
      <c r="AD481">
        <v>0</v>
      </c>
      <c r="AE481">
        <v>0</v>
      </c>
      <c r="AF481" s="1">
        <v>1.9712071070025001E-5</v>
      </c>
      <c r="AG481" s="1">
        <v>5.1251387501529797E-6</v>
      </c>
      <c r="AH481">
        <v>7.3216814204055602E-4</v>
      </c>
      <c r="AI481">
        <v>0</v>
      </c>
      <c r="AJ481" s="1">
        <v>5.1251772617200899E-6</v>
      </c>
      <c r="AK481">
        <v>2.4472131614606201E-4</v>
      </c>
      <c r="AL481">
        <v>3.3066017036449701E-4</v>
      </c>
      <c r="AM481">
        <v>1.0250518771493201E-3</v>
      </c>
      <c r="AN481" s="1">
        <v>5.1252596519507997E-6</v>
      </c>
      <c r="AO481">
        <v>4.6232943319268798E-4</v>
      </c>
      <c r="AP481">
        <v>0</v>
      </c>
      <c r="AQ481" s="1">
        <v>1.05888337840554E-5</v>
      </c>
      <c r="AR481">
        <v>0</v>
      </c>
      <c r="AS481">
        <v>0</v>
      </c>
      <c r="AT481">
        <v>4.1629526883099399E-4</v>
      </c>
      <c r="AU481">
        <v>0</v>
      </c>
      <c r="AV481">
        <v>0</v>
      </c>
      <c r="AW481" s="1">
        <v>1.97125442219871E-5</v>
      </c>
      <c r="AX481" s="1">
        <v>5.1252617692527601E-6</v>
      </c>
      <c r="AY481">
        <v>7.3218570735798197E-4</v>
      </c>
      <c r="AZ481" s="1">
        <v>1.18565039443522E-21</v>
      </c>
      <c r="BA481" s="1">
        <v>5.1253002185993296E-6</v>
      </c>
      <c r="BB481">
        <v>2.4472718443981301E-4</v>
      </c>
      <c r="BC481">
        <v>3.3066809767556501E-4</v>
      </c>
      <c r="BD481">
        <v>1.02507644315538E-3</v>
      </c>
      <c r="BE481" s="1">
        <v>5.1253824820672898E-6</v>
      </c>
      <c r="BF481">
        <v>0.51971585212031601</v>
      </c>
      <c r="BG481">
        <v>3421.1079562243099</v>
      </c>
      <c r="BH481">
        <v>122.311921186194</v>
      </c>
      <c r="BI481">
        <v>145.48302122383899</v>
      </c>
      <c r="BJ481" s="1">
        <v>3.1181579086234902E-5</v>
      </c>
      <c r="BK481">
        <v>9.7865014040602097E-4</v>
      </c>
      <c r="BL481">
        <v>1.2959958940452301E-4</v>
      </c>
      <c r="BM481">
        <v>1.20164320977963E-4</v>
      </c>
      <c r="BN481">
        <v>100.425015340657</v>
      </c>
      <c r="BO481" s="1">
        <v>2.7103295007036901E-5</v>
      </c>
      <c r="BP481">
        <v>0.34822971907980499</v>
      </c>
      <c r="BQ481">
        <v>0</v>
      </c>
      <c r="BR481" s="1">
        <v>2.67412512342759E-6</v>
      </c>
      <c r="BS481">
        <v>140.23152604042201</v>
      </c>
      <c r="BT481" s="1">
        <v>2.3231648097762199E-5</v>
      </c>
      <c r="BU481">
        <v>5.4204822646449695E-4</v>
      </c>
      <c r="BV481" s="1">
        <v>3.9680679784005202E-5</v>
      </c>
      <c r="BW481">
        <v>3.0753823087774498E-4</v>
      </c>
      <c r="BX481">
        <v>130.64536871381401</v>
      </c>
      <c r="BY481" s="1">
        <v>2.8284145745813298E-5</v>
      </c>
      <c r="BZ481">
        <v>0.43564597871340199</v>
      </c>
      <c r="CA481">
        <v>0</v>
      </c>
      <c r="CB481" s="1">
        <v>8.6216092050342995E-9</v>
      </c>
      <c r="CC481" s="1">
        <v>2.1461870779211798E-5</v>
      </c>
      <c r="CD481" s="1">
        <v>7.5755449693222203E-6</v>
      </c>
      <c r="CE481">
        <v>4.65894070808597E-4</v>
      </c>
      <c r="CF481" s="1">
        <v>4.0723225435299598E-8</v>
      </c>
      <c r="CG481" s="1">
        <v>2.2774264540969399E-7</v>
      </c>
      <c r="CH481" s="1">
        <v>1.5767292898440101E-7</v>
      </c>
      <c r="CI481" s="1">
        <v>1.7289145189167099E-6</v>
      </c>
      <c r="CJ481" s="1">
        <v>7.16468180666598E-9</v>
      </c>
      <c r="CK481">
        <v>3.03670336588236E-3</v>
      </c>
      <c r="CL481" s="1">
        <v>5.11668272194413E-6</v>
      </c>
      <c r="CM481" s="1">
        <v>3.3761619909628503E-5</v>
      </c>
      <c r="CN481">
        <v>3.7410978581517201E-4</v>
      </c>
      <c r="CO481" s="1">
        <v>1.21624229583948E-8</v>
      </c>
      <c r="CP481" s="1">
        <v>2.0632402064693099E-8</v>
      </c>
      <c r="CQ481" s="1">
        <v>1.6638294865286299E-7</v>
      </c>
      <c r="CR481" s="1">
        <v>2.8082870287642802E-7</v>
      </c>
      <c r="CS481" s="1">
        <v>5.2294303073166599E-8</v>
      </c>
      <c r="CT481">
        <v>0</v>
      </c>
      <c r="CU481">
        <v>0.40022916714037698</v>
      </c>
      <c r="CV481">
        <v>0</v>
      </c>
      <c r="CW481">
        <v>7.3455486391121594E-2</v>
      </c>
      <c r="CX481">
        <v>0.125754678941804</v>
      </c>
      <c r="CY481">
        <v>62.024891485680101</v>
      </c>
      <c r="CZ481">
        <v>12.4130093783238</v>
      </c>
      <c r="DA481">
        <v>6.9431310815792999E-2</v>
      </c>
      <c r="DB481" s="1">
        <v>3.6650575766078197E-7</v>
      </c>
      <c r="DC481">
        <v>9.0301459539213497E-3</v>
      </c>
      <c r="DD481" s="1">
        <v>2.36455401384397E-5</v>
      </c>
      <c r="DE481">
        <v>0.58247978201107597</v>
      </c>
      <c r="DF481" s="1">
        <v>1.75001054843092E-5</v>
      </c>
      <c r="DG481" s="1">
        <v>7.3301151760288399E-5</v>
      </c>
      <c r="DH481">
        <v>1.8056875642880199</v>
      </c>
      <c r="DI481">
        <v>0.43727245740353698</v>
      </c>
      <c r="DJ481">
        <v>1.5423091665458499</v>
      </c>
      <c r="DK481">
        <v>4.8517547177316098</v>
      </c>
      <c r="DL481">
        <v>6.4696458865010502</v>
      </c>
      <c r="DM481">
        <v>2.8588593922008698</v>
      </c>
      <c r="DN481">
        <v>13.4035661098048</v>
      </c>
      <c r="DO481">
        <v>0</v>
      </c>
      <c r="DP481">
        <v>0.32839011656349099</v>
      </c>
      <c r="DQ481">
        <v>68.089761348777103</v>
      </c>
      <c r="DR481">
        <v>7399.0957079482896</v>
      </c>
      <c r="DS481">
        <v>42573.305003167203</v>
      </c>
      <c r="DT481">
        <v>4.6429274541042197E-2</v>
      </c>
      <c r="DU481">
        <v>0</v>
      </c>
      <c r="DV481">
        <v>1.16179790243822E-2</v>
      </c>
      <c r="DW481">
        <v>8.2008720454954595E-2</v>
      </c>
      <c r="DX481">
        <v>1.9263172654202E-2</v>
      </c>
      <c r="DY481">
        <v>0.78092821187440198</v>
      </c>
      <c r="DZ481">
        <v>4.8867501453136203E-2</v>
      </c>
      <c r="EA481">
        <v>0.74912908179455795</v>
      </c>
      <c r="EB481">
        <v>9.1762448043432504E-2</v>
      </c>
      <c r="EC481">
        <v>0</v>
      </c>
      <c r="ED481">
        <v>3.97179785885485E-4</v>
      </c>
      <c r="EE481">
        <v>5.2321406347127803</v>
      </c>
      <c r="EF481">
        <v>2.2646321310998301E-2</v>
      </c>
      <c r="EG481">
        <v>6.8693469882034003E-3</v>
      </c>
      <c r="EH481">
        <v>0.22315607562109899</v>
      </c>
      <c r="EI481">
        <v>1.6708264598209802E-2</v>
      </c>
      <c r="EJ481">
        <v>7.3558984066563696E-4</v>
      </c>
      <c r="EK481">
        <v>2.0670818400053199E-2</v>
      </c>
      <c r="EL481">
        <v>0</v>
      </c>
      <c r="EM481">
        <v>2.0524664123355501E-2</v>
      </c>
      <c r="EN481">
        <v>0.11808667034336499</v>
      </c>
      <c r="EO481">
        <v>96.131625407173203</v>
      </c>
      <c r="EP481">
        <v>0.295515326029546</v>
      </c>
      <c r="EQ481">
        <v>28.613807208080502</v>
      </c>
      <c r="ER481">
        <v>2.1043190483427301</v>
      </c>
      <c r="ES481" s="1">
        <v>1.93917141183643E-5</v>
      </c>
      <c r="ET481">
        <v>1.3752326682383101E-4</v>
      </c>
      <c r="EU481" s="1">
        <v>2.5648089906045302E-6</v>
      </c>
      <c r="EV481" s="1">
        <v>2.5648091193568602E-6</v>
      </c>
      <c r="EW481" s="1">
        <v>2.5648091193785002E-6</v>
      </c>
      <c r="EX481">
        <v>0</v>
      </c>
      <c r="EY481">
        <v>0.660510063430919</v>
      </c>
      <c r="EZ481">
        <v>1.7923050495735601E-2</v>
      </c>
      <c r="FA481">
        <v>0.59729924767463705</v>
      </c>
      <c r="FB481">
        <v>0</v>
      </c>
      <c r="FC481">
        <v>1.84867733100963E-3</v>
      </c>
      <c r="FD481" s="1">
        <v>1.43312315716461E-6</v>
      </c>
      <c r="FE481">
        <v>1.01608918608663E-2</v>
      </c>
      <c r="FF481">
        <v>0.82484107529191897</v>
      </c>
      <c r="FG481">
        <v>1.98373374873993</v>
      </c>
      <c r="FH481">
        <v>6.6017319115754597E-3</v>
      </c>
      <c r="FI481">
        <v>2.7590571602890798E-3</v>
      </c>
      <c r="FJ481" s="1">
        <v>1.1548689774506799E-6</v>
      </c>
      <c r="FK481" s="1">
        <v>3.3301991886446098E-5</v>
      </c>
      <c r="FL481" s="1">
        <v>4.3762329966848697E-6</v>
      </c>
      <c r="FM481" s="1">
        <v>1.49447559831899E-5</v>
      </c>
      <c r="FN481" s="1">
        <v>3.5109989870538001E-5</v>
      </c>
      <c r="FO481" s="1">
        <v>1.2047492464894999E-8</v>
      </c>
      <c r="FP481" s="1">
        <v>4.8881880338149398E-8</v>
      </c>
      <c r="FQ481" s="1">
        <v>4.7400356722551401E-10</v>
      </c>
      <c r="FR481" s="1">
        <v>1.04981638077387E-8</v>
      </c>
      <c r="FS481">
        <v>4.8035958938325303E-2</v>
      </c>
      <c r="FT481">
        <v>3.3009251766395298E-2</v>
      </c>
      <c r="FU481">
        <v>2.6182295227075601E-3</v>
      </c>
      <c r="FV481" s="1">
        <v>1.20236712863464E-5</v>
      </c>
      <c r="FW481" s="1">
        <v>4.2697682235484698E-9</v>
      </c>
      <c r="FX481">
        <v>0</v>
      </c>
      <c r="FY481">
        <v>0</v>
      </c>
      <c r="FZ481">
        <v>96.087661346826394</v>
      </c>
      <c r="GA481">
        <v>2.0357401997806401</v>
      </c>
      <c r="GB481" s="1">
        <v>5.51658010402731E-8</v>
      </c>
      <c r="GC481" s="1">
        <v>6.1331709078578796E-8</v>
      </c>
      <c r="GD481" s="1">
        <v>2.6699954306718199E-12</v>
      </c>
      <c r="GE481" s="1">
        <v>2.1890614013771099E-13</v>
      </c>
      <c r="GF481" s="1">
        <v>2.5298443730202599E-11</v>
      </c>
      <c r="GG481" s="1">
        <v>4.0799943012957897E-11</v>
      </c>
      <c r="GH481" s="1">
        <v>2.95749589469492E-5</v>
      </c>
      <c r="GI481" s="1">
        <v>7.0962741644878E-5</v>
      </c>
      <c r="GJ481" s="1">
        <v>1.19254582758526E-9</v>
      </c>
      <c r="GK481" s="1">
        <v>1.3984087839283501E-10</v>
      </c>
      <c r="GL481" s="1">
        <v>9.8559058374493106E-8</v>
      </c>
      <c r="GM481" s="1">
        <v>2.3572024630897201E-7</v>
      </c>
      <c r="GN481" s="1">
        <v>5.0844754709943798E-6</v>
      </c>
      <c r="GO481">
        <v>4.2708867162698097E-4</v>
      </c>
      <c r="GP481" s="1">
        <v>5.10470406387985E-6</v>
      </c>
      <c r="GQ481" s="1">
        <v>1.0191142769263999E-8</v>
      </c>
      <c r="GR481" s="1">
        <v>3.0420002509050798E-8</v>
      </c>
      <c r="GS481">
        <v>1.2757333521743E-3</v>
      </c>
      <c r="GT481" s="1">
        <v>6.9451523606786398E-10</v>
      </c>
      <c r="GU481" s="1">
        <v>2.2624137030631499E-11</v>
      </c>
      <c r="GV481" s="1">
        <v>1.01548327265946E-8</v>
      </c>
      <c r="GW481">
        <v>0</v>
      </c>
      <c r="GX481">
        <v>0.13504922676762801</v>
      </c>
      <c r="GY481">
        <v>25.1289212936307</v>
      </c>
      <c r="GZ481">
        <v>0</v>
      </c>
      <c r="HA481" s="1">
        <v>4.9914709442865501E-5</v>
      </c>
      <c r="HB481">
        <v>6.7095895222640898E-3</v>
      </c>
      <c r="HC481">
        <v>3.2421666053359097E-2</v>
      </c>
      <c r="HD481">
        <v>0.18693447781817199</v>
      </c>
      <c r="HE481">
        <v>0</v>
      </c>
      <c r="HF481">
        <v>1.1806831645259799E-3</v>
      </c>
      <c r="HG481">
        <v>6.6408872664886704E-3</v>
      </c>
      <c r="HH481">
        <v>5.4523855685143896E-4</v>
      </c>
      <c r="HI481">
        <v>0</v>
      </c>
      <c r="HJ481">
        <v>0.143030633411423</v>
      </c>
      <c r="HK481">
        <v>0.52391459030380205</v>
      </c>
      <c r="HL481">
        <v>3.9296432991235801E-3</v>
      </c>
      <c r="HM481">
        <v>2.1888683468322401E-2</v>
      </c>
      <c r="HN481" s="1">
        <v>4.3470810676325899E-6</v>
      </c>
      <c r="HO481">
        <v>3.57824428029182E-4</v>
      </c>
      <c r="HP481" s="1">
        <v>5.54630988460863E-6</v>
      </c>
      <c r="HQ481">
        <v>1.10926191476395E-3</v>
      </c>
      <c r="HR481">
        <v>8.04884791482462E-4</v>
      </c>
      <c r="HS481">
        <v>4.4383390307072097E-3</v>
      </c>
      <c r="HT481" s="1">
        <v>8.8288416747041902E-7</v>
      </c>
      <c r="HU481">
        <v>15.9985770571665</v>
      </c>
      <c r="HV481">
        <v>0</v>
      </c>
      <c r="HW481" s="1">
        <v>1.70812025373263E-6</v>
      </c>
      <c r="HX481" s="1">
        <v>8.5406008224314805E-7</v>
      </c>
      <c r="HY481" s="1">
        <v>1.70812025373263E-6</v>
      </c>
      <c r="HZ481" s="1">
        <v>8.5406008224314805E-7</v>
      </c>
      <c r="IA481" s="1">
        <v>8.5406008224314805E-7</v>
      </c>
      <c r="IB481" s="1">
        <v>1.70812011868991E-6</v>
      </c>
      <c r="IC481" s="1">
        <v>5.8098316048365401E-5</v>
      </c>
      <c r="ID481" s="1">
        <v>5.7204011671043597E-5</v>
      </c>
      <c r="IE481" s="1">
        <v>5.1243602682246796E-6</v>
      </c>
      <c r="IF481">
        <v>1.0248719989285301E-3</v>
      </c>
      <c r="IG481">
        <v>3.3060212660466202E-4</v>
      </c>
      <c r="IH481" s="1">
        <v>5.1243605355897798E-6</v>
      </c>
    </row>
    <row r="482" spans="1:242" x14ac:dyDescent="0.35">
      <c r="A482">
        <v>4958.9620138372102</v>
      </c>
      <c r="B482">
        <v>0.88083054011693596</v>
      </c>
      <c r="C482">
        <v>2.7763532409888999E-3</v>
      </c>
      <c r="D482">
        <v>0</v>
      </c>
      <c r="E482" s="1">
        <v>5.06568303069361E-6</v>
      </c>
      <c r="F482" s="1">
        <v>1.04662341485272E-5</v>
      </c>
      <c r="G482">
        <v>0.43152328736019202</v>
      </c>
      <c r="H482" s="1">
        <v>1.0926036421866501E-6</v>
      </c>
      <c r="I482" s="1">
        <v>6.9293429483970905E-5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44533.086810889101</v>
      </c>
      <c r="Q482">
        <v>3.4602192242785699</v>
      </c>
      <c r="R482">
        <v>1.5791334847025E-4</v>
      </c>
      <c r="S482">
        <v>1.82171426088398</v>
      </c>
      <c r="T482">
        <v>5.4381339162796603E-2</v>
      </c>
      <c r="U482" s="1">
        <v>5.0658701205628298E-6</v>
      </c>
      <c r="V482">
        <v>0</v>
      </c>
      <c r="W482">
        <v>1.50544966038776E-3</v>
      </c>
      <c r="X482">
        <v>2391.8091532813201</v>
      </c>
      <c r="Y482">
        <v>17.518737546283699</v>
      </c>
      <c r="Z482">
        <v>2.1026057079861702</v>
      </c>
      <c r="AA482">
        <v>2.3588810663985001E-2</v>
      </c>
      <c r="AB482">
        <v>0</v>
      </c>
      <c r="AC482">
        <v>0</v>
      </c>
      <c r="AD482">
        <v>0</v>
      </c>
      <c r="AE482">
        <v>0</v>
      </c>
      <c r="AF482" s="1">
        <v>1.94834055447251E-5</v>
      </c>
      <c r="AG482" s="1">
        <v>5.0656858485175701E-6</v>
      </c>
      <c r="AH482">
        <v>7.2367771602452097E-4</v>
      </c>
      <c r="AI482">
        <v>0</v>
      </c>
      <c r="AJ482" s="1">
        <v>5.0657444170636504E-6</v>
      </c>
      <c r="AK482">
        <v>2.4219772798921501E-4</v>
      </c>
      <c r="AL482">
        <v>3.2682765302583698E-4</v>
      </c>
      <c r="AM482">
        <v>1.01317386077623E-3</v>
      </c>
      <c r="AN482" s="1">
        <v>5.0658697082583398E-6</v>
      </c>
      <c r="AO482">
        <v>4.56922033612666E-4</v>
      </c>
      <c r="AP482">
        <v>0</v>
      </c>
      <c r="AQ482" s="1">
        <v>1.04666206936684E-5</v>
      </c>
      <c r="AR482">
        <v>0</v>
      </c>
      <c r="AS482">
        <v>0</v>
      </c>
      <c r="AT482">
        <v>4.1193869716504503E-4</v>
      </c>
      <c r="AU482">
        <v>0</v>
      </c>
      <c r="AV482">
        <v>0</v>
      </c>
      <c r="AW482" s="1">
        <v>1.9484125067081002E-5</v>
      </c>
      <c r="AX482" s="1">
        <v>5.0658729238778601E-6</v>
      </c>
      <c r="AY482">
        <v>7.2370443177297104E-4</v>
      </c>
      <c r="AZ482" s="1">
        <v>2.4787255189811102E-21</v>
      </c>
      <c r="BA482" s="1">
        <v>5.0659314267448396E-6</v>
      </c>
      <c r="BB482">
        <v>2.42206664665618E-4</v>
      </c>
      <c r="BC482">
        <v>3.2683971178393701E-4</v>
      </c>
      <c r="BD482">
        <v>1.0132112325825799E-3</v>
      </c>
      <c r="BE482" s="1">
        <v>5.0660565716431502E-6</v>
      </c>
      <c r="BF482">
        <v>0.85733648641413696</v>
      </c>
      <c r="BG482">
        <v>3393.6013977366001</v>
      </c>
      <c r="BH482">
        <v>131.62305177467701</v>
      </c>
      <c r="BI482">
        <v>140.65496632981299</v>
      </c>
      <c r="BJ482" s="1">
        <v>3.1827299500579297E-5</v>
      </c>
      <c r="BK482">
        <v>9.6052812899924595E-4</v>
      </c>
      <c r="BL482">
        <v>1.2823078344723299E-4</v>
      </c>
      <c r="BM482">
        <v>1.216572519343E-4</v>
      </c>
      <c r="BN482">
        <v>103.420964148873</v>
      </c>
      <c r="BO482" s="1">
        <v>2.6601454871117601E-5</v>
      </c>
      <c r="BP482">
        <v>0.348253049739562</v>
      </c>
      <c r="BQ482">
        <v>0</v>
      </c>
      <c r="BR482" s="1">
        <v>2.6430204199632099E-6</v>
      </c>
      <c r="BS482">
        <v>135.18186723775099</v>
      </c>
      <c r="BT482" s="1">
        <v>2.38497069641055E-5</v>
      </c>
      <c r="BU482">
        <v>5.3274585266197797E-4</v>
      </c>
      <c r="BV482" s="1">
        <v>3.93158112626999E-5</v>
      </c>
      <c r="BW482">
        <v>3.1355011447202301E-4</v>
      </c>
      <c r="BX482">
        <v>134.77884084339999</v>
      </c>
      <c r="BY482" s="1">
        <v>2.77987406735661E-5</v>
      </c>
      <c r="BZ482">
        <v>0.43568900752628098</v>
      </c>
      <c r="CA482">
        <v>0</v>
      </c>
      <c r="CB482" s="1">
        <v>8.5217449408581693E-9</v>
      </c>
      <c r="CC482" s="1">
        <v>2.1212271672839199E-5</v>
      </c>
      <c r="CD482" s="1">
        <v>7.4874275957822399E-6</v>
      </c>
      <c r="CE482">
        <v>4.6047487268517401E-4</v>
      </c>
      <c r="CF482" s="1">
        <v>4.1232882230401503E-8</v>
      </c>
      <c r="CG482" s="1">
        <v>2.22859902411156E-7</v>
      </c>
      <c r="CH482" s="1">
        <v>1.58335174141044E-7</v>
      </c>
      <c r="CI482" s="1">
        <v>1.6782189384059699E-6</v>
      </c>
      <c r="CJ482" s="1">
        <v>6.9518917645785804E-9</v>
      </c>
      <c r="CK482">
        <v>3.0015792062199802E-3</v>
      </c>
      <c r="CL482" s="1">
        <v>5.05741593667459E-6</v>
      </c>
      <c r="CM482" s="1">
        <v>3.3425273049308403E-5</v>
      </c>
      <c r="CN482">
        <v>3.69776443540545E-4</v>
      </c>
      <c r="CO482" s="1">
        <v>1.24583746331457E-8</v>
      </c>
      <c r="CP482" s="1">
        <v>2.0310453135508999E-8</v>
      </c>
      <c r="CQ482" s="1">
        <v>1.69063055511078E-7</v>
      </c>
      <c r="CR482" s="1">
        <v>2.7421306113538599E-7</v>
      </c>
      <c r="CS482" s="1">
        <v>5.1044849300795898E-8</v>
      </c>
      <c r="CT482">
        <v>0</v>
      </c>
      <c r="CU482">
        <v>0.40130087226718397</v>
      </c>
      <c r="CV482">
        <v>0</v>
      </c>
      <c r="CW482">
        <v>7.3407164784792103E-2</v>
      </c>
      <c r="CX482">
        <v>0.144484584180821</v>
      </c>
      <c r="CY482">
        <v>61.758504153283297</v>
      </c>
      <c r="CZ482">
        <v>12.392883209349799</v>
      </c>
      <c r="DA482">
        <v>6.8497107042891997E-2</v>
      </c>
      <c r="DB482" s="1">
        <v>3.6675610122769699E-7</v>
      </c>
      <c r="DC482">
        <v>9.0274228838250602E-3</v>
      </c>
      <c r="DD482" s="1">
        <v>2.36616950285674E-5</v>
      </c>
      <c r="DE482">
        <v>0.58230534315870897</v>
      </c>
      <c r="DF482" s="1">
        <v>1.7534746773648299E-5</v>
      </c>
      <c r="DG482" s="1">
        <v>7.3351220383794706E-5</v>
      </c>
      <c r="DH482">
        <v>1.8051469401963101</v>
      </c>
      <c r="DI482">
        <v>0.56810365347951697</v>
      </c>
      <c r="DJ482">
        <v>1.5527133460467299</v>
      </c>
      <c r="DK482">
        <v>3.8514274492617302</v>
      </c>
      <c r="DL482">
        <v>6.5750993456798001</v>
      </c>
      <c r="DM482">
        <v>3.0112363287055599</v>
      </c>
      <c r="DN482">
        <v>14.0042627561694</v>
      </c>
      <c r="DO482">
        <v>0</v>
      </c>
      <c r="DP482">
        <v>0.33331245122998299</v>
      </c>
      <c r="DQ482">
        <v>87.169689709192895</v>
      </c>
      <c r="DR482">
        <v>5788.3468876872603</v>
      </c>
      <c r="DS482">
        <v>44184.197625098597</v>
      </c>
      <c r="DT482">
        <v>4.09337014387922E-2</v>
      </c>
      <c r="DU482">
        <v>0</v>
      </c>
      <c r="DV482">
        <v>1.1740977258725201E-2</v>
      </c>
      <c r="DW482">
        <v>7.1023659267903702E-2</v>
      </c>
      <c r="DX482">
        <v>1.9242068021679399E-2</v>
      </c>
      <c r="DY482">
        <v>0.88049254131987098</v>
      </c>
      <c r="DZ482">
        <v>5.5150927630714497E-2</v>
      </c>
      <c r="EA482">
        <v>0.66065843395920998</v>
      </c>
      <c r="EB482">
        <v>9.09860939660979E-2</v>
      </c>
      <c r="EC482">
        <v>0</v>
      </c>
      <c r="ED482">
        <v>6.4981940191648896E-4</v>
      </c>
      <c r="EE482">
        <v>5.1461651760387497</v>
      </c>
      <c r="EF482">
        <v>3.6753328686263E-2</v>
      </c>
      <c r="EG482">
        <v>8.7181493142417903E-3</v>
      </c>
      <c r="EH482">
        <v>0.28326522370611701</v>
      </c>
      <c r="EI482">
        <v>2.7146207569638099E-2</v>
      </c>
      <c r="EJ482">
        <v>6.8644341258714502E-4</v>
      </c>
      <c r="EK482">
        <v>2.0772036099241099E-2</v>
      </c>
      <c r="EL482">
        <v>0</v>
      </c>
      <c r="EM482">
        <v>1.9874572940505798E-2</v>
      </c>
      <c r="EN482">
        <v>0.118684679359481</v>
      </c>
      <c r="EO482">
        <v>95.216982282184205</v>
      </c>
      <c r="EP482">
        <v>0.29800171164911798</v>
      </c>
      <c r="EQ482">
        <v>29.530936668598098</v>
      </c>
      <c r="ER482">
        <v>2.1018342960837599</v>
      </c>
      <c r="ES482" s="1">
        <v>1.9361221330641799E-5</v>
      </c>
      <c r="ET482">
        <v>1.35996468920099E-4</v>
      </c>
      <c r="EU482" s="1">
        <v>2.5363342397498702E-6</v>
      </c>
      <c r="EV482" s="1">
        <v>2.53633443502662E-6</v>
      </c>
      <c r="EW482" s="1">
        <v>2.5363344350142999E-6</v>
      </c>
      <c r="EX482">
        <v>0</v>
      </c>
      <c r="EY482">
        <v>0.65892263598800604</v>
      </c>
      <c r="EZ482">
        <v>2.0527729490206498E-2</v>
      </c>
      <c r="FA482">
        <v>0.59663998299553</v>
      </c>
      <c r="FB482">
        <v>0</v>
      </c>
      <c r="FC482">
        <v>1.8460027992291299E-3</v>
      </c>
      <c r="FD482" s="1">
        <v>1.4244647133742099E-6</v>
      </c>
      <c r="FE482">
        <v>1.01782380719532E-2</v>
      </c>
      <c r="FF482">
        <v>0.82397910785053197</v>
      </c>
      <c r="FG482">
        <v>1.9844120176637201</v>
      </c>
      <c r="FH482">
        <v>6.5185989789230498E-3</v>
      </c>
      <c r="FI482">
        <v>2.7207754435803599E-3</v>
      </c>
      <c r="FJ482" s="1">
        <v>1.1448528729168401E-6</v>
      </c>
      <c r="FK482" s="1">
        <v>3.2927385367750499E-5</v>
      </c>
      <c r="FL482" s="1">
        <v>4.3695056103117302E-6</v>
      </c>
      <c r="FM482" s="1">
        <v>1.49258629289135E-5</v>
      </c>
      <c r="FN482" s="1">
        <v>3.5118886132606201E-5</v>
      </c>
      <c r="FO482" s="1">
        <v>1.1896348623468401E-8</v>
      </c>
      <c r="FP482" s="1">
        <v>4.8204119904824299E-8</v>
      </c>
      <c r="FQ482" s="1">
        <v>4.6970049916980203E-10</v>
      </c>
      <c r="FR482" s="1">
        <v>1.0382195258522799E-8</v>
      </c>
      <c r="FS482">
        <v>4.8131227700893897E-2</v>
      </c>
      <c r="FT482">
        <v>3.3079939484192002E-2</v>
      </c>
      <c r="FU482">
        <v>2.5878342417002299E-3</v>
      </c>
      <c r="FV482" s="1">
        <v>1.20493990118099E-5</v>
      </c>
      <c r="FW482" s="1">
        <v>4.2201985598501696E-9</v>
      </c>
      <c r="FX482">
        <v>0</v>
      </c>
      <c r="FY482">
        <v>0</v>
      </c>
      <c r="FZ482">
        <v>96.087819539695602</v>
      </c>
      <c r="GA482">
        <v>2.0359934633346</v>
      </c>
      <c r="GB482" s="1">
        <v>5.4487783689886801E-8</v>
      </c>
      <c r="GC482" s="1">
        <v>6.0783355492144406E-8</v>
      </c>
      <c r="GD482" s="1">
        <v>2.6328052272588699E-12</v>
      </c>
      <c r="GE482" s="1">
        <v>2.1645671067247501E-13</v>
      </c>
      <c r="GF482" s="1">
        <v>2.4943191933308199E-11</v>
      </c>
      <c r="GG482" s="1">
        <v>4.02782168972387E-11</v>
      </c>
      <c r="GH482" s="1">
        <v>2.95391573166765E-5</v>
      </c>
      <c r="GI482" s="1">
        <v>7.0977055150614498E-5</v>
      </c>
      <c r="GJ482" s="1">
        <v>1.17896943787786E-9</v>
      </c>
      <c r="GK482" s="1">
        <v>1.3822931661495899E-10</v>
      </c>
      <c r="GL482" s="1">
        <v>9.7179467206449404E-8</v>
      </c>
      <c r="GM482" s="1">
        <v>2.32723042074256E-7</v>
      </c>
      <c r="GN482" s="1">
        <v>5.0254834592710902E-6</v>
      </c>
      <c r="GO482">
        <v>4.2213140116782499E-4</v>
      </c>
      <c r="GP482" s="1">
        <v>5.0454616223044001E-6</v>
      </c>
      <c r="GQ482" s="1">
        <v>1.00702517437716E-8</v>
      </c>
      <c r="GR482" s="1">
        <v>3.0048821698962998E-8</v>
      </c>
      <c r="GS482">
        <v>1.2616004937871701E-3</v>
      </c>
      <c r="GT482" s="1">
        <v>6.8645279004097901E-10</v>
      </c>
      <c r="GU482" s="1">
        <v>2.4406266948194001E-11</v>
      </c>
      <c r="GV482" s="1">
        <v>1.00291751107347E-8</v>
      </c>
      <c r="GW482">
        <v>0</v>
      </c>
      <c r="GX482">
        <v>0.13484060985601301</v>
      </c>
      <c r="GY482">
        <v>26.045193960375201</v>
      </c>
      <c r="GZ482">
        <v>0</v>
      </c>
      <c r="HA482" s="1">
        <v>4.9365083479874901E-5</v>
      </c>
      <c r="HB482">
        <v>6.6294989120805397E-3</v>
      </c>
      <c r="HC482">
        <v>3.25840451838742E-2</v>
      </c>
      <c r="HD482">
        <v>0.18687592037862599</v>
      </c>
      <c r="HE482">
        <v>0</v>
      </c>
      <c r="HF482">
        <v>1.16798139164803E-3</v>
      </c>
      <c r="HG482">
        <v>6.6805842197366098E-3</v>
      </c>
      <c r="HH482">
        <v>5.3047962091039801E-4</v>
      </c>
      <c r="HI482">
        <v>0</v>
      </c>
      <c r="HJ482">
        <v>0.15731372516852299</v>
      </c>
      <c r="HK482">
        <v>0.50950426872089905</v>
      </c>
      <c r="HL482">
        <v>4.3442487000172596E-3</v>
      </c>
      <c r="HM482">
        <v>2.1600400597963899E-2</v>
      </c>
      <c r="HN482" s="1">
        <v>4.3746262300070601E-6</v>
      </c>
      <c r="HO482">
        <v>3.5340464902133102E-4</v>
      </c>
      <c r="HP482" s="1">
        <v>5.4778194856938298E-6</v>
      </c>
      <c r="HQ482">
        <v>1.09556380394366E-3</v>
      </c>
      <c r="HR482">
        <v>8.9066360513413896E-4</v>
      </c>
      <c r="HS482">
        <v>4.3841005889354899E-3</v>
      </c>
      <c r="HT482" s="1">
        <v>8.8947505971334602E-7</v>
      </c>
      <c r="HU482">
        <v>15.9985935788358</v>
      </c>
      <c r="HV482">
        <v>0</v>
      </c>
      <c r="HW482" s="1">
        <v>1.6881676667994401E-6</v>
      </c>
      <c r="HX482" s="1">
        <v>8.4408376480572195E-7</v>
      </c>
      <c r="HY482" s="1">
        <v>1.6881676667994401E-6</v>
      </c>
      <c r="HZ482" s="1">
        <v>8.4408376480572195E-7</v>
      </c>
      <c r="IA482" s="1">
        <v>8.4408376480572195E-7</v>
      </c>
      <c r="IB482" s="1">
        <v>1.68816746120165E-6</v>
      </c>
      <c r="IC482" s="1">
        <v>5.7386546822776603E-5</v>
      </c>
      <c r="ID482" s="1">
        <v>5.6637341946795999E-5</v>
      </c>
      <c r="IE482" s="1">
        <v>5.0645022465979403E-6</v>
      </c>
      <c r="IF482">
        <v>1.01290036768311E-3</v>
      </c>
      <c r="IG482">
        <v>3.2673940594831402E-4</v>
      </c>
      <c r="IH482" s="1">
        <v>5.0645026570566303E-6</v>
      </c>
    </row>
    <row r="483" spans="1:242" x14ac:dyDescent="0.35">
      <c r="A483">
        <v>5145.44387839092</v>
      </c>
      <c r="B483">
        <v>0.88282966330606205</v>
      </c>
      <c r="C483">
        <v>2.7206708688518001E-3</v>
      </c>
      <c r="D483">
        <v>0</v>
      </c>
      <c r="E483" s="1">
        <v>4.9646498151046897E-6</v>
      </c>
      <c r="F483" s="1">
        <v>1.02583027067301E-5</v>
      </c>
      <c r="G483">
        <v>0.43231752182189498</v>
      </c>
      <c r="H483" s="1">
        <v>1.07077207747106E-6</v>
      </c>
      <c r="I483" s="1">
        <v>6.7832215702445404E-5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46222.630962313902</v>
      </c>
      <c r="Q483">
        <v>3.4599451805673</v>
      </c>
      <c r="R483">
        <v>1.5694189887372799E-4</v>
      </c>
      <c r="S483">
        <v>1.81738616361553</v>
      </c>
      <c r="T483">
        <v>6.0131951518362002E-2</v>
      </c>
      <c r="U483" s="1">
        <v>4.9649799822510499E-6</v>
      </c>
      <c r="V483">
        <v>0</v>
      </c>
      <c r="W483">
        <v>1.4870082439653999E-3</v>
      </c>
      <c r="X483">
        <v>2387.6238956070201</v>
      </c>
      <c r="Y483">
        <v>21.689454507037802</v>
      </c>
      <c r="Z483">
        <v>2.5867660705149502</v>
      </c>
      <c r="AA483">
        <v>2.3585780250621701E-2</v>
      </c>
      <c r="AB483">
        <v>0</v>
      </c>
      <c r="AC483">
        <v>0</v>
      </c>
      <c r="AD483">
        <v>0</v>
      </c>
      <c r="AE483">
        <v>0</v>
      </c>
      <c r="AF483" s="1">
        <v>1.9094823308730599E-5</v>
      </c>
      <c r="AG483" s="1">
        <v>4.9646547836959198E-6</v>
      </c>
      <c r="AH483">
        <v>7.0925107689966105E-4</v>
      </c>
      <c r="AI483">
        <v>0</v>
      </c>
      <c r="AJ483" s="1">
        <v>4.9647582594659399E-6</v>
      </c>
      <c r="AK483">
        <v>2.3793698831295199E-4</v>
      </c>
      <c r="AL483">
        <v>3.20316560340862E-4</v>
      </c>
      <c r="AM483">
        <v>9.9299570871725501E-4</v>
      </c>
      <c r="AN483" s="1">
        <v>4.9649792636721001E-6</v>
      </c>
      <c r="AO483">
        <v>4.4773573969943701E-4</v>
      </c>
      <c r="AP483">
        <v>0</v>
      </c>
      <c r="AQ483" s="1">
        <v>1.02589849025126E-5</v>
      </c>
      <c r="AR483">
        <v>0</v>
      </c>
      <c r="AS483">
        <v>0</v>
      </c>
      <c r="AT483">
        <v>4.0452019987939999E-4</v>
      </c>
      <c r="AU483">
        <v>0</v>
      </c>
      <c r="AV483">
        <v>0</v>
      </c>
      <c r="AW483" s="1">
        <v>1.90960931584248E-5</v>
      </c>
      <c r="AX483" s="1">
        <v>4.9649849369336898E-6</v>
      </c>
      <c r="AY483">
        <v>7.0929822090618096E-4</v>
      </c>
      <c r="AZ483">
        <v>0</v>
      </c>
      <c r="BA483" s="1">
        <v>4.9650882662754497E-6</v>
      </c>
      <c r="BB483">
        <v>2.3795279607517999E-4</v>
      </c>
      <c r="BC483">
        <v>3.2033783657661697E-4</v>
      </c>
      <c r="BD483">
        <v>9.9306164410301609E-4</v>
      </c>
      <c r="BE483" s="1">
        <v>4.9653089363241899E-6</v>
      </c>
      <c r="BF483">
        <v>1.67608236761419</v>
      </c>
      <c r="BG483">
        <v>3350.4497163973301</v>
      </c>
      <c r="BH483">
        <v>141.61339954024501</v>
      </c>
      <c r="BI483">
        <v>135.74765496229301</v>
      </c>
      <c r="BJ483" s="1">
        <v>3.25068768352607E-5</v>
      </c>
      <c r="BK483">
        <v>9.3865473811112E-4</v>
      </c>
      <c r="BL483">
        <v>1.2692465335447601E-4</v>
      </c>
      <c r="BM483">
        <v>1.2266579992270299E-4</v>
      </c>
      <c r="BN483">
        <v>106.45626642797799</v>
      </c>
      <c r="BO483" s="1">
        <v>2.59957481112144E-5</v>
      </c>
      <c r="BP483">
        <v>0.34828497455306101</v>
      </c>
      <c r="BQ483">
        <v>0</v>
      </c>
      <c r="BR483" s="1">
        <v>2.5901152492988499E-6</v>
      </c>
      <c r="BS483">
        <v>130.04047799967299</v>
      </c>
      <c r="BT483" s="1">
        <v>2.4563734892542699E-5</v>
      </c>
      <c r="BU483">
        <v>5.2177218808612403E-4</v>
      </c>
      <c r="BV483" s="1">
        <v>3.9002191934173101E-5</v>
      </c>
      <c r="BW483">
        <v>3.1921688950359002E-4</v>
      </c>
      <c r="BX483">
        <v>138.98399419522099</v>
      </c>
      <c r="BY483" s="1">
        <v>2.7226103213523699E-5</v>
      </c>
      <c r="BZ483">
        <v>0.43576158040394503</v>
      </c>
      <c r="CA483">
        <v>0</v>
      </c>
      <c r="CB483" s="1">
        <v>8.35211912208996E-9</v>
      </c>
      <c r="CC483" s="1">
        <v>2.0787717417007399E-5</v>
      </c>
      <c r="CD483" s="1">
        <v>7.3375510545753001E-6</v>
      </c>
      <c r="CE483">
        <v>4.5125749403255802E-4</v>
      </c>
      <c r="CF483" s="1">
        <v>4.1457862280085303E-8</v>
      </c>
      <c r="CG483" s="1">
        <v>2.1629689340359E-7</v>
      </c>
      <c r="CH483" s="1">
        <v>1.57145500316856E-7</v>
      </c>
      <c r="CI483" s="1">
        <v>1.6080634623052901E-6</v>
      </c>
      <c r="CJ483" s="1">
        <v>6.6588874655865403E-9</v>
      </c>
      <c r="CK483">
        <v>2.94194461071208E-3</v>
      </c>
      <c r="CL483" s="1">
        <v>4.9567474514705901E-6</v>
      </c>
      <c r="CM483" s="1">
        <v>3.2835160603397301E-5</v>
      </c>
      <c r="CN483">
        <v>3.6241597469360501E-4</v>
      </c>
      <c r="CO483" s="1">
        <v>1.27029681618356E-8</v>
      </c>
      <c r="CP483" s="1">
        <v>1.9857894725104402E-8</v>
      </c>
      <c r="CQ483" s="1">
        <v>1.7019191401292699E-7</v>
      </c>
      <c r="CR483" s="1">
        <v>2.6467709188000301E-7</v>
      </c>
      <c r="CS483" s="1">
        <v>4.9251386193010002E-8</v>
      </c>
      <c r="CT483">
        <v>0</v>
      </c>
      <c r="CU483">
        <v>0.40335027650536498</v>
      </c>
      <c r="CV483">
        <v>0</v>
      </c>
      <c r="CW483">
        <v>7.3337680008303194E-2</v>
      </c>
      <c r="CX483">
        <v>0.17867741083343799</v>
      </c>
      <c r="CY483">
        <v>61.277895410184399</v>
      </c>
      <c r="CZ483">
        <v>12.359382308552201</v>
      </c>
      <c r="DA483">
        <v>6.6880738034512693E-2</v>
      </c>
      <c r="DB483" s="1">
        <v>3.6714159479853502E-7</v>
      </c>
      <c r="DC483">
        <v>9.0225209101891107E-3</v>
      </c>
      <c r="DD483" s="1">
        <v>2.36865712169645E-5</v>
      </c>
      <c r="DE483">
        <v>0.58199116594022504</v>
      </c>
      <c r="DF483" s="1">
        <v>1.7594986860262299E-5</v>
      </c>
      <c r="DG483" s="1">
        <v>7.3428319464673494E-5</v>
      </c>
      <c r="DH483">
        <v>1.8041733379268099</v>
      </c>
      <c r="DI483">
        <v>0.80370060114266195</v>
      </c>
      <c r="DJ483">
        <v>1.55981970638657</v>
      </c>
      <c r="DK483">
        <v>2.7986635731721101</v>
      </c>
      <c r="DL483">
        <v>6.6448374592544699</v>
      </c>
      <c r="DM483">
        <v>3.17866059677353</v>
      </c>
      <c r="DN483">
        <v>14.594634627282501</v>
      </c>
      <c r="DO483">
        <v>0</v>
      </c>
      <c r="DP483">
        <v>0.339185484405506</v>
      </c>
      <c r="DQ483">
        <v>121.191456601352</v>
      </c>
      <c r="DR483">
        <v>4135.3387496051801</v>
      </c>
      <c r="DS483">
        <v>45837.4506467096</v>
      </c>
      <c r="DT483">
        <v>3.3797711600809903E-2</v>
      </c>
      <c r="DU483">
        <v>0</v>
      </c>
      <c r="DV483">
        <v>1.19364281154544E-2</v>
      </c>
      <c r="DW483">
        <v>5.6912356130479E-2</v>
      </c>
      <c r="DX483">
        <v>1.9194199868908399E-2</v>
      </c>
      <c r="DY483">
        <v>1.0097684900869699</v>
      </c>
      <c r="DZ483">
        <v>6.33562844306918E-2</v>
      </c>
      <c r="EA483">
        <v>0.54570074088237797</v>
      </c>
      <c r="EB483">
        <v>8.9270347579539597E-2</v>
      </c>
      <c r="EC483">
        <v>0</v>
      </c>
      <c r="ED483">
        <v>1.2469081765877901E-3</v>
      </c>
      <c r="EE483">
        <v>4.9849051169084797</v>
      </c>
      <c r="EF483">
        <v>6.9627783183480105E-2</v>
      </c>
      <c r="EG483">
        <v>1.1891041272348199E-2</v>
      </c>
      <c r="EH483">
        <v>0.38642263642319602</v>
      </c>
      <c r="EI483">
        <v>5.1473442277515803E-2</v>
      </c>
      <c r="EJ483">
        <v>6.4056725035861999E-4</v>
      </c>
      <c r="EK483">
        <v>2.0869815776117101E-2</v>
      </c>
      <c r="EL483">
        <v>0</v>
      </c>
      <c r="EM483">
        <v>1.92427317566384E-2</v>
      </c>
      <c r="EN483">
        <v>0.119264448795801</v>
      </c>
      <c r="EO483">
        <v>94.281706198698004</v>
      </c>
      <c r="EP483">
        <v>0.30058797194689801</v>
      </c>
      <c r="EQ483">
        <v>30.4687987879723</v>
      </c>
      <c r="ER483">
        <v>2.09925091644488</v>
      </c>
      <c r="ES483" s="1">
        <v>1.91856673655878E-5</v>
      </c>
      <c r="ET483">
        <v>1.3343540229628599E-4</v>
      </c>
      <c r="EU483" s="1">
        <v>2.4885704211308E-6</v>
      </c>
      <c r="EV483" s="1">
        <v>2.4885707580484899E-6</v>
      </c>
      <c r="EW483" s="1">
        <v>2.4885707580970401E-6</v>
      </c>
      <c r="EX483">
        <v>0</v>
      </c>
      <c r="EY483">
        <v>0.65603831420969105</v>
      </c>
      <c r="EZ483">
        <v>2.52663994440229E-2</v>
      </c>
      <c r="FA483">
        <v>0.59540434857453295</v>
      </c>
      <c r="FB483">
        <v>0</v>
      </c>
      <c r="FC483">
        <v>1.8411399041724399E-3</v>
      </c>
      <c r="FD483" s="1">
        <v>1.40985349058916E-6</v>
      </c>
      <c r="FE483">
        <v>1.02102840195528E-2</v>
      </c>
      <c r="FF483">
        <v>0.82245190868582496</v>
      </c>
      <c r="FG483">
        <v>1.9856170264278299</v>
      </c>
      <c r="FH483">
        <v>6.3767114340152198E-3</v>
      </c>
      <c r="FI483">
        <v>2.6554367438110199E-3</v>
      </c>
      <c r="FJ483" s="1">
        <v>1.1280479819585001E-6</v>
      </c>
      <c r="FK483" s="1">
        <v>3.22922077692924E-5</v>
      </c>
      <c r="FL483" s="1">
        <v>4.35897086060454E-6</v>
      </c>
      <c r="FM483" s="1">
        <v>1.4892625728121301E-5</v>
      </c>
      <c r="FN483" s="1">
        <v>3.5134909650820299E-5</v>
      </c>
      <c r="FO483" s="1">
        <v>1.16384109057059E-8</v>
      </c>
      <c r="FP483" s="1">
        <v>4.7047346725706001E-8</v>
      </c>
      <c r="FQ483" s="1">
        <v>4.6246299468608302E-10</v>
      </c>
      <c r="FR483" s="1">
        <v>1.01857629913805E-8</v>
      </c>
      <c r="FS483">
        <v>4.8296891835646998E-2</v>
      </c>
      <c r="FT483">
        <v>3.3203324865569497E-2</v>
      </c>
      <c r="FU483">
        <v>2.5361700132511601E-3</v>
      </c>
      <c r="FV483" s="1">
        <v>1.20943073401656E-5</v>
      </c>
      <c r="FW483" s="1">
        <v>4.1359433812997202E-9</v>
      </c>
      <c r="FX483">
        <v>0</v>
      </c>
      <c r="FY483">
        <v>0</v>
      </c>
      <c r="FZ483">
        <v>96.088089240158993</v>
      </c>
      <c r="GA483">
        <v>2.0364286828479399</v>
      </c>
      <c r="GB483" s="1">
        <v>5.3326697332376898E-8</v>
      </c>
      <c r="GC483" s="1">
        <v>5.9845130235297705E-8</v>
      </c>
      <c r="GD483" s="1">
        <v>2.5700857336162699E-12</v>
      </c>
      <c r="GE483" s="1">
        <v>2.1230082703599399E-13</v>
      </c>
      <c r="GF483" s="1">
        <v>2.4337099134498601E-11</v>
      </c>
      <c r="GG483" s="1">
        <v>3.9388159873137898E-11</v>
      </c>
      <c r="GH483" s="1">
        <v>2.9476020370366899E-5</v>
      </c>
      <c r="GI483" s="1">
        <v>7.1003059063860395E-5</v>
      </c>
      <c r="GJ483" s="1">
        <v>1.1559545985081601E-9</v>
      </c>
      <c r="GK483" s="1">
        <v>1.35491217927967E-10</v>
      </c>
      <c r="GL483" s="1">
        <v>9.4825454479517894E-8</v>
      </c>
      <c r="GM483" s="1">
        <v>2.27608934299006E-7</v>
      </c>
      <c r="GN483" s="1">
        <v>4.9252189795104002E-6</v>
      </c>
      <c r="GO483">
        <v>4.1370574997152401E-4</v>
      </c>
      <c r="GP483" s="1">
        <v>4.9447704921950698E-6</v>
      </c>
      <c r="GQ483" s="1">
        <v>9.8646174767258406E-9</v>
      </c>
      <c r="GR483" s="1">
        <v>2.9416846942106501E-8</v>
      </c>
      <c r="GS483">
        <v>1.2376261961498699E-3</v>
      </c>
      <c r="GT483" s="1">
        <v>6.7274946832955404E-10</v>
      </c>
      <c r="GU483" s="1">
        <v>2.75568724967024E-11</v>
      </c>
      <c r="GV483" s="1">
        <v>9.8151308365304606E-9</v>
      </c>
      <c r="GW483">
        <v>0</v>
      </c>
      <c r="GX483">
        <v>0.13448561846201301</v>
      </c>
      <c r="GY483">
        <v>26.9815707289168</v>
      </c>
      <c r="GZ483">
        <v>0</v>
      </c>
      <c r="HA483" s="1">
        <v>4.8431382420238601E-5</v>
      </c>
      <c r="HB483">
        <v>6.49382358227946E-3</v>
      </c>
      <c r="HC483">
        <v>3.2860001534714002E-2</v>
      </c>
      <c r="HD483">
        <v>0.18677602540642499</v>
      </c>
      <c r="HE483">
        <v>0</v>
      </c>
      <c r="HF483">
        <v>1.14637965937279E-3</v>
      </c>
      <c r="HG483">
        <v>6.7482761104367102E-3</v>
      </c>
      <c r="HH483">
        <v>5.0574448438475402E-4</v>
      </c>
      <c r="HI483">
        <v>0</v>
      </c>
      <c r="HJ483">
        <v>0.181252626184399</v>
      </c>
      <c r="HK483">
        <v>0.48535141945731702</v>
      </c>
      <c r="HL483">
        <v>5.0487945410343602E-3</v>
      </c>
      <c r="HM483">
        <v>2.1110508386271799E-2</v>
      </c>
      <c r="HN483" s="1">
        <v>4.4219234722631803E-6</v>
      </c>
      <c r="HO483">
        <v>3.4587913765551502E-4</v>
      </c>
      <c r="HP483" s="1">
        <v>5.3612105227505604E-6</v>
      </c>
      <c r="HQ483">
        <v>1.0722419387451201E-3</v>
      </c>
      <c r="HR483">
        <v>1.0368167738448099E-3</v>
      </c>
      <c r="HS483">
        <v>4.29172493769037E-3</v>
      </c>
      <c r="HT483" s="1">
        <v>9.0081157394732098E-7</v>
      </c>
      <c r="HU483">
        <v>15.998621707057399</v>
      </c>
      <c r="HV483">
        <v>0</v>
      </c>
      <c r="HW483" s="1">
        <v>1.65418462353848E-6</v>
      </c>
      <c r="HX483" s="1">
        <v>8.2709219067798405E-7</v>
      </c>
      <c r="HY483" s="1">
        <v>1.65418462353848E-6</v>
      </c>
      <c r="HZ483" s="1">
        <v>8.2709219067798405E-7</v>
      </c>
      <c r="IA483" s="1">
        <v>8.2709219067798405E-7</v>
      </c>
      <c r="IB483" s="1">
        <v>1.6541842602897101E-6</v>
      </c>
      <c r="IC483" s="1">
        <v>5.61715205398404E-5</v>
      </c>
      <c r="ID483" s="1">
        <v>5.5680319557592399E-5</v>
      </c>
      <c r="IE483" s="1">
        <v>4.9625525332359599E-6</v>
      </c>
      <c r="IF483">
        <v>9.925103621925811E-4</v>
      </c>
      <c r="IG483">
        <v>3.2015994657892802E-4</v>
      </c>
      <c r="IH483" s="1">
        <v>4.9625532670082803E-6</v>
      </c>
    </row>
    <row r="484" spans="1:242" x14ac:dyDescent="0.35">
      <c r="A484">
        <v>5338.9383971473499</v>
      </c>
      <c r="B484">
        <v>0.88721999695446996</v>
      </c>
      <c r="C484">
        <v>2.60846202355713E-3</v>
      </c>
      <c r="D484">
        <v>0</v>
      </c>
      <c r="E484" s="1">
        <v>4.7608923953493901E-6</v>
      </c>
      <c r="F484" s="1">
        <v>9.83887177776887E-6</v>
      </c>
      <c r="G484">
        <v>0.43422011722079401</v>
      </c>
      <c r="H484" s="1">
        <v>1.02668677800026E-6</v>
      </c>
      <c r="I484" s="1">
        <v>6.4872380092079404E-5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47972.871209276404</v>
      </c>
      <c r="Q484">
        <v>3.45938846110956</v>
      </c>
      <c r="R484">
        <v>1.55251808854601E-4</v>
      </c>
      <c r="S484">
        <v>1.8071842739962301</v>
      </c>
      <c r="T484">
        <v>7.3453218569526302E-2</v>
      </c>
      <c r="U484" s="1">
        <v>4.7615862013297098E-6</v>
      </c>
      <c r="V484">
        <v>0</v>
      </c>
      <c r="W484">
        <v>1.4454093610961299E-3</v>
      </c>
      <c r="X484">
        <v>2377.9354200911898</v>
      </c>
      <c r="Y484">
        <v>31.356720174405101</v>
      </c>
      <c r="Z484">
        <v>3.6864008430845701</v>
      </c>
      <c r="AA484">
        <v>2.3577138854140499E-2</v>
      </c>
      <c r="AB484">
        <v>0</v>
      </c>
      <c r="AC484">
        <v>0</v>
      </c>
      <c r="AD484">
        <v>0</v>
      </c>
      <c r="AE484">
        <v>0</v>
      </c>
      <c r="AF484" s="1">
        <v>1.8311158951290401E-5</v>
      </c>
      <c r="AG484" s="1">
        <v>4.7609028588474298E-6</v>
      </c>
      <c r="AH484">
        <v>6.8015988520600198E-4</v>
      </c>
      <c r="AI484">
        <v>0</v>
      </c>
      <c r="AJ484" s="1">
        <v>4.7611207191975098E-6</v>
      </c>
      <c r="AK484">
        <v>2.29471426618905E-4</v>
      </c>
      <c r="AL484">
        <v>3.0718915645597402E-4</v>
      </c>
      <c r="AM484">
        <v>9.5231663380276801E-4</v>
      </c>
      <c r="AN484" s="1">
        <v>4.7615846889036899E-6</v>
      </c>
      <c r="AO484">
        <v>4.2921066023336301E-4</v>
      </c>
      <c r="AP484">
        <v>0</v>
      </c>
      <c r="AQ484" s="1">
        <v>9.8403055221030398E-6</v>
      </c>
      <c r="AR484">
        <v>0</v>
      </c>
      <c r="AS484">
        <v>0</v>
      </c>
      <c r="AT484">
        <v>3.8949136533887602E-4</v>
      </c>
      <c r="AU484">
        <v>0</v>
      </c>
      <c r="AV484">
        <v>0</v>
      </c>
      <c r="AW484" s="1">
        <v>1.8313827369538199E-5</v>
      </c>
      <c r="AX484" s="1">
        <v>4.7615966144981198E-6</v>
      </c>
      <c r="AY484">
        <v>6.8025893697149604E-4</v>
      </c>
      <c r="AZ484">
        <v>0</v>
      </c>
      <c r="BA484" s="1">
        <v>4.7618140778095001E-6</v>
      </c>
      <c r="BB484">
        <v>2.29504821187885E-4</v>
      </c>
      <c r="BC484">
        <v>3.0723384853972098E-4</v>
      </c>
      <c r="BD484">
        <v>9.52455121754723E-4</v>
      </c>
      <c r="BE484" s="1">
        <v>4.7622771096587502E-6</v>
      </c>
      <c r="BF484">
        <v>4.4916190034158001</v>
      </c>
      <c r="BG484">
        <v>3264.24585806607</v>
      </c>
      <c r="BH484">
        <v>152.31487079440001</v>
      </c>
      <c r="BI484">
        <v>130.792234169072</v>
      </c>
      <c r="BJ484" s="1">
        <v>3.3236803533956602E-5</v>
      </c>
      <c r="BK484">
        <v>9.08446355978221E-4</v>
      </c>
      <c r="BL484">
        <v>1.26084012113724E-4</v>
      </c>
      <c r="BM484">
        <v>1.2218546068050299E-4</v>
      </c>
      <c r="BN484">
        <v>109.52550206495199</v>
      </c>
      <c r="BO484" s="1">
        <v>2.5159269969363099E-5</v>
      </c>
      <c r="BP484">
        <v>0.34833700538587498</v>
      </c>
      <c r="BQ484">
        <v>0</v>
      </c>
      <c r="BR484" s="1">
        <v>2.48331507516492E-6</v>
      </c>
      <c r="BS484">
        <v>124.832591589655</v>
      </c>
      <c r="BT484" s="1">
        <v>2.5493822239554599E-5</v>
      </c>
      <c r="BU484">
        <v>5.0719778273642096E-4</v>
      </c>
      <c r="BV484" s="1">
        <v>3.8915093207459901E-5</v>
      </c>
      <c r="BW484">
        <v>3.2318551292572298E-4</v>
      </c>
      <c r="BX484">
        <v>143.248313296883</v>
      </c>
      <c r="BY484" s="1">
        <v>2.64655186936906E-5</v>
      </c>
      <c r="BZ484">
        <v>0.43590783876053402</v>
      </c>
      <c r="CA484">
        <v>0</v>
      </c>
      <c r="CB484" s="1">
        <v>8.01020161871693E-9</v>
      </c>
      <c r="CC484" s="1">
        <v>1.99306409417138E-5</v>
      </c>
      <c r="CD484" s="1">
        <v>7.0349938679079696E-6</v>
      </c>
      <c r="CE484">
        <v>4.32650270092956E-4</v>
      </c>
      <c r="CF484" s="1">
        <v>4.0916795849393502E-8</v>
      </c>
      <c r="CG484" s="1">
        <v>2.06055970456932E-7</v>
      </c>
      <c r="CH484" s="1">
        <v>1.5107163441810601E-7</v>
      </c>
      <c r="CI484" s="1">
        <v>1.49249686429368E-6</v>
      </c>
      <c r="CJ484" s="1">
        <v>6.1790063620125797E-9</v>
      </c>
      <c r="CK484">
        <v>2.82179578159049E-3</v>
      </c>
      <c r="CL484" s="1">
        <v>4.7538282031071997E-6</v>
      </c>
      <c r="CM484" s="1">
        <v>3.1623507510422798E-5</v>
      </c>
      <c r="CN484">
        <v>3.4757933573369702E-4</v>
      </c>
      <c r="CO484" s="1">
        <v>1.27817458219363E-8</v>
      </c>
      <c r="CP484" s="1">
        <v>1.91203929762753E-8</v>
      </c>
      <c r="CQ484" s="1">
        <v>1.6684227426590899E-7</v>
      </c>
      <c r="CR484" s="1">
        <v>2.4825713922604702E-7</v>
      </c>
      <c r="CS484" s="1">
        <v>4.6176661343693099E-8</v>
      </c>
      <c r="CT484">
        <v>0</v>
      </c>
      <c r="CU484">
        <v>0.408126400586734</v>
      </c>
      <c r="CV484">
        <v>0</v>
      </c>
      <c r="CW484">
        <v>7.3181477872922104E-2</v>
      </c>
      <c r="CX484">
        <v>0.25768568746654802</v>
      </c>
      <c r="CY484">
        <v>60.184099078859497</v>
      </c>
      <c r="CZ484">
        <v>12.282792637653399</v>
      </c>
      <c r="DA484">
        <v>6.3568262697471206E-2</v>
      </c>
      <c r="DB484" s="1">
        <v>3.6781104611506598E-7</v>
      </c>
      <c r="DC484">
        <v>9.0113000063801098E-3</v>
      </c>
      <c r="DD484" s="1">
        <v>2.3729774784076498E-5</v>
      </c>
      <c r="DE484">
        <v>0.58127131916804697</v>
      </c>
      <c r="DF484" s="1">
        <v>1.77265932344335E-5</v>
      </c>
      <c r="DG484" s="1">
        <v>7.3562210151464805E-5</v>
      </c>
      <c r="DH484">
        <v>1.8019428872500001</v>
      </c>
      <c r="DI484">
        <v>1.3272569450424401</v>
      </c>
      <c r="DJ484">
        <v>1.5514711305095801</v>
      </c>
      <c r="DK484">
        <v>1.70762330823979</v>
      </c>
      <c r="DL484">
        <v>6.5617838810842901</v>
      </c>
      <c r="DM484">
        <v>3.3629340162808399</v>
      </c>
      <c r="DN484">
        <v>15.043083971588599</v>
      </c>
      <c r="DO484">
        <v>0</v>
      </c>
      <c r="DP484">
        <v>0.34633417971959801</v>
      </c>
      <c r="DQ484">
        <v>195.99955619177399</v>
      </c>
      <c r="DR484">
        <v>2472.0796749618398</v>
      </c>
      <c r="DS484">
        <v>47501.228126852599</v>
      </c>
      <c r="DT484">
        <v>2.4417415867106999E-2</v>
      </c>
      <c r="DU484">
        <v>0</v>
      </c>
      <c r="DV484">
        <v>1.23249629952169E-2</v>
      </c>
      <c r="DW484">
        <v>3.8624064126120697E-2</v>
      </c>
      <c r="DX484">
        <v>1.90533001190696E-2</v>
      </c>
      <c r="DY484">
        <v>1.17796395049211</v>
      </c>
      <c r="DZ484">
        <v>7.4198232663212502E-2</v>
      </c>
      <c r="EA484">
        <v>0.394336036113068</v>
      </c>
      <c r="EB484">
        <v>8.46333349226666E-2</v>
      </c>
      <c r="EC484">
        <v>0</v>
      </c>
      <c r="ED484">
        <v>3.170712169869E-3</v>
      </c>
      <c r="EE484">
        <v>4.6042478484675096</v>
      </c>
      <c r="EF484">
        <v>0.17250774202216099</v>
      </c>
      <c r="EG484">
        <v>1.8236075331341701E-2</v>
      </c>
      <c r="EH484">
        <v>0.59272617214150802</v>
      </c>
      <c r="EI484">
        <v>0.127625665698264</v>
      </c>
      <c r="EJ484">
        <v>5.9778389916118795E-4</v>
      </c>
      <c r="EK484">
        <v>2.0964057007078402E-2</v>
      </c>
      <c r="EL484">
        <v>0</v>
      </c>
      <c r="EM484">
        <v>1.8629195184981899E-2</v>
      </c>
      <c r="EN484">
        <v>0.119826387625124</v>
      </c>
      <c r="EO484">
        <v>93.337471318776693</v>
      </c>
      <c r="EP484">
        <v>0.303245300674165</v>
      </c>
      <c r="EQ484">
        <v>31.415690420145001</v>
      </c>
      <c r="ER484">
        <v>2.0965994341288998</v>
      </c>
      <c r="ES484" s="1">
        <v>1.86422483481995E-5</v>
      </c>
      <c r="ET484">
        <v>1.2835323328689601E-4</v>
      </c>
      <c r="EU484" s="1">
        <v>2.3937881479646102E-6</v>
      </c>
      <c r="EV484" s="1">
        <v>2.3937888422693999E-6</v>
      </c>
      <c r="EW484" s="1">
        <v>2.3937888424535E-6</v>
      </c>
      <c r="EX484">
        <v>0</v>
      </c>
      <c r="EY484">
        <v>0.649444600213408</v>
      </c>
      <c r="EZ484">
        <v>3.6157470816815702E-2</v>
      </c>
      <c r="FA484">
        <v>0.59241997589666695</v>
      </c>
      <c r="FB484">
        <v>0</v>
      </c>
      <c r="FC484">
        <v>1.83005233768747E-3</v>
      </c>
      <c r="FD484" s="1">
        <v>1.38093741739042E-6</v>
      </c>
      <c r="FE484">
        <v>1.0285831345365299E-2</v>
      </c>
      <c r="FF484">
        <v>0.81911486052258398</v>
      </c>
      <c r="FG484">
        <v>1.98824337443481</v>
      </c>
      <c r="FH484">
        <v>6.08784995926642E-3</v>
      </c>
      <c r="FI484">
        <v>2.5224925183293702E-3</v>
      </c>
      <c r="FJ484" s="1">
        <v>1.09498946338306E-6</v>
      </c>
      <c r="FK484" s="1">
        <v>3.1015796401209798E-5</v>
      </c>
      <c r="FL484" s="1">
        <v>4.3416438074641904E-6</v>
      </c>
      <c r="FM484" s="1">
        <v>1.4820966841396E-5</v>
      </c>
      <c r="FN484" s="1">
        <v>3.5170634694944202E-5</v>
      </c>
      <c r="FO484" s="1">
        <v>1.11134013994553E-8</v>
      </c>
      <c r="FP484" s="1">
        <v>4.4693729279029103E-8</v>
      </c>
      <c r="FQ484" s="1">
        <v>4.4815299767390398E-10</v>
      </c>
      <c r="FR484" s="1">
        <v>9.7918366770786401E-9</v>
      </c>
      <c r="FS484">
        <v>4.8658772022865497E-2</v>
      </c>
      <c r="FT484">
        <v>3.34739990134683E-2</v>
      </c>
      <c r="FU484">
        <v>2.43195119336419E-3</v>
      </c>
      <c r="FV484" s="1">
        <v>1.2192828930677599E-5</v>
      </c>
      <c r="FW484" s="1">
        <v>3.9659836363879203E-9</v>
      </c>
      <c r="FX484">
        <v>0</v>
      </c>
      <c r="FY484">
        <v>0</v>
      </c>
      <c r="FZ484">
        <v>96.088637162871095</v>
      </c>
      <c r="GA484">
        <v>2.03733821337245</v>
      </c>
      <c r="GB484" s="1">
        <v>5.0953636015665898E-8</v>
      </c>
      <c r="GC484" s="1">
        <v>5.79301971768106E-8</v>
      </c>
      <c r="GD484" s="1">
        <v>2.4454649436954802E-12</v>
      </c>
      <c r="GE484" s="1">
        <v>2.03936360743057E-13</v>
      </c>
      <c r="GF484" s="1">
        <v>2.3104696041530499E-11</v>
      </c>
      <c r="GG484" s="1">
        <v>3.7577421849512297E-11</v>
      </c>
      <c r="GH484" s="1">
        <v>2.9339072935383602E-5</v>
      </c>
      <c r="GI484" s="1">
        <v>7.1061311852049802E-5</v>
      </c>
      <c r="GJ484" s="1">
        <v>1.10971902554671E-9</v>
      </c>
      <c r="GK484" s="1">
        <v>1.29964851905388E-10</v>
      </c>
      <c r="GL484" s="1">
        <v>9.0037803958225598E-8</v>
      </c>
      <c r="GM484" s="1">
        <v>2.1720166265304301E-7</v>
      </c>
      <c r="GN484" s="1">
        <v>4.7229800042278699E-6</v>
      </c>
      <c r="GO484">
        <v>3.96710225651577E-4</v>
      </c>
      <c r="GP484" s="1">
        <v>4.7416669486619899E-6</v>
      </c>
      <c r="GQ484" s="1">
        <v>9.4491689205413497E-9</v>
      </c>
      <c r="GR484" s="1">
        <v>2.8137616942062801E-8</v>
      </c>
      <c r="GS484">
        <v>1.1894502139779E-3</v>
      </c>
      <c r="GT484" s="1">
        <v>6.4510847340643995E-10</v>
      </c>
      <c r="GU484" s="1">
        <v>3.4405574692073899E-11</v>
      </c>
      <c r="GV484" s="1">
        <v>9.3814662433274999E-9</v>
      </c>
      <c r="GW484">
        <v>0</v>
      </c>
      <c r="GX484">
        <v>0.13376742484290099</v>
      </c>
      <c r="GY484">
        <v>27.925413054086999</v>
      </c>
      <c r="GZ484">
        <v>0</v>
      </c>
      <c r="HA484" s="1">
        <v>4.6555795923592602E-5</v>
      </c>
      <c r="HB484">
        <v>6.2213532939468198E-3</v>
      </c>
      <c r="HC484">
        <v>3.3417764226268097E-2</v>
      </c>
      <c r="HD484">
        <v>0.186573048393436</v>
      </c>
      <c r="HE484">
        <v>0</v>
      </c>
      <c r="HF484">
        <v>1.10270644141791E-3</v>
      </c>
      <c r="HG484">
        <v>6.8857437751575802E-3</v>
      </c>
      <c r="HH484">
        <v>4.5721413488202097E-4</v>
      </c>
      <c r="HI484">
        <v>0</v>
      </c>
      <c r="HJ484">
        <v>0.22821593132781501</v>
      </c>
      <c r="HK484">
        <v>0.43795238653178098</v>
      </c>
      <c r="HL484">
        <v>6.4678211728373602E-3</v>
      </c>
      <c r="HM484">
        <v>2.0124755627892E-2</v>
      </c>
      <c r="HN484" s="1">
        <v>4.5195550093950897E-6</v>
      </c>
      <c r="HO484">
        <v>3.3067783655970799E-4</v>
      </c>
      <c r="HP484" s="1">
        <v>5.1256835018920901E-6</v>
      </c>
      <c r="HQ484">
        <v>1.0251363509947899E-3</v>
      </c>
      <c r="HR484">
        <v>1.3326586832780099E-3</v>
      </c>
      <c r="HS484">
        <v>4.1049663823048404E-3</v>
      </c>
      <c r="HT484" s="1">
        <v>9.2425125218856401E-7</v>
      </c>
      <c r="HU484">
        <v>15.9986785393502</v>
      </c>
      <c r="HV484">
        <v>0</v>
      </c>
      <c r="HW484" s="1">
        <v>1.5854812103698399E-6</v>
      </c>
      <c r="HX484" s="1">
        <v>7.9274034922170302E-7</v>
      </c>
      <c r="HY484" s="1">
        <v>1.5854812103698399E-6</v>
      </c>
      <c r="HZ484" s="1">
        <v>7.9274034922170302E-7</v>
      </c>
      <c r="IA484" s="1">
        <v>7.9274034922170302E-7</v>
      </c>
      <c r="IB484" s="1">
        <v>1.58548044264725E-6</v>
      </c>
      <c r="IC484" s="1">
        <v>5.37025775343869E-5</v>
      </c>
      <c r="ID484" s="1">
        <v>5.37849279517773E-5</v>
      </c>
      <c r="IE484" s="1">
        <v>4.7564407905825603E-6</v>
      </c>
      <c r="IF484">
        <v>9.51287855081995E-4</v>
      </c>
      <c r="IG484">
        <v>3.0685714856573199E-4</v>
      </c>
      <c r="IH484" s="1">
        <v>4.7564423599872897E-6</v>
      </c>
    </row>
    <row r="485" spans="1:242" x14ac:dyDescent="0.35">
      <c r="A485">
        <v>5539.7092811064003</v>
      </c>
      <c r="B485">
        <v>0.900405011319103</v>
      </c>
      <c r="C485">
        <v>2.3384675214089602E-3</v>
      </c>
      <c r="D485">
        <v>0</v>
      </c>
      <c r="E485" s="1">
        <v>4.2700397205612896E-6</v>
      </c>
      <c r="F485" s="1">
        <v>8.8279686544955905E-6</v>
      </c>
      <c r="G485">
        <v>0.44095890662346898</v>
      </c>
      <c r="H485" s="1">
        <v>9.2065549929562897E-7</v>
      </c>
      <c r="I485" s="1">
        <v>5.7688708539791503E-5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49782.836169193099</v>
      </c>
      <c r="Q485">
        <v>3.4580229046651101</v>
      </c>
      <c r="R485">
        <v>1.53180919186953E-4</v>
      </c>
      <c r="S485">
        <v>1.7722865741103599</v>
      </c>
      <c r="T485">
        <v>0.118546280151361</v>
      </c>
      <c r="U485" s="1">
        <v>4.2716761547871704E-6</v>
      </c>
      <c r="V485">
        <v>0</v>
      </c>
      <c r="W485">
        <v>1.31596631041463E-3</v>
      </c>
      <c r="X485">
        <v>2345.1351806816001</v>
      </c>
      <c r="Y485">
        <v>64.137977676422395</v>
      </c>
      <c r="Z485">
        <v>7.1974397170675397</v>
      </c>
      <c r="AA485">
        <v>2.3544982090312101E-2</v>
      </c>
      <c r="AB485">
        <v>0</v>
      </c>
      <c r="AC485">
        <v>0</v>
      </c>
      <c r="AD485">
        <v>0</v>
      </c>
      <c r="AE485">
        <v>0</v>
      </c>
      <c r="AF485" s="1">
        <v>1.6423311352272599E-5</v>
      </c>
      <c r="AG485" s="1">
        <v>4.27006454784096E-6</v>
      </c>
      <c r="AH485">
        <v>6.1008254941490297E-4</v>
      </c>
      <c r="AI485">
        <v>0</v>
      </c>
      <c r="AJ485" s="1">
        <v>4.2705814383535999E-6</v>
      </c>
      <c r="AK485">
        <v>2.09896965482419E-4</v>
      </c>
      <c r="AL485">
        <v>2.7556838881358502E-4</v>
      </c>
      <c r="AM485">
        <v>8.5433379513374398E-4</v>
      </c>
      <c r="AN485" s="1">
        <v>4.2716725653227403E-6</v>
      </c>
      <c r="AO485">
        <v>3.84597747942335E-4</v>
      </c>
      <c r="AP485">
        <v>0</v>
      </c>
      <c r="AQ485" s="1">
        <v>8.8313518232326894E-6</v>
      </c>
      <c r="AR485">
        <v>0</v>
      </c>
      <c r="AS485">
        <v>0</v>
      </c>
      <c r="AT485">
        <v>3.52845225346184E-4</v>
      </c>
      <c r="AU485">
        <v>0</v>
      </c>
      <c r="AV485">
        <v>0</v>
      </c>
      <c r="AW485" s="1">
        <v>1.6429605205521201E-5</v>
      </c>
      <c r="AX485" s="1">
        <v>4.2717009444544901E-6</v>
      </c>
      <c r="AY485">
        <v>6.10316209456073E-4</v>
      </c>
      <c r="AZ485" s="1">
        <v>1.6738372015953799E-22</v>
      </c>
      <c r="BA485" s="1">
        <v>4.2722170531117798E-6</v>
      </c>
      <c r="BB485">
        <v>2.09977304166271E-4</v>
      </c>
      <c r="BC485">
        <v>2.7567383658762902E-4</v>
      </c>
      <c r="BD485">
        <v>8.5466057476205005E-4</v>
      </c>
      <c r="BE485" s="1">
        <v>4.2733064580299102E-6</v>
      </c>
      <c r="BF485">
        <v>22.5400025978557</v>
      </c>
      <c r="BG485">
        <v>3011.1165611537099</v>
      </c>
      <c r="BH485">
        <v>163.71912424256101</v>
      </c>
      <c r="BI485">
        <v>125.874165188709</v>
      </c>
      <c r="BJ485" s="1">
        <v>3.4316514751539002E-5</v>
      </c>
      <c r="BK485">
        <v>8.53676843189967E-4</v>
      </c>
      <c r="BL485">
        <v>1.2844318771497199E-4</v>
      </c>
      <c r="BM485">
        <v>1.16369200498512E-4</v>
      </c>
      <c r="BN485">
        <v>112.617389046317</v>
      </c>
      <c r="BO485" s="1">
        <v>2.3642740678033898E-5</v>
      </c>
      <c r="BP485">
        <v>0.348444066384547</v>
      </c>
      <c r="BQ485">
        <v>0</v>
      </c>
      <c r="BR485" s="1">
        <v>2.2258748437400299E-6</v>
      </c>
      <c r="BS485">
        <v>119.62994523432801</v>
      </c>
      <c r="BT485" s="1">
        <v>2.72998092248243E-5</v>
      </c>
      <c r="BU485">
        <v>4.8116445332891598E-4</v>
      </c>
      <c r="BV485" s="1">
        <v>4.0026045909240398E-5</v>
      </c>
      <c r="BW485">
        <v>3.1968131807310902E-4</v>
      </c>
      <c r="BX485">
        <v>147.53670305237401</v>
      </c>
      <c r="BY485" s="1">
        <v>2.5106851038191799E-5</v>
      </c>
      <c r="BZ485">
        <v>0.43626189823077199</v>
      </c>
      <c r="CA485">
        <v>0</v>
      </c>
      <c r="CB485" s="1">
        <v>7.1866914654406002E-9</v>
      </c>
      <c r="CC485" s="1">
        <v>1.78646642700306E-5</v>
      </c>
      <c r="CD485" s="1">
        <v>6.3056857075027204E-6</v>
      </c>
      <c r="CE485">
        <v>3.8779787861959798E-4</v>
      </c>
      <c r="CF485" s="1">
        <v>3.84535429342328E-8</v>
      </c>
      <c r="CG485" s="1">
        <v>1.87937477515691E-7</v>
      </c>
      <c r="CH485" s="1">
        <v>1.30925758979478E-7</v>
      </c>
      <c r="CI485" s="1">
        <v>1.2557243016719299E-6</v>
      </c>
      <c r="CJ485" s="1">
        <v>5.2011498723918399E-9</v>
      </c>
      <c r="CK485">
        <v>2.5324756352612899E-3</v>
      </c>
      <c r="CL485" s="1">
        <v>4.2650958974696204E-6</v>
      </c>
      <c r="CM485" s="1">
        <v>2.8691604042157601E-5</v>
      </c>
      <c r="CN485">
        <v>3.11845182727001E-4</v>
      </c>
      <c r="CO485" s="1">
        <v>1.24342442553757E-8</v>
      </c>
      <c r="CP485" s="1">
        <v>1.77843436629705E-8</v>
      </c>
      <c r="CQ485" s="1">
        <v>1.4971826453971999E-7</v>
      </c>
      <c r="CR485" s="1">
        <v>2.12912742046354E-7</v>
      </c>
      <c r="CS485" s="1">
        <v>3.9581020852756397E-8</v>
      </c>
      <c r="CT485">
        <v>0</v>
      </c>
      <c r="CU485">
        <v>0.42357738636610398</v>
      </c>
      <c r="CV485">
        <v>0</v>
      </c>
      <c r="CW485">
        <v>7.2558645115250606E-2</v>
      </c>
      <c r="CX485">
        <v>0.52225567937529005</v>
      </c>
      <c r="CY485">
        <v>56.695535696886601</v>
      </c>
      <c r="CZ485">
        <v>12.009721050555701</v>
      </c>
      <c r="DA485">
        <v>5.5274107886018699E-2</v>
      </c>
      <c r="DB485" s="1">
        <v>3.69112720730188E-7</v>
      </c>
      <c r="DC485">
        <v>8.9743159330839904E-3</v>
      </c>
      <c r="DD485" s="1">
        <v>2.3813787500177099E-5</v>
      </c>
      <c r="DE485">
        <v>0.57889431236403299</v>
      </c>
      <c r="DF485" s="1">
        <v>1.8139657853459001E-5</v>
      </c>
      <c r="DG485" s="1">
        <v>7.3822546095534297E-5</v>
      </c>
      <c r="DH485">
        <v>1.79457917034312</v>
      </c>
      <c r="DI485">
        <v>2.9936464470803701</v>
      </c>
      <c r="DJ485">
        <v>1.49684619254226</v>
      </c>
      <c r="DK485">
        <v>0.69272449948801595</v>
      </c>
      <c r="DL485">
        <v>5.7299420886537398</v>
      </c>
      <c r="DM485">
        <v>3.6296014790702902</v>
      </c>
      <c r="DN485">
        <v>14.9756848443837</v>
      </c>
      <c r="DO485">
        <v>0</v>
      </c>
      <c r="DP485">
        <v>0.362406030379891</v>
      </c>
      <c r="DQ485">
        <v>421.94904461278401</v>
      </c>
      <c r="DR485">
        <v>957.81431923595596</v>
      </c>
      <c r="DS485">
        <v>49017.112327277398</v>
      </c>
      <c r="DT485">
        <v>1.3319622093071699E-2</v>
      </c>
      <c r="DU485">
        <v>0</v>
      </c>
      <c r="DV485">
        <v>1.3419230920450999E-2</v>
      </c>
      <c r="DW485">
        <v>1.7633527871319402E-2</v>
      </c>
      <c r="DX485">
        <v>1.8432941006818301E-2</v>
      </c>
      <c r="DY485">
        <v>1.37566729144739</v>
      </c>
      <c r="DZ485">
        <v>8.7820204265290899E-2</v>
      </c>
      <c r="EA485">
        <v>0.21423983082848599</v>
      </c>
      <c r="EB485">
        <v>6.7331981418174994E-2</v>
      </c>
      <c r="EC485">
        <v>0</v>
      </c>
      <c r="ED485">
        <v>1.26505910893324E-2</v>
      </c>
      <c r="EE485">
        <v>3.3793079000893802</v>
      </c>
      <c r="EF485">
        <v>0.63486298978283795</v>
      </c>
      <c r="EG485">
        <v>3.1201213276098101E-2</v>
      </c>
      <c r="EH485">
        <v>1.0144336632948401</v>
      </c>
      <c r="EI485">
        <v>0.47015945183901597</v>
      </c>
      <c r="EJ485">
        <v>5.5799561723927503E-4</v>
      </c>
      <c r="EK485">
        <v>2.1054172390876098E-2</v>
      </c>
      <c r="EL485">
        <v>0</v>
      </c>
      <c r="EM485">
        <v>1.80347799000805E-2</v>
      </c>
      <c r="EN485">
        <v>0.120370452410353</v>
      </c>
      <c r="EO485">
        <v>92.417539128485998</v>
      </c>
      <c r="EP485">
        <v>0.305880861192596</v>
      </c>
      <c r="EQ485">
        <v>32.338256409023302</v>
      </c>
      <c r="ER485">
        <v>2.0939781248507501</v>
      </c>
      <c r="ES485" s="1">
        <v>1.7061961190427799E-5</v>
      </c>
      <c r="ET485">
        <v>1.16311334274957E-4</v>
      </c>
      <c r="EU485" s="1">
        <v>2.1692072086404101E-6</v>
      </c>
      <c r="EV485" s="1">
        <v>2.1692088587235699E-6</v>
      </c>
      <c r="EW485" s="1">
        <v>2.1692088586653999E-6</v>
      </c>
      <c r="EX485">
        <v>0</v>
      </c>
      <c r="EY485">
        <v>0.627981274711779</v>
      </c>
      <c r="EZ485">
        <v>7.2172738506968703E-2</v>
      </c>
      <c r="FA485">
        <v>0.58161100724981696</v>
      </c>
      <c r="FB485">
        <v>0</v>
      </c>
      <c r="FC485">
        <v>1.79429673179831E-3</v>
      </c>
      <c r="FD485" s="1">
        <v>1.31604699274621E-6</v>
      </c>
      <c r="FE485">
        <v>1.05502699579777E-2</v>
      </c>
      <c r="FF485">
        <v>0.809199413880476</v>
      </c>
      <c r="FG485">
        <v>1.9958989314783899</v>
      </c>
      <c r="FH485">
        <v>5.3758136365902901E-3</v>
      </c>
      <c r="FI485">
        <v>2.1950011605371901E-3</v>
      </c>
      <c r="FJ485" s="1">
        <v>1.0218379718291001E-6</v>
      </c>
      <c r="FK485" s="1">
        <v>2.7981497465430999E-5</v>
      </c>
      <c r="FL485" s="1">
        <v>4.3301335942811403E-6</v>
      </c>
      <c r="FM485" s="1">
        <v>1.4614793672464001E-5</v>
      </c>
      <c r="FN485" s="1">
        <v>3.5280004985493098E-5</v>
      </c>
      <c r="FO485" s="1">
        <v>9.8200068560949307E-9</v>
      </c>
      <c r="FP485" s="1">
        <v>3.88962666488025E-8</v>
      </c>
      <c r="FQ485" s="1">
        <v>4.1594371362888699E-10</v>
      </c>
      <c r="FR485" s="1">
        <v>8.8609623637151702E-9</v>
      </c>
      <c r="FS485">
        <v>4.9794176016201397E-2</v>
      </c>
      <c r="FT485">
        <v>3.4326865577197802E-2</v>
      </c>
      <c r="FU485">
        <v>2.18086795253315E-3</v>
      </c>
      <c r="FV485" s="1">
        <v>1.2503304086260401E-5</v>
      </c>
      <c r="FW485" s="1">
        <v>3.5565339565311099E-9</v>
      </c>
      <c r="FX485">
        <v>0</v>
      </c>
      <c r="FY485">
        <v>0</v>
      </c>
      <c r="FZ485">
        <v>96.089980774278501</v>
      </c>
      <c r="GA485">
        <v>2.0398163177002799</v>
      </c>
      <c r="GB485" s="1">
        <v>4.5048715716161302E-8</v>
      </c>
      <c r="GC485" s="1">
        <v>5.3186720215515399E-8</v>
      </c>
      <c r="GD485" s="1">
        <v>2.1571167593609899E-12</v>
      </c>
      <c r="GE485" s="1">
        <v>1.83989752029226E-13</v>
      </c>
      <c r="GF485" s="1">
        <v>2.0072701809618699E-11</v>
      </c>
      <c r="GG485" s="1">
        <v>3.3119615847796398E-11</v>
      </c>
      <c r="GH485" s="1">
        <v>2.8938312969295401E-5</v>
      </c>
      <c r="GI485" s="1">
        <v>7.1238511118109396E-5</v>
      </c>
      <c r="GJ485" s="1">
        <v>9.9983414631828892E-10</v>
      </c>
      <c r="GK485" s="1">
        <v>1.1667352391337001E-10</v>
      </c>
      <c r="GL485" s="1">
        <v>7.8253139316546702E-8</v>
      </c>
      <c r="GM485" s="1">
        <v>1.9156562790529299E-7</v>
      </c>
      <c r="GN485" s="1">
        <v>4.2357984337303998E-6</v>
      </c>
      <c r="GO485">
        <v>3.5576568192185098E-4</v>
      </c>
      <c r="GP485" s="1">
        <v>4.2523768211623303E-6</v>
      </c>
      <c r="GQ485" s="1">
        <v>8.4438163514982999E-9</v>
      </c>
      <c r="GR485" s="1">
        <v>2.50257990212145E-8</v>
      </c>
      <c r="GS485">
        <v>1.0745805516816499E-3</v>
      </c>
      <c r="GT485" s="1">
        <v>5.7851869644353404E-10</v>
      </c>
      <c r="GU485" s="1">
        <v>5.4191270693006197E-11</v>
      </c>
      <c r="GV485" s="1">
        <v>8.3238900965420694E-9</v>
      </c>
      <c r="GW485">
        <v>0</v>
      </c>
      <c r="GX485">
        <v>0.13202243188791399</v>
      </c>
      <c r="GY485">
        <v>28.840315299869101</v>
      </c>
      <c r="GZ485">
        <v>0</v>
      </c>
      <c r="HA485" s="1">
        <v>4.2111972298593503E-5</v>
      </c>
      <c r="HB485">
        <v>5.5683963742433002E-3</v>
      </c>
      <c r="HC485">
        <v>3.4768935120936303E-2</v>
      </c>
      <c r="HD485">
        <v>0.18607813940617901</v>
      </c>
      <c r="HE485">
        <v>0</v>
      </c>
      <c r="HF485">
        <v>9.9662852024325001E-4</v>
      </c>
      <c r="HG485">
        <v>7.2210918537712002E-3</v>
      </c>
      <c r="HH485">
        <v>3.4782982161044799E-4</v>
      </c>
      <c r="HI485">
        <v>0</v>
      </c>
      <c r="HJ485">
        <v>0.33404977221947102</v>
      </c>
      <c r="HK485">
        <v>0.33106093435455197</v>
      </c>
      <c r="HL485">
        <v>9.8645959094725601E-3</v>
      </c>
      <c r="HM485">
        <v>1.7774955940533001E-2</v>
      </c>
      <c r="HN485" s="1">
        <v>4.7722612314053304E-6</v>
      </c>
      <c r="HO485">
        <v>2.9410661532524999E-4</v>
      </c>
      <c r="HP485" s="1">
        <v>4.5590697456332299E-6</v>
      </c>
      <c r="HQ485">
        <v>9.1181312138324301E-4</v>
      </c>
      <c r="HR485">
        <v>2.0486883959015601E-3</v>
      </c>
      <c r="HS485">
        <v>3.6544452908775799E-3</v>
      </c>
      <c r="HT485" s="1">
        <v>9.8482678684551702E-7</v>
      </c>
      <c r="HU485">
        <v>15.998815377473999</v>
      </c>
      <c r="HV485">
        <v>0</v>
      </c>
      <c r="HW485" s="1">
        <v>1.4197412948860501E-6</v>
      </c>
      <c r="HX485" s="1">
        <v>7.0987004217424498E-7</v>
      </c>
      <c r="HY485" s="1">
        <v>1.4197412948860501E-6</v>
      </c>
      <c r="HZ485" s="1">
        <v>7.0987004217424498E-7</v>
      </c>
      <c r="IA485" s="1">
        <v>7.0987004217424498E-7</v>
      </c>
      <c r="IB485" s="1">
        <v>1.41973947867909E-6</v>
      </c>
      <c r="IC485" s="1">
        <v>4.7668227765781203E-5</v>
      </c>
      <c r="ID485" s="1">
        <v>4.9478208369472301E-5</v>
      </c>
      <c r="IE485" s="1">
        <v>4.2592172178347102E-6</v>
      </c>
      <c r="IF485">
        <v>8.5184271720161603E-4</v>
      </c>
      <c r="IG485">
        <v>2.7476452791986401E-4</v>
      </c>
      <c r="IH485" s="1">
        <v>4.2592208518502696E-6</v>
      </c>
    </row>
    <row r="486" spans="1:242" x14ac:dyDescent="0.35">
      <c r="A486">
        <v>5748.0301581253498</v>
      </c>
      <c r="B486">
        <v>0.94223252946320102</v>
      </c>
      <c r="C486">
        <v>1.87249882218988E-3</v>
      </c>
      <c r="D486">
        <v>0</v>
      </c>
      <c r="E486" s="1">
        <v>3.42355803672626E-6</v>
      </c>
      <c r="F486" s="1">
        <v>7.08306338139158E-6</v>
      </c>
      <c r="G486">
        <v>0.46871421847639999</v>
      </c>
      <c r="H486" s="1">
        <v>7.41396836871149E-7</v>
      </c>
      <c r="I486" s="1">
        <v>4.51410319130441E-5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51640.746228728203</v>
      </c>
      <c r="Q486">
        <v>3.4555204595173499</v>
      </c>
      <c r="R486">
        <v>1.64803038385855E-4</v>
      </c>
      <c r="S486">
        <v>1.64040413127769</v>
      </c>
      <c r="T486">
        <v>0.28969683019826598</v>
      </c>
      <c r="U486" s="1">
        <v>3.4251106935898799E-6</v>
      </c>
      <c r="V486">
        <v>0</v>
      </c>
      <c r="W486">
        <v>9.4634386048307996E-4</v>
      </c>
      <c r="X486">
        <v>2219.9127373050401</v>
      </c>
      <c r="Y486">
        <v>189.35321360984199</v>
      </c>
      <c r="Z486">
        <v>18.138065892835701</v>
      </c>
      <c r="AA486">
        <v>2.3426491146598099E-2</v>
      </c>
      <c r="AB486">
        <v>0</v>
      </c>
      <c r="AC486">
        <v>0</v>
      </c>
      <c r="AD486">
        <v>0</v>
      </c>
      <c r="AE486">
        <v>0</v>
      </c>
      <c r="AF486" s="1">
        <v>1.31676107304545E-5</v>
      </c>
      <c r="AG486" s="1">
        <v>3.4235822949688999E-6</v>
      </c>
      <c r="AH486">
        <v>4.8915488162996901E-4</v>
      </c>
      <c r="AI486">
        <v>0</v>
      </c>
      <c r="AJ486" s="1">
        <v>3.4240876822679999E-6</v>
      </c>
      <c r="AK486">
        <v>1.81824549084759E-4</v>
      </c>
      <c r="AL486">
        <v>2.2095173826162701E-4</v>
      </c>
      <c r="AM486">
        <v>6.8502073241164202E-4</v>
      </c>
      <c r="AN486" s="1">
        <v>3.4251071763919101E-6</v>
      </c>
      <c r="AO486">
        <v>3.0807560647876401E-4</v>
      </c>
      <c r="AP486">
        <v>0</v>
      </c>
      <c r="AQ486" s="1">
        <v>7.0862757222882699E-6</v>
      </c>
      <c r="AR486">
        <v>0</v>
      </c>
      <c r="AS486">
        <v>0</v>
      </c>
      <c r="AT486">
        <v>2.87821891413954E-4</v>
      </c>
      <c r="AU486">
        <v>0</v>
      </c>
      <c r="AV486">
        <v>0</v>
      </c>
      <c r="AW486" s="1">
        <v>1.31735826161952E-5</v>
      </c>
      <c r="AX486" s="1">
        <v>3.4251349929866701E-6</v>
      </c>
      <c r="AY486">
        <v>4.8937681672429597E-4</v>
      </c>
      <c r="AZ486">
        <v>0</v>
      </c>
      <c r="BA486" s="1">
        <v>3.4256412351436801E-6</v>
      </c>
      <c r="BB486">
        <v>1.81907077873191E-4</v>
      </c>
      <c r="BC486">
        <v>2.2105204851240301E-4</v>
      </c>
      <c r="BD486">
        <v>6.8533181177302799E-4</v>
      </c>
      <c r="BE486" s="1">
        <v>3.4266625819771798E-6</v>
      </c>
      <c r="BF486">
        <v>188.02494128975101</v>
      </c>
      <c r="BG486">
        <v>2210.9154890076302</v>
      </c>
      <c r="BH486">
        <v>175.66130197659999</v>
      </c>
      <c r="BI486">
        <v>121.246336506079</v>
      </c>
      <c r="BJ486" s="1">
        <v>3.8706060895976499E-5</v>
      </c>
      <c r="BK486">
        <v>7.4005343413492903E-4</v>
      </c>
      <c r="BL486">
        <v>1.5164905158348801E-4</v>
      </c>
      <c r="BM486" s="1">
        <v>9.6386801219432104E-5</v>
      </c>
      <c r="BN486">
        <v>115.645268512162</v>
      </c>
      <c r="BO486" s="1">
        <v>2.0496370191509799E-5</v>
      </c>
      <c r="BP486">
        <v>0.34863534919121197</v>
      </c>
      <c r="BQ486">
        <v>0</v>
      </c>
      <c r="BR486" s="1">
        <v>1.78395379324822E-6</v>
      </c>
      <c r="BS486">
        <v>114.692673053044</v>
      </c>
      <c r="BT486" s="1">
        <v>3.3480736253417897E-5</v>
      </c>
      <c r="BU486">
        <v>4.1773592402357301E-4</v>
      </c>
      <c r="BV486" s="1">
        <v>4.7354393579540697E-5</v>
      </c>
      <c r="BW486">
        <v>2.8841301016832398E-4</v>
      </c>
      <c r="BX486">
        <v>151.67190016096899</v>
      </c>
      <c r="BY486" s="1">
        <v>2.17968085909751E-5</v>
      </c>
      <c r="BZ486">
        <v>0.43691079118793602</v>
      </c>
      <c r="CA486">
        <v>0</v>
      </c>
      <c r="CB486" s="1">
        <v>5.7626895347283503E-9</v>
      </c>
      <c r="CC486" s="1">
        <v>1.43184819553915E-5</v>
      </c>
      <c r="CD486" s="1">
        <v>5.0537715892704601E-6</v>
      </c>
      <c r="CE486">
        <v>3.1080538187822098E-4</v>
      </c>
      <c r="CF486" s="1">
        <v>3.6495676441145103E-8</v>
      </c>
      <c r="CG486" s="1">
        <v>1.76822252374883E-7</v>
      </c>
      <c r="CH486" s="1">
        <v>9.1173479208405795E-8</v>
      </c>
      <c r="CI486" s="1">
        <v>8.67577029209653E-7</v>
      </c>
      <c r="CJ486" s="1">
        <v>3.6037750751890399E-9</v>
      </c>
      <c r="CK486">
        <v>2.03091057323748E-3</v>
      </c>
      <c r="CL486" s="1">
        <v>3.4199907349934899E-6</v>
      </c>
      <c r="CM486" s="1">
        <v>2.32962811173948E-5</v>
      </c>
      <c r="CN486">
        <v>2.5005473782810399E-4</v>
      </c>
      <c r="CO486" s="1">
        <v>1.2478443655938499E-8</v>
      </c>
      <c r="CP486" s="1">
        <v>1.7158794804097101E-8</v>
      </c>
      <c r="CQ486" s="1">
        <v>1.10309756234615E-7</v>
      </c>
      <c r="CR486" s="1">
        <v>1.5054203669018301E-7</v>
      </c>
      <c r="CS486" s="1">
        <v>2.7955812449849201E-8</v>
      </c>
      <c r="CT486">
        <v>0</v>
      </c>
      <c r="CU486">
        <v>0.47936280815176202</v>
      </c>
      <c r="CV486">
        <v>0</v>
      </c>
      <c r="CW486">
        <v>7.0149890311265103E-2</v>
      </c>
      <c r="CX486">
        <v>1.4897633656300799</v>
      </c>
      <c r="CY486">
        <v>45.831534433742</v>
      </c>
      <c r="CZ486">
        <v>10.9894197330586</v>
      </c>
      <c r="DA486">
        <v>3.7357696771335602E-2</v>
      </c>
      <c r="DB486" s="1">
        <v>3.7610899029551199E-7</v>
      </c>
      <c r="DC486">
        <v>8.8292066870414004E-3</v>
      </c>
      <c r="DD486" s="1">
        <v>2.4265635202102399E-5</v>
      </c>
      <c r="DE486">
        <v>0.56954585562828097</v>
      </c>
      <c r="DF486" s="1">
        <v>1.9970111229516402E-5</v>
      </c>
      <c r="DG486" s="1">
        <v>7.5221814743071298E-5</v>
      </c>
      <c r="DH486">
        <v>1.76561365756928</v>
      </c>
      <c r="DI486">
        <v>8.3046317829126508</v>
      </c>
      <c r="DJ486">
        <v>1.2253888222209099</v>
      </c>
      <c r="DK486">
        <v>0.157314823483206</v>
      </c>
      <c r="DL486">
        <v>3.2303795008446698</v>
      </c>
      <c r="DM486">
        <v>4.1106275271345201</v>
      </c>
      <c r="DN486">
        <v>12.450667390404099</v>
      </c>
      <c r="DO486">
        <v>0</v>
      </c>
      <c r="DP486">
        <v>0.40447988293425002</v>
      </c>
      <c r="DQ486">
        <v>1047.2750282996601</v>
      </c>
      <c r="DR486">
        <v>194.56672717315899</v>
      </c>
      <c r="DS486">
        <v>49785.441355162598</v>
      </c>
      <c r="DT486">
        <v>6.0809674342323997E-3</v>
      </c>
      <c r="DU486">
        <v>0</v>
      </c>
      <c r="DV486">
        <v>1.8085863224820801E-2</v>
      </c>
      <c r="DW486">
        <v>4.9885168998483297E-3</v>
      </c>
      <c r="DX486">
        <v>1.6799016646370599E-2</v>
      </c>
      <c r="DY486">
        <v>1.4925035102194999</v>
      </c>
      <c r="DZ486">
        <v>0.10057380673930701</v>
      </c>
      <c r="EA486">
        <v>9.3812710001961896E-2</v>
      </c>
      <c r="EB486">
        <v>3.1386931601114797E-2</v>
      </c>
      <c r="EC486">
        <v>0</v>
      </c>
      <c r="ED486">
        <v>4.9276423070410198E-2</v>
      </c>
      <c r="EE486">
        <v>1.1581042711604399</v>
      </c>
      <c r="EF486">
        <v>1.8159039878863901</v>
      </c>
      <c r="EG486">
        <v>3.6034807563632698E-2</v>
      </c>
      <c r="EH486">
        <v>1.1723793065447601</v>
      </c>
      <c r="EI486">
        <v>1.3476515086879699</v>
      </c>
      <c r="EJ486">
        <v>5.2136789563610099E-4</v>
      </c>
      <c r="EK486">
        <v>2.1138077046210599E-2</v>
      </c>
      <c r="EL486">
        <v>0</v>
      </c>
      <c r="EM486">
        <v>1.7463627590435699E-2</v>
      </c>
      <c r="EN486">
        <v>0.120894327821223</v>
      </c>
      <c r="EO486">
        <v>91.599920955388299</v>
      </c>
      <c r="EP486">
        <v>0.308263726873378</v>
      </c>
      <c r="EQ486">
        <v>33.158253952670002</v>
      </c>
      <c r="ER486">
        <v>2.0916215599881101</v>
      </c>
      <c r="ES486" s="1">
        <v>1.39622647871291E-5</v>
      </c>
      <c r="ET486" s="1">
        <v>9.4335922690074001E-5</v>
      </c>
      <c r="EU486" s="1">
        <v>1.7593658788734701E-6</v>
      </c>
      <c r="EV486" s="1">
        <v>1.7593677207478399E-6</v>
      </c>
      <c r="EW486" s="1">
        <v>1.7593677207881401E-6</v>
      </c>
      <c r="EX486">
        <v>0</v>
      </c>
      <c r="EY486">
        <v>0.55586260848792601</v>
      </c>
      <c r="EZ486">
        <v>0.19872112893645799</v>
      </c>
      <c r="FA486">
        <v>0.53974683057446304</v>
      </c>
      <c r="FB486">
        <v>0</v>
      </c>
      <c r="FC486">
        <v>1.6777862764013E-3</v>
      </c>
      <c r="FD486" s="1">
        <v>1.2444939641540499E-6</v>
      </c>
      <c r="FE486">
        <v>1.16041977196979E-2</v>
      </c>
      <c r="FF486">
        <v>0.77834547581327596</v>
      </c>
      <c r="FG486">
        <v>2.0169321020885702</v>
      </c>
      <c r="FH486">
        <v>4.0547074331334599E-3</v>
      </c>
      <c r="FI486">
        <v>1.5843711232335E-3</v>
      </c>
      <c r="FJ486" s="1">
        <v>9.4311378082897297E-7</v>
      </c>
      <c r="FK486" s="1">
        <v>2.29561792440543E-5</v>
      </c>
      <c r="FL486" s="1">
        <v>4.5325506082406497E-6</v>
      </c>
      <c r="FM486" s="1">
        <v>1.4014959936801401E-5</v>
      </c>
      <c r="FN486" s="1">
        <v>3.5607846615705797E-5</v>
      </c>
      <c r="FO486" s="1">
        <v>7.4242848519612996E-9</v>
      </c>
      <c r="FP486" s="1">
        <v>2.80878247705327E-8</v>
      </c>
      <c r="FQ486" s="1">
        <v>3.7708841442600697E-10</v>
      </c>
      <c r="FR486" s="1">
        <v>7.3515683185806503E-9</v>
      </c>
      <c r="FS486">
        <v>5.4821986173865703E-2</v>
      </c>
      <c r="FT486">
        <v>3.8048724862620301E-2</v>
      </c>
      <c r="FU486">
        <v>1.74846742218677E-3</v>
      </c>
      <c r="FV486" s="1">
        <v>1.38585999375134E-5</v>
      </c>
      <c r="FW486" s="1">
        <v>2.8514864788128102E-9</v>
      </c>
      <c r="FX486">
        <v>0</v>
      </c>
      <c r="FY486">
        <v>0</v>
      </c>
      <c r="FZ486">
        <v>96.092439589833305</v>
      </c>
      <c r="GA486">
        <v>2.0472999172411699</v>
      </c>
      <c r="GB486" s="1">
        <v>3.38642240376306E-8</v>
      </c>
      <c r="GC486" s="1">
        <v>4.4395472350358602E-8</v>
      </c>
      <c r="GD486" s="1">
        <v>1.70727262052586E-12</v>
      </c>
      <c r="GE486" s="1">
        <v>1.5125821779614E-13</v>
      </c>
      <c r="GF486" s="1">
        <v>1.44229447775E-11</v>
      </c>
      <c r="GG486" s="1">
        <v>2.4843452748512199E-11</v>
      </c>
      <c r="GH486" s="1">
        <v>2.7714901985816101E-5</v>
      </c>
      <c r="GI486" s="1">
        <v>7.1708085039745494E-5</v>
      </c>
      <c r="GJ486" s="1">
        <v>8.1714175086924396E-10</v>
      </c>
      <c r="GK486" s="1">
        <v>9.4067278703218806E-11</v>
      </c>
      <c r="GL486" s="1">
        <v>5.6277322502319898E-8</v>
      </c>
      <c r="GM486" s="1">
        <v>1.4396314670012501E-7</v>
      </c>
      <c r="GN486" s="1">
        <v>3.3967577897805399E-6</v>
      </c>
      <c r="GO486">
        <v>2.8523173289170299E-4</v>
      </c>
      <c r="GP486" s="1">
        <v>3.4095663956113199E-6</v>
      </c>
      <c r="GQ486" s="1">
        <v>6.6862649639845201E-9</v>
      </c>
      <c r="GR486" s="1">
        <v>1.9498364099467199E-8</v>
      </c>
      <c r="GS486">
        <v>8.8342323628806305E-4</v>
      </c>
      <c r="GT486" s="1">
        <v>4.6381022903407702E-10</v>
      </c>
      <c r="GU486" s="1">
        <v>1.06115817362478E-10</v>
      </c>
      <c r="GV486" s="1">
        <v>6.4310958175204503E-9</v>
      </c>
      <c r="GW486">
        <v>0</v>
      </c>
      <c r="GX486">
        <v>0.12891176443248101</v>
      </c>
      <c r="GY486">
        <v>29.643480477556299</v>
      </c>
      <c r="GZ486">
        <v>0</v>
      </c>
      <c r="HA486" s="1">
        <v>3.5101561836031503E-5</v>
      </c>
      <c r="HB486">
        <v>4.4370195420565198E-3</v>
      </c>
      <c r="HC486">
        <v>3.71645987387728E-2</v>
      </c>
      <c r="HD486">
        <v>0.18521304269681699</v>
      </c>
      <c r="HE486">
        <v>0</v>
      </c>
      <c r="HF486">
        <v>8.0928881116886604E-4</v>
      </c>
      <c r="HG486">
        <v>7.8098236254459897E-3</v>
      </c>
      <c r="HH486">
        <v>1.8495364565025E-4</v>
      </c>
      <c r="HI486">
        <v>0</v>
      </c>
      <c r="HJ486">
        <v>0.49145598206697599</v>
      </c>
      <c r="HK486">
        <v>0.171759615235932</v>
      </c>
      <c r="HL486">
        <v>1.56003734733999E-2</v>
      </c>
      <c r="HM486">
        <v>1.38852677858304E-2</v>
      </c>
      <c r="HN486" s="1">
        <v>5.3485828947551001E-6</v>
      </c>
      <c r="HO486">
        <v>2.3242446760971601E-4</v>
      </c>
      <c r="HP486" s="1">
        <v>3.6029715826737102E-6</v>
      </c>
      <c r="HQ486">
        <v>7.2059354083786598E-4</v>
      </c>
      <c r="HR486">
        <v>3.2781191702677599E-3</v>
      </c>
      <c r="HS486">
        <v>2.8885702752634501E-3</v>
      </c>
      <c r="HT486" s="1">
        <v>1.11875374692718E-6</v>
      </c>
      <c r="HU486">
        <v>15.9990465599929</v>
      </c>
      <c r="HV486">
        <v>0</v>
      </c>
      <c r="HW486" s="1">
        <v>1.1373247525076801E-6</v>
      </c>
      <c r="HX486" s="1">
        <v>5.6866179967155099E-7</v>
      </c>
      <c r="HY486" s="1">
        <v>1.1373247525076801E-6</v>
      </c>
      <c r="HZ486" s="1">
        <v>5.6866179967155099E-7</v>
      </c>
      <c r="IA486" s="1">
        <v>5.6866179967155099E-7</v>
      </c>
      <c r="IB486" s="1">
        <v>1.1373230090500099E-6</v>
      </c>
      <c r="IC486" s="1">
        <v>3.6869610954510801E-5</v>
      </c>
      <c r="ID486" s="1">
        <v>4.4102725347753397E-5</v>
      </c>
      <c r="IE486" s="1">
        <v>3.4119678998311399E-6</v>
      </c>
      <c r="IF486">
        <v>6.8239288312623196E-4</v>
      </c>
      <c r="IG486">
        <v>2.2010429711402001E-4</v>
      </c>
      <c r="IH486" s="1">
        <v>3.4119713779886801E-6</v>
      </c>
    </row>
    <row r="487" spans="1:242" x14ac:dyDescent="0.35">
      <c r="A487">
        <v>5964.1849458424604</v>
      </c>
      <c r="B487">
        <v>1.00434563941378</v>
      </c>
      <c r="C487">
        <v>1.5814893198485001E-3</v>
      </c>
      <c r="D487">
        <v>0</v>
      </c>
      <c r="E487" s="1">
        <v>2.8951654176431801E-6</v>
      </c>
      <c r="F487" s="1">
        <v>5.9929933658901999E-6</v>
      </c>
      <c r="G487">
        <v>0.52216045532369304</v>
      </c>
      <c r="H487" s="1">
        <v>6.3174358181650803E-7</v>
      </c>
      <c r="I487" s="1">
        <v>3.7064721420318099E-5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53515.906030076403</v>
      </c>
      <c r="Q487">
        <v>3.45371177124118</v>
      </c>
      <c r="R487">
        <v>2.0782920899364599E-4</v>
      </c>
      <c r="S487">
        <v>1.4234366621229899</v>
      </c>
      <c r="T487">
        <v>0.585290494215293</v>
      </c>
      <c r="U487" s="1">
        <v>2.8958459404272799E-6</v>
      </c>
      <c r="V487">
        <v>0</v>
      </c>
      <c r="W487">
        <v>5.7808021292803005E-4</v>
      </c>
      <c r="X487">
        <v>2001.82406185227</v>
      </c>
      <c r="Y487">
        <v>407.44447750512597</v>
      </c>
      <c r="Z487">
        <v>31.117572034157199</v>
      </c>
      <c r="AA487">
        <v>2.3294517279781799E-2</v>
      </c>
      <c r="AB487">
        <v>0</v>
      </c>
      <c r="AC487">
        <v>0</v>
      </c>
      <c r="AD487">
        <v>0</v>
      </c>
      <c r="AE487">
        <v>0</v>
      </c>
      <c r="AF487" s="1">
        <v>1.1135290178073399E-5</v>
      </c>
      <c r="AG487" s="1">
        <v>2.8951771434078502E-6</v>
      </c>
      <c r="AH487">
        <v>4.1363137941723003E-4</v>
      </c>
      <c r="AI487">
        <v>0</v>
      </c>
      <c r="AJ487" s="1">
        <v>2.8954213534731599E-6</v>
      </c>
      <c r="AK487">
        <v>1.7717306641191501E-4</v>
      </c>
      <c r="AL487">
        <v>1.8681758979666901E-4</v>
      </c>
      <c r="AM487">
        <v>5.7916850847109696E-4</v>
      </c>
      <c r="AN487" s="1">
        <v>2.8958442413712098E-6</v>
      </c>
      <c r="AO487">
        <v>2.6051313959876699E-4</v>
      </c>
      <c r="AP487">
        <v>0</v>
      </c>
      <c r="AQ487" s="1">
        <v>5.9944020551501799E-6</v>
      </c>
      <c r="AR487">
        <v>0</v>
      </c>
      <c r="AS487">
        <v>0</v>
      </c>
      <c r="AT487">
        <v>2.4613547576004299E-4</v>
      </c>
      <c r="AU487">
        <v>0</v>
      </c>
      <c r="AV487">
        <v>0</v>
      </c>
      <c r="AW487" s="1">
        <v>1.11379076192066E-5</v>
      </c>
      <c r="AX487" s="1">
        <v>2.89585768000029E-6</v>
      </c>
      <c r="AY487">
        <v>4.1372864035389001E-4</v>
      </c>
      <c r="AZ487">
        <v>0</v>
      </c>
      <c r="BA487" s="1">
        <v>2.89610218205726E-6</v>
      </c>
      <c r="BB487">
        <v>1.77214743661172E-4</v>
      </c>
      <c r="BC487">
        <v>1.8686154216852099E-4</v>
      </c>
      <c r="BD487">
        <v>5.7930480210815702E-4</v>
      </c>
      <c r="BE487" s="1">
        <v>2.8965257116074898E-6</v>
      </c>
      <c r="BF487">
        <v>712.55484681021505</v>
      </c>
      <c r="BG487">
        <v>1211.4368449220699</v>
      </c>
      <c r="BH487">
        <v>187.86894348469201</v>
      </c>
      <c r="BI487">
        <v>117.29099224993899</v>
      </c>
      <c r="BJ487" s="1">
        <v>5.0443713335867702E-5</v>
      </c>
      <c r="BK487">
        <v>5.7350449910678603E-4</v>
      </c>
      <c r="BL487">
        <v>2.1448117101673E-4</v>
      </c>
      <c r="BM487" s="1">
        <v>6.8846391684270194E-5</v>
      </c>
      <c r="BN487">
        <v>118.250346090215</v>
      </c>
      <c r="BO487" s="1">
        <v>1.5883887167416201E-5</v>
      </c>
      <c r="BP487">
        <v>0.34881091035899597</v>
      </c>
      <c r="BQ487">
        <v>0</v>
      </c>
      <c r="BR487" s="1">
        <v>1.50925245377418E-6</v>
      </c>
      <c r="BS487">
        <v>110.552058091544</v>
      </c>
      <c r="BT487" s="1">
        <v>4.6483134906324598E-5</v>
      </c>
      <c r="BU487">
        <v>3.1032455285172301E-4</v>
      </c>
      <c r="BV487" s="1">
        <v>6.43036454712574E-5</v>
      </c>
      <c r="BW487">
        <v>2.2003729303716601E-4</v>
      </c>
      <c r="BX487">
        <v>155.13592070675</v>
      </c>
      <c r="BY487" s="1">
        <v>1.6192125686983899E-5</v>
      </c>
      <c r="BZ487">
        <v>0.43741588793508901</v>
      </c>
      <c r="CA487">
        <v>0</v>
      </c>
      <c r="CB487" s="1">
        <v>4.8719325251912898E-9</v>
      </c>
      <c r="CC487" s="1">
        <v>1.21151402540811E-5</v>
      </c>
      <c r="CD487" s="1">
        <v>4.2755890569583698E-6</v>
      </c>
      <c r="CE487">
        <v>2.6294718751458998E-4</v>
      </c>
      <c r="CF487" s="1">
        <v>4.3380339877148602E-8</v>
      </c>
      <c r="CG487" s="1">
        <v>2.1001670305297601E-7</v>
      </c>
      <c r="CH487" s="1">
        <v>5.9323025236344201E-8</v>
      </c>
      <c r="CI487" s="1">
        <v>5.6469963204401703E-7</v>
      </c>
      <c r="CJ487" s="1">
        <v>2.3546401670799798E-9</v>
      </c>
      <c r="CK487">
        <v>1.7165380964797099E-3</v>
      </c>
      <c r="CL487" s="1">
        <v>2.8913532341699999E-6</v>
      </c>
      <c r="CM487" s="1">
        <v>1.9529864649936901E-5</v>
      </c>
      <c r="CN487">
        <v>2.1140317278270601E-4</v>
      </c>
      <c r="CO487" s="1">
        <v>1.5229389086033899E-8</v>
      </c>
      <c r="CP487" s="1">
        <v>2.0482028591692701E-8</v>
      </c>
      <c r="CQ487" s="1">
        <v>7.3740876133690795E-8</v>
      </c>
      <c r="CR487" s="1">
        <v>9.7945580152227101E-8</v>
      </c>
      <c r="CS487" s="1">
        <v>1.81474250385462E-8</v>
      </c>
      <c r="CT487">
        <v>0</v>
      </c>
      <c r="CU487">
        <v>0.56796597869806198</v>
      </c>
      <c r="CV487">
        <v>0</v>
      </c>
      <c r="CW487">
        <v>6.6308527175527196E-2</v>
      </c>
      <c r="CX487">
        <v>3.0287452391321401</v>
      </c>
      <c r="CY487">
        <v>32.957914385983997</v>
      </c>
      <c r="CZ487">
        <v>9.3655539532846301</v>
      </c>
      <c r="DA487">
        <v>2.2411780106068299E-2</v>
      </c>
      <c r="DB487" s="1">
        <v>4.0623989388987301E-7</v>
      </c>
      <c r="DC487">
        <v>8.5349796247851904E-3</v>
      </c>
      <c r="DD487" s="1">
        <v>2.6210167596701001E-5</v>
      </c>
      <c r="DE487">
        <v>0.55057108465968996</v>
      </c>
      <c r="DF487" s="1">
        <v>2.4858660738643799E-5</v>
      </c>
      <c r="DG487" s="1">
        <v>8.1248013835674202E-5</v>
      </c>
      <c r="DH487">
        <v>1.7068030193486801</v>
      </c>
      <c r="DI487">
        <v>13.9912065514822</v>
      </c>
      <c r="DJ487">
        <v>0.78120930616647999</v>
      </c>
      <c r="DK487">
        <v>6.1698642538278503E-2</v>
      </c>
      <c r="DL487">
        <v>1.83393423629053</v>
      </c>
      <c r="DM487">
        <v>4.7957612594552801</v>
      </c>
      <c r="DN487">
        <v>7.9587854805193103</v>
      </c>
      <c r="DO487">
        <v>0</v>
      </c>
      <c r="DP487">
        <v>0.470717519568633</v>
      </c>
      <c r="DQ487">
        <v>1515.91326345842</v>
      </c>
      <c r="DR487">
        <v>65.546683514404606</v>
      </c>
      <c r="DS487">
        <v>49919.768175428901</v>
      </c>
      <c r="DT487">
        <v>4.6794223556602304E-3</v>
      </c>
      <c r="DU487">
        <v>0</v>
      </c>
      <c r="DV487">
        <v>3.2649819663354201E-2</v>
      </c>
      <c r="DW487">
        <v>2.0248887299857202E-3</v>
      </c>
      <c r="DX487">
        <v>1.57130363225393E-2</v>
      </c>
      <c r="DY487">
        <v>1.5006365360123901</v>
      </c>
      <c r="DZ487">
        <v>0.112098994190741</v>
      </c>
      <c r="EA487">
        <v>6.5214273567034201E-2</v>
      </c>
      <c r="EB487">
        <v>1.91408671180247E-2</v>
      </c>
      <c r="EC487">
        <v>0</v>
      </c>
      <c r="ED487">
        <v>0.114435816270217</v>
      </c>
      <c r="EE487">
        <v>0.38879779684896698</v>
      </c>
      <c r="EF487">
        <v>2.3112098432245598</v>
      </c>
      <c r="EG487">
        <v>3.1741915559373599E-2</v>
      </c>
      <c r="EH487">
        <v>1.03331468023878</v>
      </c>
      <c r="EI487">
        <v>1.7183698199975901</v>
      </c>
      <c r="EJ487">
        <v>4.8821862353482599E-4</v>
      </c>
      <c r="EK487">
        <v>2.1213967802538501E-2</v>
      </c>
      <c r="EL487">
        <v>0</v>
      </c>
      <c r="EM487">
        <v>1.69237952467318E-2</v>
      </c>
      <c r="EN487">
        <v>0.121391404191684</v>
      </c>
      <c r="EO487">
        <v>90.910449668206894</v>
      </c>
      <c r="EP487">
        <v>0.310301645841491</v>
      </c>
      <c r="EQ487">
        <v>33.849760693328903</v>
      </c>
      <c r="ER487">
        <v>2.0896020042823999</v>
      </c>
      <c r="ES487" s="1">
        <v>1.17828743143323E-5</v>
      </c>
      <c r="ET487" s="1">
        <v>7.9009706711153806E-5</v>
      </c>
      <c r="EU487" s="1">
        <v>1.4735314888875999E-6</v>
      </c>
      <c r="EV487" s="1">
        <v>1.47353240609594E-6</v>
      </c>
      <c r="EW487" s="1">
        <v>1.47353240611946E-6</v>
      </c>
      <c r="EX487">
        <v>0</v>
      </c>
      <c r="EY487">
        <v>0.45705993321202498</v>
      </c>
      <c r="EZ487">
        <v>0.38970655884855798</v>
      </c>
      <c r="FA487">
        <v>0.47468305928480697</v>
      </c>
      <c r="FB487">
        <v>0</v>
      </c>
      <c r="FC487">
        <v>1.5298552376069E-3</v>
      </c>
      <c r="FD487" s="1">
        <v>1.29499732515328E-6</v>
      </c>
      <c r="FE487">
        <v>1.35203084466861E-2</v>
      </c>
      <c r="FF487">
        <v>0.73326567527666797</v>
      </c>
      <c r="FG487">
        <v>2.0368937635051201</v>
      </c>
      <c r="FH487">
        <v>3.07841658794827E-3</v>
      </c>
      <c r="FI487">
        <v>1.13313292017878E-3</v>
      </c>
      <c r="FJ487" s="1">
        <v>9.9577181622109794E-7</v>
      </c>
      <c r="FK487" s="1">
        <v>2.00735934498213E-5</v>
      </c>
      <c r="FL487" s="1">
        <v>5.1234265730557497E-6</v>
      </c>
      <c r="FM487" s="1">
        <v>1.31819444675364E-5</v>
      </c>
      <c r="FN487" s="1">
        <v>3.5935951326949001E-5</v>
      </c>
      <c r="FO487" s="1">
        <v>5.6577589072995498E-9</v>
      </c>
      <c r="FP487" s="1">
        <v>2.0099694019772601E-8</v>
      </c>
      <c r="FQ487" s="1">
        <v>3.8889954996716799E-10</v>
      </c>
      <c r="FR487" s="1">
        <v>6.5373272368608499E-9</v>
      </c>
      <c r="FS487">
        <v>6.8245085308099807E-2</v>
      </c>
      <c r="FT487">
        <v>4.7804370748896603E-2</v>
      </c>
      <c r="FU487">
        <v>1.4788204881946E-3</v>
      </c>
      <c r="FV487" s="1">
        <v>1.7411599955827199E-5</v>
      </c>
      <c r="FW487" s="1">
        <v>2.4119275040160698E-9</v>
      </c>
      <c r="FX487">
        <v>0</v>
      </c>
      <c r="FY487">
        <v>0</v>
      </c>
      <c r="FZ487">
        <v>96.094209167138104</v>
      </c>
      <c r="GA487">
        <v>2.0624868703317101</v>
      </c>
      <c r="GB487" s="1">
        <v>2.5300158249026699E-8</v>
      </c>
      <c r="GC487" s="1">
        <v>3.7789745013758102E-8</v>
      </c>
      <c r="GD487" s="1">
        <v>1.46697325127166E-12</v>
      </c>
      <c r="GE487" s="1">
        <v>1.3480409259061699E-13</v>
      </c>
      <c r="GF487" s="1">
        <v>1.0225143936712901E-11</v>
      </c>
      <c r="GG487" s="1">
        <v>1.86578551279992E-11</v>
      </c>
      <c r="GH487" s="1">
        <v>2.5905960130034898E-5</v>
      </c>
      <c r="GI487" s="1">
        <v>7.1872390535235599E-5</v>
      </c>
      <c r="GJ487" s="1">
        <v>7.0923751096293397E-10</v>
      </c>
      <c r="GK487" s="1">
        <v>8.0954146341707902E-11</v>
      </c>
      <c r="GL487" s="1">
        <v>3.9952852234577999E-8</v>
      </c>
      <c r="GM487" s="1">
        <v>1.08499383428206E-7</v>
      </c>
      <c r="GN487" s="1">
        <v>2.87371349008668E-6</v>
      </c>
      <c r="GO487">
        <v>2.41236062298174E-4</v>
      </c>
      <c r="GP487" s="1">
        <v>2.8839741056199E-6</v>
      </c>
      <c r="GQ487" s="1">
        <v>5.5516002375092003E-9</v>
      </c>
      <c r="GR487" s="1">
        <v>1.5813907754088401E-8</v>
      </c>
      <c r="GS487">
        <v>7.7496308636779295E-4</v>
      </c>
      <c r="GT487" s="1">
        <v>3.9226278485112201E-10</v>
      </c>
      <c r="GU487" s="1">
        <v>1.6265042824979401E-10</v>
      </c>
      <c r="GV487" s="1">
        <v>5.1507947601624002E-9</v>
      </c>
      <c r="GW487">
        <v>0</v>
      </c>
      <c r="GX487">
        <v>0.12681247514244001</v>
      </c>
      <c r="GY487">
        <v>30.3206944689999</v>
      </c>
      <c r="GZ487">
        <v>0</v>
      </c>
      <c r="HA487" s="1">
        <v>3.1853732564913497E-5</v>
      </c>
      <c r="HB487">
        <v>3.7292023667774401E-3</v>
      </c>
      <c r="HC487">
        <v>3.8754343339415701E-2</v>
      </c>
      <c r="HD487">
        <v>0.184655538932571</v>
      </c>
      <c r="HE487">
        <v>0</v>
      </c>
      <c r="HF487">
        <v>6.8980328208904701E-4</v>
      </c>
      <c r="HG487">
        <v>8.1897738594734499E-3</v>
      </c>
      <c r="HH487">
        <v>1.01778841705498E-4</v>
      </c>
      <c r="HI487">
        <v>0</v>
      </c>
      <c r="HJ487">
        <v>0.57151619006485599</v>
      </c>
      <c r="HK487">
        <v>9.0418200986114305E-2</v>
      </c>
      <c r="HL487">
        <v>1.9120322098063601E-2</v>
      </c>
      <c r="HM487">
        <v>1.1582044923412201E-2</v>
      </c>
      <c r="HN487" s="1">
        <v>6.0391038108341601E-6</v>
      </c>
      <c r="HO487">
        <v>1.95234776847234E-4</v>
      </c>
      <c r="HP487" s="1">
        <v>3.0263230439510299E-6</v>
      </c>
      <c r="HQ487">
        <v>6.0526424443295998E-4</v>
      </c>
      <c r="HR487">
        <v>4.0402918758127102E-3</v>
      </c>
      <c r="HS487">
        <v>2.4232406067400598E-3</v>
      </c>
      <c r="HT487" s="1">
        <v>1.2715111202275801E-6</v>
      </c>
      <c r="HU487">
        <v>15.999184792666499</v>
      </c>
      <c r="HV487">
        <v>0</v>
      </c>
      <c r="HW487" s="1">
        <v>9.628952278186769E-7</v>
      </c>
      <c r="HX487" s="1">
        <v>4.8144733296255196E-7</v>
      </c>
      <c r="HY487" s="1">
        <v>9.628952278186769E-7</v>
      </c>
      <c r="HZ487" s="1">
        <v>4.8144733296255196E-7</v>
      </c>
      <c r="IA487" s="1">
        <v>4.8144733296255196E-7</v>
      </c>
      <c r="IB487" s="1">
        <v>9.6289438496383591E-7</v>
      </c>
      <c r="IC487" s="1">
        <v>2.9182865015096101E-5</v>
      </c>
      <c r="ID487" s="1">
        <v>4.53221072035498E-5</v>
      </c>
      <c r="IE487" s="1">
        <v>2.8886825927550299E-6</v>
      </c>
      <c r="IF487">
        <v>5.7773618139917696E-4</v>
      </c>
      <c r="IG487">
        <v>1.86355634249882E-4</v>
      </c>
      <c r="IH487" s="1">
        <v>2.88868427852339E-6</v>
      </c>
    </row>
    <row r="488" spans="1:242" x14ac:dyDescent="0.35">
      <c r="A488">
        <v>6188.4682386243803</v>
      </c>
      <c r="B488">
        <v>1.07813089402592</v>
      </c>
      <c r="C488">
        <v>1.4061081899966301E-3</v>
      </c>
      <c r="D488">
        <v>0</v>
      </c>
      <c r="E488" s="1">
        <v>2.5761235071233399E-6</v>
      </c>
      <c r="F488" s="1">
        <v>5.3345813749877498E-6</v>
      </c>
      <c r="G488">
        <v>0.60376737386811197</v>
      </c>
      <c r="H488" s="1">
        <v>5.6474000700900495E-7</v>
      </c>
      <c r="I488" s="1">
        <v>3.2109419942800098E-5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55373.4899900905</v>
      </c>
      <c r="Q488">
        <v>3.4524131753703502</v>
      </c>
      <c r="R488">
        <v>2.8620030417921802E-4</v>
      </c>
      <c r="S488">
        <v>1.16398969737653</v>
      </c>
      <c r="T488">
        <v>0.96838708267691498</v>
      </c>
      <c r="U488" s="1">
        <v>2.5765470152085901E-6</v>
      </c>
      <c r="V488">
        <v>0</v>
      </c>
      <c r="W488">
        <v>3.3780899481356902E-4</v>
      </c>
      <c r="X488">
        <v>1719.60303961057</v>
      </c>
      <c r="Y488">
        <v>689.67386543890905</v>
      </c>
      <c r="Z488">
        <v>41.74286379342</v>
      </c>
      <c r="AA488">
        <v>2.3268620978940498E-2</v>
      </c>
      <c r="AB488">
        <v>0</v>
      </c>
      <c r="AC488">
        <v>0</v>
      </c>
      <c r="AD488">
        <v>0</v>
      </c>
      <c r="AE488">
        <v>0</v>
      </c>
      <c r="AF488" s="1">
        <v>9.9081967493148E-6</v>
      </c>
      <c r="AG488" s="1">
        <v>2.5761324487919798E-6</v>
      </c>
      <c r="AH488">
        <v>3.6804533020309501E-4</v>
      </c>
      <c r="AI488">
        <v>0</v>
      </c>
      <c r="AJ488" s="1">
        <v>2.5763186054626501E-6</v>
      </c>
      <c r="AK488">
        <v>1.9277687941437701E-4</v>
      </c>
      <c r="AL488">
        <v>1.6622031955168499E-4</v>
      </c>
      <c r="AM488">
        <v>5.1530888515024804E-4</v>
      </c>
      <c r="AN488" s="1">
        <v>2.5765457204807599E-6</v>
      </c>
      <c r="AO488">
        <v>2.3170398027756199E-4</v>
      </c>
      <c r="AP488">
        <v>0</v>
      </c>
      <c r="AQ488" s="1">
        <v>5.3354583688115996E-6</v>
      </c>
      <c r="AR488">
        <v>0</v>
      </c>
      <c r="AS488">
        <v>0</v>
      </c>
      <c r="AT488">
        <v>2.20650854024607E-4</v>
      </c>
      <c r="AU488">
        <v>0</v>
      </c>
      <c r="AV488">
        <v>0</v>
      </c>
      <c r="AW488" s="1">
        <v>9.9098256438594398E-6</v>
      </c>
      <c r="AX488" s="1">
        <v>2.5765559621396899E-6</v>
      </c>
      <c r="AY488">
        <v>3.6810584786234498E-4</v>
      </c>
      <c r="AZ488">
        <v>0</v>
      </c>
      <c r="BA488" s="1">
        <v>2.5767422298560399E-6</v>
      </c>
      <c r="BB488">
        <v>1.92808586052275E-4</v>
      </c>
      <c r="BC488">
        <v>1.6624766021358899E-4</v>
      </c>
      <c r="BD488">
        <v>5.1539365689159196E-4</v>
      </c>
      <c r="BE488" s="1">
        <v>2.5769695799634499E-6</v>
      </c>
      <c r="BF488">
        <v>1530.9959666730699</v>
      </c>
      <c r="BG488">
        <v>489.91716637019999</v>
      </c>
      <c r="BH488">
        <v>200.09632885802</v>
      </c>
      <c r="BI488">
        <v>114.414611997987</v>
      </c>
      <c r="BJ488" s="1">
        <v>6.9755212773048406E-5</v>
      </c>
      <c r="BK488">
        <v>3.4310107580586599E-4</v>
      </c>
      <c r="BL488">
        <v>3.17288076742853E-4</v>
      </c>
      <c r="BM488" s="1">
        <v>3.8509545325968599E-5</v>
      </c>
      <c r="BN488">
        <v>119.903940819688</v>
      </c>
      <c r="BO488" s="1">
        <v>9.50268425198049E-6</v>
      </c>
      <c r="BP488">
        <v>0.34898721998196103</v>
      </c>
      <c r="BQ488">
        <v>0</v>
      </c>
      <c r="BR488" s="1">
        <v>1.34297986413147E-6</v>
      </c>
      <c r="BS488">
        <v>107.707353270605</v>
      </c>
      <c r="BT488" s="1">
        <v>6.4024903998027594E-5</v>
      </c>
      <c r="BU488">
        <v>1.7316904135660299E-4</v>
      </c>
      <c r="BV488" s="1">
        <v>8.9042644764325906E-5</v>
      </c>
      <c r="BW488">
        <v>1.2317636663746899E-4</v>
      </c>
      <c r="BX488">
        <v>157.368219964763</v>
      </c>
      <c r="BY488" s="1">
        <v>9.0356509198694294E-6</v>
      </c>
      <c r="BZ488">
        <v>0.437827728203324</v>
      </c>
      <c r="CA488">
        <v>0</v>
      </c>
      <c r="CB488" s="1">
        <v>4.3348248251557097E-9</v>
      </c>
      <c r="CC488" s="1">
        <v>1.07835249449865E-5</v>
      </c>
      <c r="CD488" s="1">
        <v>3.8045825059222498E-6</v>
      </c>
      <c r="CE488">
        <v>2.3397999003534699E-4</v>
      </c>
      <c r="CF488" s="1">
        <v>5.7187828535542901E-8</v>
      </c>
      <c r="CG488" s="1">
        <v>2.7539893473173698E-7</v>
      </c>
      <c r="CH488" s="1">
        <v>3.1599979498749902E-8</v>
      </c>
      <c r="CI488" s="1">
        <v>2.9948892514328998E-7</v>
      </c>
      <c r="CJ488" s="1">
        <v>1.25111036811684E-9</v>
      </c>
      <c r="CK488">
        <v>1.5272216752910601E-3</v>
      </c>
      <c r="CL488" s="1">
        <v>2.5725952926880199E-6</v>
      </c>
      <c r="CM488" s="1">
        <v>1.7311127060775402E-5</v>
      </c>
      <c r="CN488">
        <v>1.8809699439696899E-4</v>
      </c>
      <c r="CO488" s="1">
        <v>2.0285693397591298E-8</v>
      </c>
      <c r="CP488" s="1">
        <v>2.7606417001421801E-8</v>
      </c>
      <c r="CQ488" s="1">
        <v>3.9674813575298497E-8</v>
      </c>
      <c r="CR488" s="1">
        <v>5.27468218954832E-8</v>
      </c>
      <c r="CS488" s="1">
        <v>9.7257863704562604E-9</v>
      </c>
      <c r="CT488">
        <v>0</v>
      </c>
      <c r="CU488">
        <v>0.66889131287399795</v>
      </c>
      <c r="CV488">
        <v>0</v>
      </c>
      <c r="CW488">
        <v>6.1919350779507498E-2</v>
      </c>
      <c r="CX488">
        <v>4.7855491832719403</v>
      </c>
      <c r="CY488">
        <v>22.444015578321999</v>
      </c>
      <c r="CZ488">
        <v>7.5120517364389201</v>
      </c>
      <c r="DA488">
        <v>1.35774315905412E-2</v>
      </c>
      <c r="DB488" s="1">
        <v>4.4634066804594301E-7</v>
      </c>
      <c r="DC488">
        <v>8.0702414201589603E-3</v>
      </c>
      <c r="DD488" s="1">
        <v>2.8797299176595799E-5</v>
      </c>
      <c r="DE488">
        <v>0.52058798419625696</v>
      </c>
      <c r="DF488" s="1">
        <v>3.3400038098399E-5</v>
      </c>
      <c r="DG488" s="1">
        <v>8.9268168202068904E-5</v>
      </c>
      <c r="DH488">
        <v>1.6138763625589401</v>
      </c>
      <c r="DI488">
        <v>17.264130544215501</v>
      </c>
      <c r="DJ488">
        <v>0.417074507353073</v>
      </c>
      <c r="DK488">
        <v>3.4796203355289997E-2</v>
      </c>
      <c r="DL488">
        <v>0.96667992171297801</v>
      </c>
      <c r="DM488">
        <v>6.33624366431519</v>
      </c>
      <c r="DN488">
        <v>4.2525036983798197</v>
      </c>
      <c r="DO488">
        <v>0</v>
      </c>
      <c r="DP488">
        <v>0.62143470198541295</v>
      </c>
      <c r="DQ488">
        <v>1416.8438039428299</v>
      </c>
      <c r="DR488">
        <v>27.9996102966414</v>
      </c>
      <c r="DS488">
        <v>49960.3720407031</v>
      </c>
      <c r="DT488">
        <v>5.6595467023368203E-3</v>
      </c>
      <c r="DU488">
        <v>0</v>
      </c>
      <c r="DV488">
        <v>7.3601044850692202E-2</v>
      </c>
      <c r="DW488">
        <v>1.02921172529457E-3</v>
      </c>
      <c r="DX488">
        <v>1.39751017008322E-2</v>
      </c>
      <c r="DY488">
        <v>1.4454753339526301</v>
      </c>
      <c r="DZ488">
        <v>0.12571978544248499</v>
      </c>
      <c r="EA488">
        <v>6.7224772187516005E-2</v>
      </c>
      <c r="EB488">
        <v>2.1837210179619902E-2</v>
      </c>
      <c r="EC488">
        <v>0</v>
      </c>
      <c r="ED488">
        <v>0.28103225355996297</v>
      </c>
      <c r="EE488">
        <v>0.179921365052751</v>
      </c>
      <c r="EF488">
        <v>2.2971127813953398</v>
      </c>
      <c r="EG488">
        <v>3.3809066002970699E-2</v>
      </c>
      <c r="EH488">
        <v>1.1011445411434999</v>
      </c>
      <c r="EI488">
        <v>1.7105985606927501</v>
      </c>
      <c r="EJ488">
        <v>4.5865786013776398E-4</v>
      </c>
      <c r="EK488">
        <v>2.1281403464258601E-2</v>
      </c>
      <c r="EL488">
        <v>0</v>
      </c>
      <c r="EM488">
        <v>1.6421875855189901E-2</v>
      </c>
      <c r="EN488">
        <v>0.12185513611977</v>
      </c>
      <c r="EO488">
        <v>90.2911277331104</v>
      </c>
      <c r="EP488">
        <v>0.31215458531420998</v>
      </c>
      <c r="EQ488">
        <v>34.470934120152499</v>
      </c>
      <c r="ER488">
        <v>2.0877598858992199</v>
      </c>
      <c r="ES488" s="1">
        <v>1.05070842441379E-5</v>
      </c>
      <c r="ET488" s="1">
        <v>6.9973397649244305E-5</v>
      </c>
      <c r="EU488" s="1">
        <v>1.3050042006860501E-6</v>
      </c>
      <c r="EV488" s="1">
        <v>1.3050048691933501E-6</v>
      </c>
      <c r="EW488" s="1">
        <v>1.3050048691859199E-6</v>
      </c>
      <c r="EX488">
        <v>0</v>
      </c>
      <c r="EY488">
        <v>0.35956331526339902</v>
      </c>
      <c r="EZ488">
        <v>0.60400698737333203</v>
      </c>
      <c r="FA488">
        <v>0.402767372945942</v>
      </c>
      <c r="FB488">
        <v>0</v>
      </c>
      <c r="FC488">
        <v>1.4010367355508299E-3</v>
      </c>
      <c r="FD488" s="1">
        <v>1.4492605531103599E-6</v>
      </c>
      <c r="FE488">
        <v>1.6263665312329E-2</v>
      </c>
      <c r="FF488">
        <v>0.68145885081218105</v>
      </c>
      <c r="FG488">
        <v>2.0452169409710401</v>
      </c>
      <c r="FH488">
        <v>2.3690232793346102E-3</v>
      </c>
      <c r="FI488">
        <v>8.1832035581751303E-4</v>
      </c>
      <c r="FJ488" s="1">
        <v>1.1591779204220401E-6</v>
      </c>
      <c r="FK488" s="1">
        <v>1.8450359714912101E-5</v>
      </c>
      <c r="FL488" s="1">
        <v>6.0633905290401097E-6</v>
      </c>
      <c r="FM488" s="1">
        <v>1.2242441502188799E-5</v>
      </c>
      <c r="FN488" s="1">
        <v>3.6072152322067302E-5</v>
      </c>
      <c r="FO488" s="1">
        <v>4.3735742929028904E-9</v>
      </c>
      <c r="FP488" s="1">
        <v>1.4522376402768101E-8</v>
      </c>
      <c r="FQ488" s="1">
        <v>4.4308983396576699E-10</v>
      </c>
      <c r="FR488" s="1">
        <v>6.11832520077651E-9</v>
      </c>
      <c r="FS488">
        <v>9.1696853459400193E-2</v>
      </c>
      <c r="FT488">
        <v>6.5064199862671299E-2</v>
      </c>
      <c r="FU488">
        <v>1.3158976609774101E-3</v>
      </c>
      <c r="FV488" s="1">
        <v>2.3697767605884E-5</v>
      </c>
      <c r="FW488" s="1">
        <v>2.1464317897479898E-9</v>
      </c>
      <c r="FX488">
        <v>0</v>
      </c>
      <c r="FY488">
        <v>0</v>
      </c>
      <c r="FZ488">
        <v>96.095455503280803</v>
      </c>
      <c r="GA488">
        <v>2.0871756913008301</v>
      </c>
      <c r="GB488" s="1">
        <v>1.9114879408479201E-8</v>
      </c>
      <c r="GC488" s="1">
        <v>3.2802968916479302E-8</v>
      </c>
      <c r="GD488" s="1">
        <v>1.33852831440475E-12</v>
      </c>
      <c r="GE488" s="1">
        <v>1.3131088557186699E-13</v>
      </c>
      <c r="GF488" s="1">
        <v>7.2811757805363706E-12</v>
      </c>
      <c r="GG488" s="1">
        <v>1.41096510147792E-11</v>
      </c>
      <c r="GH488" s="1">
        <v>2.37843815603833E-5</v>
      </c>
      <c r="GI488" s="1">
        <v>7.1305072021164703E-5</v>
      </c>
      <c r="GJ488" s="1">
        <v>6.4419440518296305E-10</v>
      </c>
      <c r="GK488" s="1">
        <v>7.5287613422851606E-11</v>
      </c>
      <c r="GL488" s="1">
        <v>2.85116771851802E-8</v>
      </c>
      <c r="GM488" s="1">
        <v>8.2514257741081394E-8</v>
      </c>
      <c r="GN488" s="1">
        <v>2.5579211813353498E-6</v>
      </c>
      <c r="GO488">
        <v>2.1465762025394799E-4</v>
      </c>
      <c r="GP488" s="1">
        <v>2.5665270659341E-6</v>
      </c>
      <c r="GQ488" s="1">
        <v>4.8406753880688404E-9</v>
      </c>
      <c r="GR488" s="1">
        <v>1.3447850485500301E-8</v>
      </c>
      <c r="GS488">
        <v>7.1738850146199596E-4</v>
      </c>
      <c r="GT488" s="1">
        <v>3.4904066410834798E-10</v>
      </c>
      <c r="GU488" s="1">
        <v>2.0949194608952601E-10</v>
      </c>
      <c r="GV488" s="1">
        <v>4.31969187511111E-9</v>
      </c>
      <c r="GW488">
        <v>0</v>
      </c>
      <c r="GX488">
        <v>0.12545281424524601</v>
      </c>
      <c r="GY488">
        <v>30.933387966511901</v>
      </c>
      <c r="GZ488">
        <v>0</v>
      </c>
      <c r="HA488" s="1">
        <v>3.1026623431713599E-5</v>
      </c>
      <c r="HB488">
        <v>3.3066456870490201E-3</v>
      </c>
      <c r="HC488">
        <v>3.9765752502357199E-2</v>
      </c>
      <c r="HD488">
        <v>0.18430271685736299</v>
      </c>
      <c r="HE488">
        <v>0</v>
      </c>
      <c r="HF488">
        <v>6.1716787299050005E-4</v>
      </c>
      <c r="HG488">
        <v>8.4291421900786496E-3</v>
      </c>
      <c r="HH488" s="1">
        <v>6.3122396297793501E-5</v>
      </c>
      <c r="HI488">
        <v>0</v>
      </c>
      <c r="HJ488">
        <v>0.60833681041251397</v>
      </c>
      <c r="HK488">
        <v>5.2769459332211201E-2</v>
      </c>
      <c r="HL488">
        <v>2.1225198095603401E-2</v>
      </c>
      <c r="HM488">
        <v>1.02473045490313E-2</v>
      </c>
      <c r="HN488" s="1">
        <v>6.9194127468630898E-6</v>
      </c>
      <c r="HO488">
        <v>1.73495056069782E-4</v>
      </c>
      <c r="HP488" s="1">
        <v>2.68930920832258E-6</v>
      </c>
      <c r="HQ488">
        <v>5.37861572728235E-4</v>
      </c>
      <c r="HR488">
        <v>4.4985759595737602E-3</v>
      </c>
      <c r="HS488">
        <v>2.1508134336653598E-3</v>
      </c>
      <c r="HT488" s="1">
        <v>1.4620589850979301E-6</v>
      </c>
      <c r="HU488">
        <v>15.999262042099501</v>
      </c>
      <c r="HV488">
        <v>0</v>
      </c>
      <c r="HW488" s="1">
        <v>8.5692606271156198E-7</v>
      </c>
      <c r="HX488" s="1">
        <v>4.2846281559108099E-7</v>
      </c>
      <c r="HY488" s="1">
        <v>8.5692606271156198E-7</v>
      </c>
      <c r="HZ488" s="1">
        <v>4.2846281559108099E-7</v>
      </c>
      <c r="IA488" s="1">
        <v>4.2846281559108099E-7</v>
      </c>
      <c r="IB488" s="1">
        <v>8.5692541541152596E-7</v>
      </c>
      <c r="IC488" s="1">
        <v>2.3445053381407201E-5</v>
      </c>
      <c r="ID488" s="1">
        <v>5.2798245643431897E-5</v>
      </c>
      <c r="IE488" s="1">
        <v>2.5707758145997999E-6</v>
      </c>
      <c r="IF488">
        <v>5.1415490397205396E-4</v>
      </c>
      <c r="IG488">
        <v>1.6584806820794999E-4</v>
      </c>
      <c r="IH488" s="1">
        <v>2.5707771092229398E-6</v>
      </c>
    </row>
    <row r="489" spans="1:242" x14ac:dyDescent="0.35">
      <c r="A489">
        <v>6421.18570906476</v>
      </c>
      <c r="B489">
        <v>1.1934689339920099</v>
      </c>
      <c r="C489">
        <v>1.2236777319499499E-3</v>
      </c>
      <c r="D489">
        <v>0</v>
      </c>
      <c r="E489" s="1">
        <v>2.2430937802876402E-6</v>
      </c>
      <c r="F489" s="1">
        <v>4.6468727088861803E-6</v>
      </c>
      <c r="G489">
        <v>0.76504024792820702</v>
      </c>
      <c r="H489" s="1">
        <v>4.9159393501997802E-7</v>
      </c>
      <c r="I489" s="1">
        <v>2.73908327469869E-5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57142.4441072193</v>
      </c>
      <c r="Q489">
        <v>3.4509870276242398</v>
      </c>
      <c r="R489">
        <v>4.6506338786721099E-4</v>
      </c>
      <c r="S489">
        <v>0.81178811383677896</v>
      </c>
      <c r="T489">
        <v>1.56955892473845</v>
      </c>
      <c r="U489" s="1">
        <v>2.2434778320909699E-6</v>
      </c>
      <c r="V489">
        <v>0</v>
      </c>
      <c r="W489">
        <v>1.6975649525604599E-4</v>
      </c>
      <c r="X489">
        <v>1292.5738657602999</v>
      </c>
      <c r="Y489">
        <v>1116.71787744639</v>
      </c>
      <c r="Z489">
        <v>51.471930727846903</v>
      </c>
      <c r="AA489">
        <v>2.3594519539081701E-2</v>
      </c>
      <c r="AB489">
        <v>0</v>
      </c>
      <c r="AC489">
        <v>0</v>
      </c>
      <c r="AD489">
        <v>0</v>
      </c>
      <c r="AE489">
        <v>0</v>
      </c>
      <c r="AF489" s="1">
        <v>8.62732314447322E-6</v>
      </c>
      <c r="AG489" s="1">
        <v>2.2431057489538602E-6</v>
      </c>
      <c r="AH489">
        <v>3.2047900245313799E-4</v>
      </c>
      <c r="AI489">
        <v>0</v>
      </c>
      <c r="AJ489" s="1">
        <v>2.2433547480925101E-6</v>
      </c>
      <c r="AK489">
        <v>2.4067235905279199E-4</v>
      </c>
      <c r="AL489">
        <v>1.44729111441074E-4</v>
      </c>
      <c r="AM489">
        <v>4.4869487386281899E-4</v>
      </c>
      <c r="AN489" s="1">
        <v>2.2434761006814798E-6</v>
      </c>
      <c r="AO489">
        <v>2.0159319284957701E-4</v>
      </c>
      <c r="AP489">
        <v>0</v>
      </c>
      <c r="AQ489" s="1">
        <v>4.64766832304869E-6</v>
      </c>
      <c r="AR489">
        <v>0</v>
      </c>
      <c r="AS489">
        <v>0</v>
      </c>
      <c r="AT489">
        <v>1.9359383389412301E-4</v>
      </c>
      <c r="AU489">
        <v>0</v>
      </c>
      <c r="AV489">
        <v>0</v>
      </c>
      <c r="AW489" s="1">
        <v>8.6288002630043208E-6</v>
      </c>
      <c r="AX489" s="1">
        <v>2.2434897996427698E-6</v>
      </c>
      <c r="AY489">
        <v>3.2053386447474598E-4</v>
      </c>
      <c r="AZ489">
        <v>0</v>
      </c>
      <c r="BA489" s="1">
        <v>2.2437387821232701E-6</v>
      </c>
      <c r="BB489">
        <v>2.4071354989836901E-4</v>
      </c>
      <c r="BC489">
        <v>1.44753879983665E-4</v>
      </c>
      <c r="BD489">
        <v>4.4877165392678299E-4</v>
      </c>
      <c r="BE489" s="1">
        <v>2.2438600009991401E-6</v>
      </c>
      <c r="BF489">
        <v>2480.68234954223</v>
      </c>
      <c r="BG489">
        <v>109.623319110069</v>
      </c>
      <c r="BH489">
        <v>212.088904547802</v>
      </c>
      <c r="BI489">
        <v>113.01987434403701</v>
      </c>
      <c r="BJ489" s="1">
        <v>9.0339975144534704E-5</v>
      </c>
      <c r="BK489">
        <v>1.03496834964994E-4</v>
      </c>
      <c r="BL489">
        <v>4.2773839936962102E-4</v>
      </c>
      <c r="BM489" s="1">
        <v>1.11612304720285E-5</v>
      </c>
      <c r="BN489">
        <v>120.17451362064701</v>
      </c>
      <c r="BO489" s="1">
        <v>2.86653154990904E-6</v>
      </c>
      <c r="BP489">
        <v>0.34916268457948202</v>
      </c>
      <c r="BQ489">
        <v>0</v>
      </c>
      <c r="BR489" s="1">
        <v>1.1689940681478001E-6</v>
      </c>
      <c r="BS489">
        <v>106.40771092624</v>
      </c>
      <c r="BT489" s="1">
        <v>7.9838663495785796E-5</v>
      </c>
      <c r="BU489" s="1">
        <v>5.0280101288718698E-5</v>
      </c>
      <c r="BV489">
        <v>1.16285344716574E-4</v>
      </c>
      <c r="BW489" s="1">
        <v>3.4669720171105798E-5</v>
      </c>
      <c r="BX489">
        <v>158.10472916416799</v>
      </c>
      <c r="BY489" s="1">
        <v>2.6235712898948201E-6</v>
      </c>
      <c r="BZ489">
        <v>0.43822423406920502</v>
      </c>
      <c r="CA489">
        <v>0</v>
      </c>
      <c r="CB489" s="1">
        <v>3.77506516511737E-9</v>
      </c>
      <c r="CC489" s="1">
        <v>9.3936486612885007E-6</v>
      </c>
      <c r="CD489" s="1">
        <v>3.3117493736302999E-6</v>
      </c>
      <c r="CE489">
        <v>2.03669998802817E-4</v>
      </c>
      <c r="CF489" s="1">
        <v>6.7428884904924596E-8</v>
      </c>
      <c r="CG489" s="1">
        <v>3.2355137403706703E-7</v>
      </c>
      <c r="CH489" s="1">
        <v>8.3325992912584601E-9</v>
      </c>
      <c r="CI489" s="1">
        <v>7.8727729395038404E-8</v>
      </c>
      <c r="CJ489" s="1">
        <v>3.2858848694491702E-10</v>
      </c>
      <c r="CK489">
        <v>1.3302212102743701E-3</v>
      </c>
      <c r="CL489" s="1">
        <v>2.2403932199681801E-6</v>
      </c>
      <c r="CM489" s="1">
        <v>1.507060078961E-5</v>
      </c>
      <c r="CN489">
        <v>1.6380777782878399E-4</v>
      </c>
      <c r="CO489" s="1">
        <v>2.6726696969753699E-8</v>
      </c>
      <c r="CP489" s="1">
        <v>3.86315091719421E-8</v>
      </c>
      <c r="CQ489" s="1">
        <v>1.1648635510683801E-8</v>
      </c>
      <c r="CR489" s="1">
        <v>1.6132276697582699E-8</v>
      </c>
      <c r="CS489" s="1">
        <v>2.9452148059089501E-9</v>
      </c>
      <c r="CT489">
        <v>0</v>
      </c>
      <c r="CU489">
        <v>0.79808704165099897</v>
      </c>
      <c r="CV489">
        <v>0</v>
      </c>
      <c r="CW489">
        <v>5.6284230021906398E-2</v>
      </c>
      <c r="CX489">
        <v>7.0414404145659404</v>
      </c>
      <c r="CY489">
        <v>12.852450056951399</v>
      </c>
      <c r="CZ489">
        <v>5.1327037851543702</v>
      </c>
      <c r="DA489">
        <v>6.96853604390735E-3</v>
      </c>
      <c r="DB489" s="1">
        <v>4.7805201485397599E-7</v>
      </c>
      <c r="DC489">
        <v>7.1323122227420696E-3</v>
      </c>
      <c r="DD489" s="1">
        <v>3.0842484222697997E-5</v>
      </c>
      <c r="DE489">
        <v>0.46006171918969502</v>
      </c>
      <c r="DF489" s="1">
        <v>5.1291413648405202E-5</v>
      </c>
      <c r="DG489" s="1">
        <v>9.5610415849322806E-5</v>
      </c>
      <c r="DH489">
        <v>1.4263121064922399</v>
      </c>
      <c r="DI489">
        <v>16.666405327880099</v>
      </c>
      <c r="DJ489">
        <v>0.14985737555508299</v>
      </c>
      <c r="DK489">
        <v>2.1115274620626599E-2</v>
      </c>
      <c r="DL489">
        <v>0.35265948502308497</v>
      </c>
      <c r="DM489">
        <v>10.177923702136001</v>
      </c>
      <c r="DN489">
        <v>1.5284676287008501</v>
      </c>
      <c r="DO489">
        <v>0</v>
      </c>
      <c r="DP489">
        <v>0.99788626892229604</v>
      </c>
      <c r="DQ489">
        <v>851.78993520537404</v>
      </c>
      <c r="DR489">
        <v>10.581370085043501</v>
      </c>
      <c r="DS489">
        <v>49977.3089853946</v>
      </c>
      <c r="DT489">
        <v>1.08527192316466E-2</v>
      </c>
      <c r="DU489">
        <v>0</v>
      </c>
      <c r="DV489">
        <v>0.24274738967888501</v>
      </c>
      <c r="DW489">
        <v>4.5636426976396801E-4</v>
      </c>
      <c r="DX489">
        <v>1.01960528827209E-2</v>
      </c>
      <c r="DY489">
        <v>1.2341985809653</v>
      </c>
      <c r="DZ489">
        <v>0.142897043454048</v>
      </c>
      <c r="EA489">
        <v>9.5479042314751406E-2</v>
      </c>
      <c r="EB489">
        <v>4.6363699703719799E-2</v>
      </c>
      <c r="EC489">
        <v>0</v>
      </c>
      <c r="ED489">
        <v>0.96182755261582598</v>
      </c>
      <c r="EE489">
        <v>8.5150355651407106E-2</v>
      </c>
      <c r="EF489">
        <v>1.7606991037100801</v>
      </c>
      <c r="EG489">
        <v>4.3176099394503398E-2</v>
      </c>
      <c r="EH489">
        <v>1.40682980232846</v>
      </c>
      <c r="EI489">
        <v>1.3132434419068699</v>
      </c>
      <c r="EJ489">
        <v>4.3296898568670998E-4</v>
      </c>
      <c r="EK489">
        <v>2.1342106947402101E-2</v>
      </c>
      <c r="EL489">
        <v>0</v>
      </c>
      <c r="EM489">
        <v>1.5970745851962301E-2</v>
      </c>
      <c r="EN489">
        <v>0.122271592578066</v>
      </c>
      <c r="EO489">
        <v>89.723162906863607</v>
      </c>
      <c r="EP489">
        <v>0.31387354290312097</v>
      </c>
      <c r="EQ489">
        <v>35.040616424452303</v>
      </c>
      <c r="ER489">
        <v>2.0860518525369298</v>
      </c>
      <c r="ES489" s="1">
        <v>9.1979363734566797E-6</v>
      </c>
      <c r="ET489" s="1">
        <v>6.08683626774531E-5</v>
      </c>
      <c r="EU489" s="1">
        <v>1.13519540214196E-6</v>
      </c>
      <c r="EV489" s="1">
        <v>1.1351962785292899E-6</v>
      </c>
      <c r="EW489" s="1">
        <v>1.1351962785290699E-6</v>
      </c>
      <c r="EX489">
        <v>0</v>
      </c>
      <c r="EY489">
        <v>0.248720825720848</v>
      </c>
      <c r="EZ489">
        <v>0.89989528582878997</v>
      </c>
      <c r="FA489">
        <v>0.31098383512739203</v>
      </c>
      <c r="FB489">
        <v>0</v>
      </c>
      <c r="FC489">
        <v>1.28928430390075E-3</v>
      </c>
      <c r="FD489" s="1">
        <v>1.7857558296024201E-6</v>
      </c>
      <c r="FE489">
        <v>2.1400836207904901E-2</v>
      </c>
      <c r="FF489">
        <v>0.60514420635509703</v>
      </c>
      <c r="FG489">
        <v>2.0296897062516401</v>
      </c>
      <c r="FH489">
        <v>1.62778821666833E-3</v>
      </c>
      <c r="FI489">
        <v>5.1556733993605704E-4</v>
      </c>
      <c r="FJ489" s="1">
        <v>1.53005537081347E-6</v>
      </c>
      <c r="FK489" s="1">
        <v>1.6686614718148301E-5</v>
      </c>
      <c r="FL489" s="1">
        <v>7.8784223930395006E-6</v>
      </c>
      <c r="FM489" s="1">
        <v>1.08687988436689E-5</v>
      </c>
      <c r="FN489" s="1">
        <v>3.5793886001516702E-5</v>
      </c>
      <c r="FO489" s="1">
        <v>3.02564223024005E-9</v>
      </c>
      <c r="FP489" s="1">
        <v>9.1519434396531294E-9</v>
      </c>
      <c r="FQ489" s="1">
        <v>5.7248663393310002E-10</v>
      </c>
      <c r="FR489" s="1">
        <v>5.6595979010105003E-9</v>
      </c>
      <c r="FS489">
        <v>0.14082038477062001</v>
      </c>
      <c r="FT489">
        <v>0.102606290229247</v>
      </c>
      <c r="FU489">
        <v>1.14569314663265E-3</v>
      </c>
      <c r="FV489" s="1">
        <v>3.7370888890129698E-5</v>
      </c>
      <c r="FW489" s="1">
        <v>1.8691160770712899E-9</v>
      </c>
      <c r="FX489">
        <v>0</v>
      </c>
      <c r="FY489">
        <v>0</v>
      </c>
      <c r="FZ489">
        <v>96.096744342638701</v>
      </c>
      <c r="GA489">
        <v>2.1375687835888701</v>
      </c>
      <c r="GB489" s="1">
        <v>1.2988861037908099E-8</v>
      </c>
      <c r="GC489" s="1">
        <v>2.7217747419374299E-8</v>
      </c>
      <c r="GD489" s="1">
        <v>1.2001239157299199E-12</v>
      </c>
      <c r="GE489" s="1">
        <v>1.4090258720795699E-13</v>
      </c>
      <c r="GF489" s="1">
        <v>4.4590580875715401E-12</v>
      </c>
      <c r="GG489" s="1">
        <v>9.3600074268672899E-12</v>
      </c>
      <c r="GH489" s="1">
        <v>2.0618060343730499E-5</v>
      </c>
      <c r="GI489" s="1">
        <v>6.9089367096774896E-5</v>
      </c>
      <c r="GJ489" s="1">
        <v>5.6894224553835796E-10</v>
      </c>
      <c r="GK489" s="1">
        <v>7.5340045268645996E-11</v>
      </c>
      <c r="GL489" s="1">
        <v>1.75397908110139E-8</v>
      </c>
      <c r="GM489" s="1">
        <v>5.5366947480425899E-8</v>
      </c>
      <c r="GN489" s="1">
        <v>2.2280093301254302E-6</v>
      </c>
      <c r="GO489">
        <v>1.8689635740029001E-4</v>
      </c>
      <c r="GP489" s="1">
        <v>2.2349348302709598E-6</v>
      </c>
      <c r="GQ489" s="1">
        <v>4.1008390840456098E-9</v>
      </c>
      <c r="GR489" s="1">
        <v>1.10280678196311E-8</v>
      </c>
      <c r="GS489">
        <v>6.5807439218052897E-4</v>
      </c>
      <c r="GT489" s="1">
        <v>3.0389632364614002E-10</v>
      </c>
      <c r="GU489" s="1">
        <v>2.4979928016359301E-10</v>
      </c>
      <c r="GV489" s="1">
        <v>3.4761995199579201E-9</v>
      </c>
      <c r="GW489">
        <v>0</v>
      </c>
      <c r="GX489">
        <v>0.124104034840025</v>
      </c>
      <c r="GY489">
        <v>31.4967649185634</v>
      </c>
      <c r="GZ489">
        <v>0</v>
      </c>
      <c r="HA489" s="1">
        <v>3.1038676212517598E-5</v>
      </c>
      <c r="HB489">
        <v>2.8715033732973098E-3</v>
      </c>
      <c r="HC489">
        <v>4.0779014538839302E-2</v>
      </c>
      <c r="HD489">
        <v>0.18396777290487101</v>
      </c>
      <c r="HE489">
        <v>0</v>
      </c>
      <c r="HF489">
        <v>5.4059812231290903E-4</v>
      </c>
      <c r="HG489">
        <v>8.6609165066842495E-3</v>
      </c>
      <c r="HH489" s="1">
        <v>3.8047521291599097E-5</v>
      </c>
      <c r="HI489">
        <v>0</v>
      </c>
      <c r="HJ489">
        <v>0.63152553753903595</v>
      </c>
      <c r="HK489">
        <v>2.87464561860977E-2</v>
      </c>
      <c r="HL489">
        <v>2.3337831847939E-2</v>
      </c>
      <c r="HM489">
        <v>8.9038047080578307E-3</v>
      </c>
      <c r="HN489" s="1">
        <v>8.6030794529057199E-6</v>
      </c>
      <c r="HO489">
        <v>1.5136203739225199E-4</v>
      </c>
      <c r="HP489" s="1">
        <v>2.34629210429528E-6</v>
      </c>
      <c r="HQ489">
        <v>4.6925806341231897E-4</v>
      </c>
      <c r="HR489">
        <v>4.95574713209921E-3</v>
      </c>
      <c r="HS489">
        <v>1.8729953434363301E-3</v>
      </c>
      <c r="HT489" s="1">
        <v>1.8222883287801101E-6</v>
      </c>
      <c r="HU489">
        <v>15.999330628998001</v>
      </c>
      <c r="HV489">
        <v>0</v>
      </c>
      <c r="HW489" s="1">
        <v>7.4564960551003703E-7</v>
      </c>
      <c r="HX489" s="1">
        <v>3.7282451312836502E-7</v>
      </c>
      <c r="HY489" s="1">
        <v>7.4564960551003703E-7</v>
      </c>
      <c r="HZ489" s="1">
        <v>3.7282451312836502E-7</v>
      </c>
      <c r="IA489" s="1">
        <v>3.7282451312836502E-7</v>
      </c>
      <c r="IB489" s="1">
        <v>7.4564873642981901E-7</v>
      </c>
      <c r="IC489" s="1">
        <v>1.6687601066372799E-5</v>
      </c>
      <c r="ID489" s="1">
        <v>7.3185278716911202E-5</v>
      </c>
      <c r="IE489" s="1">
        <v>2.2369456301039702E-6</v>
      </c>
      <c r="IF489">
        <v>4.4738877843404802E-4</v>
      </c>
      <c r="IG489">
        <v>1.4430774762513599E-4</v>
      </c>
      <c r="IH489" s="1">
        <v>2.2369473681335602E-6</v>
      </c>
    </row>
    <row r="490" spans="1:242" x14ac:dyDescent="0.35">
      <c r="A490">
        <v>6662.6545245811503</v>
      </c>
      <c r="B490">
        <v>1.46321794298959</v>
      </c>
      <c r="C490">
        <v>8.8284735585039003E-4</v>
      </c>
      <c r="D490">
        <v>0</v>
      </c>
      <c r="E490" s="1">
        <v>1.61844894240922E-6</v>
      </c>
      <c r="F490" s="1">
        <v>3.3550150508818001E-6</v>
      </c>
      <c r="G490">
        <v>1.1446719153754901</v>
      </c>
      <c r="H490" s="1">
        <v>3.4699812634940099E-7</v>
      </c>
      <c r="I490" s="1">
        <v>2.0703791831715598E-5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58591.823172795397</v>
      </c>
      <c r="Q490">
        <v>3.4487566747990899</v>
      </c>
      <c r="R490">
        <v>1.1373382716556E-3</v>
      </c>
      <c r="S490">
        <v>0.35284604028248001</v>
      </c>
      <c r="T490">
        <v>2.6887763397061799</v>
      </c>
      <c r="U490" s="1">
        <v>1.61891247965897E-6</v>
      </c>
      <c r="V490">
        <v>0</v>
      </c>
      <c r="W490" s="1">
        <v>6.6010839159789304E-5</v>
      </c>
      <c r="X490">
        <v>623.42748635779003</v>
      </c>
      <c r="Y490">
        <v>1785.85020778747</v>
      </c>
      <c r="Z490">
        <v>59.973808357845698</v>
      </c>
      <c r="AA490">
        <v>2.55160361015206E-2</v>
      </c>
      <c r="AB490">
        <v>0</v>
      </c>
      <c r="AC490">
        <v>0</v>
      </c>
      <c r="AD490">
        <v>0</v>
      </c>
      <c r="AE490">
        <v>0</v>
      </c>
      <c r="AF490" s="1">
        <v>6.2248872917279597E-6</v>
      </c>
      <c r="AG490" s="1">
        <v>1.6184743727948299E-6</v>
      </c>
      <c r="AH490">
        <v>2.3128564161955999E-4</v>
      </c>
      <c r="AI490">
        <v>0</v>
      </c>
      <c r="AJ490" s="1">
        <v>1.6190031674261201E-6</v>
      </c>
      <c r="AK490">
        <v>3.9946376448319102E-4</v>
      </c>
      <c r="AL490">
        <v>1.04421769229726E-4</v>
      </c>
      <c r="AM490">
        <v>3.2378102515740598E-4</v>
      </c>
      <c r="AN490" s="1">
        <v>1.6189088026561901E-6</v>
      </c>
      <c r="AO490">
        <v>1.4529624236203601E-4</v>
      </c>
      <c r="AP490">
        <v>0</v>
      </c>
      <c r="AQ490" s="1">
        <v>3.3559759505393401E-6</v>
      </c>
      <c r="AR490">
        <v>0</v>
      </c>
      <c r="AS490">
        <v>0</v>
      </c>
      <c r="AT490">
        <v>1.41191515955036E-4</v>
      </c>
      <c r="AU490">
        <v>0</v>
      </c>
      <c r="AV490">
        <v>0</v>
      </c>
      <c r="AW490" s="1">
        <v>6.2266701243878603E-6</v>
      </c>
      <c r="AX490" s="1">
        <v>1.6189379091602199E-6</v>
      </c>
      <c r="AY490">
        <v>2.3135185743315399E-4</v>
      </c>
      <c r="AZ490" s="1">
        <v>1.13628556660152E-20</v>
      </c>
      <c r="BA490" s="1">
        <v>1.61946667787338E-6</v>
      </c>
      <c r="BB490">
        <v>3.9957801921746002E-4</v>
      </c>
      <c r="BC490">
        <v>1.04451632495875E-4</v>
      </c>
      <c r="BD490">
        <v>3.2387359818747202E-4</v>
      </c>
      <c r="BE490" s="1">
        <v>1.61937166779962E-6</v>
      </c>
      <c r="BF490">
        <v>3158.9169124749101</v>
      </c>
      <c r="BG490">
        <v>9.6923786945850701</v>
      </c>
      <c r="BH490">
        <v>223.33636341081001</v>
      </c>
      <c r="BI490">
        <v>112.73425233078</v>
      </c>
      <c r="BJ490" s="1">
        <v>9.5564872460316105E-5</v>
      </c>
      <c r="BK490" s="1">
        <v>9.7939232135357803E-6</v>
      </c>
      <c r="BL490">
        <v>4.5780650480231302E-4</v>
      </c>
      <c r="BM490" s="1">
        <v>1.0439366332065899E-6</v>
      </c>
      <c r="BN490">
        <v>119.509657963438</v>
      </c>
      <c r="BO490" s="1">
        <v>2.71265511850428E-7</v>
      </c>
      <c r="BP490">
        <v>0.34929467405234199</v>
      </c>
      <c r="BQ490">
        <v>0</v>
      </c>
      <c r="BR490" s="1">
        <v>8.4281967715985303E-7</v>
      </c>
      <c r="BS490">
        <v>106.14490164414499</v>
      </c>
      <c r="BT490" s="1">
        <v>8.4652667628655907E-5</v>
      </c>
      <c r="BU490" s="1">
        <v>4.8636435468905896E-6</v>
      </c>
      <c r="BV490">
        <v>1.27731402291907E-4</v>
      </c>
      <c r="BW490" s="1">
        <v>3.2689087086610698E-6</v>
      </c>
      <c r="BX490">
        <v>157.89079308649499</v>
      </c>
      <c r="BY490" s="1">
        <v>2.5377932894168002E-7</v>
      </c>
      <c r="BZ490">
        <v>0.43870201499035899</v>
      </c>
      <c r="CA490">
        <v>0</v>
      </c>
      <c r="CB490" s="1">
        <v>2.7263350790994798E-9</v>
      </c>
      <c r="CC490" s="1">
        <v>6.7953016216606398E-6</v>
      </c>
      <c r="CD490" s="1">
        <v>2.3878572702564001E-6</v>
      </c>
      <c r="CE490">
        <v>1.4684861805908201E-4</v>
      </c>
      <c r="CF490" s="1">
        <v>5.21348707970658E-8</v>
      </c>
      <c r="CG490" s="1">
        <v>2.5005207626434602E-7</v>
      </c>
      <c r="CH490" s="1">
        <v>5.6953587961776597E-10</v>
      </c>
      <c r="CI490" s="1">
        <v>5.3792821265891197E-9</v>
      </c>
      <c r="CJ490" s="1">
        <v>2.2429049275041299E-11</v>
      </c>
      <c r="CK490">
        <v>9.6152922699826201E-4</v>
      </c>
      <c r="CL490" s="1">
        <v>1.6179994476692299E-6</v>
      </c>
      <c r="CM490" s="1">
        <v>1.08780576496552E-5</v>
      </c>
      <c r="CN490">
        <v>1.18300883989021E-4</v>
      </c>
      <c r="CO490" s="1">
        <v>2.4268363132080199E-8</v>
      </c>
      <c r="CP490" s="1">
        <v>3.65925347107756E-8</v>
      </c>
      <c r="CQ490" s="1">
        <v>9.3121831804572602E-10</v>
      </c>
      <c r="CR490" s="1">
        <v>1.32988022179809E-9</v>
      </c>
      <c r="CS490" s="1">
        <v>2.4102738258782302E-10</v>
      </c>
      <c r="CT490">
        <v>0</v>
      </c>
      <c r="CU490">
        <v>0.95845735188381398</v>
      </c>
      <c r="CV490">
        <v>0</v>
      </c>
      <c r="CW490">
        <v>4.9262247604300598E-2</v>
      </c>
      <c r="CX490">
        <v>9.8538516666056601</v>
      </c>
      <c r="CY490">
        <v>4.5184788557538003</v>
      </c>
      <c r="CZ490">
        <v>2.1669168042075202</v>
      </c>
      <c r="DA490">
        <v>1.95065578577633E-3</v>
      </c>
      <c r="DB490" s="1">
        <v>4.3395224013059497E-7</v>
      </c>
      <c r="DC490">
        <v>4.6402972835431697E-3</v>
      </c>
      <c r="DD490" s="1">
        <v>2.7993384572932399E-5</v>
      </c>
      <c r="DE490">
        <v>0.29924120578757102</v>
      </c>
      <c r="DF490">
        <v>1.0709513326405E-4</v>
      </c>
      <c r="DG490" s="1">
        <v>8.6790339562216697E-5</v>
      </c>
      <c r="DH490">
        <v>0.92794903749070801</v>
      </c>
      <c r="DI490">
        <v>9.8593699218022905</v>
      </c>
      <c r="DJ490">
        <v>2.3353574829879799E-2</v>
      </c>
      <c r="DK490">
        <v>1.03627682123545E-2</v>
      </c>
      <c r="DL490">
        <v>5.8088320296033898E-2</v>
      </c>
      <c r="DM490">
        <v>17.939447406617699</v>
      </c>
      <c r="DN490">
        <v>0.23820197335486101</v>
      </c>
      <c r="DO490">
        <v>0</v>
      </c>
      <c r="DP490">
        <v>1.7588135776879099</v>
      </c>
      <c r="DQ490">
        <v>285.89034881427398</v>
      </c>
      <c r="DR490">
        <v>2.9465359771797899</v>
      </c>
      <c r="DS490">
        <v>49978.784659837598</v>
      </c>
      <c r="DT490">
        <v>2.70356755025013E-2</v>
      </c>
      <c r="DU490">
        <v>0</v>
      </c>
      <c r="DV490">
        <v>0.98367268603838398</v>
      </c>
      <c r="DW490">
        <v>1.00924170515845E-4</v>
      </c>
      <c r="DX490">
        <v>3.6336182583494902E-3</v>
      </c>
      <c r="DY490">
        <v>0.49121711972517301</v>
      </c>
      <c r="DZ490">
        <v>0.117980028733693</v>
      </c>
      <c r="EA490">
        <v>0.113206944928004</v>
      </c>
      <c r="EB490">
        <v>0.123531547409499</v>
      </c>
      <c r="EC490">
        <v>0</v>
      </c>
      <c r="ED490">
        <v>3.25339580037507</v>
      </c>
      <c r="EE490">
        <v>2.0019920868165401E-2</v>
      </c>
      <c r="EF490">
        <v>0.52707504936421101</v>
      </c>
      <c r="EG490">
        <v>3.8643527806625E-2</v>
      </c>
      <c r="EH490">
        <v>1.25989070682422</v>
      </c>
      <c r="EI490">
        <v>0.39439876597726597</v>
      </c>
      <c r="EJ490">
        <v>4.1265840216910199E-4</v>
      </c>
      <c r="EK490">
        <v>2.14008770748279E-2</v>
      </c>
      <c r="EL490">
        <v>0</v>
      </c>
      <c r="EM490">
        <v>1.5614113671173E-2</v>
      </c>
      <c r="EN490">
        <v>0.122581732003616</v>
      </c>
      <c r="EO490">
        <v>89.242868991158204</v>
      </c>
      <c r="EP490">
        <v>0.315343425495485</v>
      </c>
      <c r="EQ490">
        <v>35.522377378559298</v>
      </c>
      <c r="ER490">
        <v>2.0846024099118798</v>
      </c>
      <c r="ES490" s="1">
        <v>6.6704662260979899E-6</v>
      </c>
      <c r="ET490" s="1">
        <v>4.3905473092413403E-5</v>
      </c>
      <c r="EU490" s="1">
        <v>8.1883800633633498E-7</v>
      </c>
      <c r="EV490" s="1">
        <v>8.1883987263597998E-7</v>
      </c>
      <c r="EW490" s="1">
        <v>8.1883987263743497E-7</v>
      </c>
      <c r="EX490">
        <v>0</v>
      </c>
      <c r="EY490">
        <v>0.120616504912258</v>
      </c>
      <c r="EZ490">
        <v>1.4464708188542901</v>
      </c>
      <c r="FA490">
        <v>0.18810577186448699</v>
      </c>
      <c r="FB490">
        <v>0</v>
      </c>
      <c r="FC490">
        <v>1.29602487438216E-3</v>
      </c>
      <c r="FD490" s="1">
        <v>2.6978814978433701E-6</v>
      </c>
      <c r="FE490">
        <v>3.4442683557130899E-2</v>
      </c>
      <c r="FF490">
        <v>0.45093377282745101</v>
      </c>
      <c r="FG490">
        <v>1.88998266914158</v>
      </c>
      <c r="FH490">
        <v>7.8451597204036297E-4</v>
      </c>
      <c r="FI490">
        <v>2.07516437339623E-4</v>
      </c>
      <c r="FJ490" s="1">
        <v>2.7486709589971699E-6</v>
      </c>
      <c r="FK490" s="1">
        <v>1.34517501939363E-5</v>
      </c>
      <c r="FL490" s="1">
        <v>1.25311935735415E-5</v>
      </c>
      <c r="FM490" s="1">
        <v>8.1038654889795502E-6</v>
      </c>
      <c r="FN490" s="1">
        <v>3.3336267557956199E-5</v>
      </c>
      <c r="FO490" s="1">
        <v>1.4768337162468301E-9</v>
      </c>
      <c r="FP490" s="1">
        <v>3.6811352868979799E-9</v>
      </c>
      <c r="FQ490" s="1">
        <v>1.0095259376946301E-9</v>
      </c>
      <c r="FR490" s="1">
        <v>4.6975126916591999E-9</v>
      </c>
      <c r="FS490">
        <v>0.29404064859632201</v>
      </c>
      <c r="FT490">
        <v>0.230179646360543</v>
      </c>
      <c r="FU490">
        <v>8.2620406915661802E-4</v>
      </c>
      <c r="FV490" s="1">
        <v>8.3833760685371594E-5</v>
      </c>
      <c r="FW490" s="1">
        <v>1.3483303044619201E-9</v>
      </c>
      <c r="FX490">
        <v>0</v>
      </c>
      <c r="FY490">
        <v>0</v>
      </c>
      <c r="FZ490">
        <v>96.0983671006002</v>
      </c>
      <c r="GA490">
        <v>2.2923507958246598</v>
      </c>
      <c r="GB490" s="1">
        <v>6.1423535571175301E-9</v>
      </c>
      <c r="GC490" s="1">
        <v>1.8974385454783301E-8</v>
      </c>
      <c r="GD490" s="1">
        <v>9.2872882606774896E-13</v>
      </c>
      <c r="GE490" s="1">
        <v>2.01748920692525E-13</v>
      </c>
      <c r="GF490" s="1">
        <v>1.65072092076968E-12</v>
      </c>
      <c r="GG490" s="1">
        <v>4.0649885275867901E-12</v>
      </c>
      <c r="GH490" s="1">
        <v>1.4323906214760801E-5</v>
      </c>
      <c r="GI490" s="1">
        <v>5.9985904601379097E-5</v>
      </c>
      <c r="GJ490" s="1">
        <v>4.2781389810483398E-10</v>
      </c>
      <c r="GK490" s="1">
        <v>9.7360429791440706E-11</v>
      </c>
      <c r="GL490" s="1">
        <v>6.5831288822149003E-9</v>
      </c>
      <c r="GM490" s="1">
        <v>2.4889259140377799E-8</v>
      </c>
      <c r="GN490" s="1">
        <v>1.6079109211618E-6</v>
      </c>
      <c r="GO490">
        <v>1.34792630355414E-4</v>
      </c>
      <c r="GP490" s="1">
        <v>1.6122636677969699E-6</v>
      </c>
      <c r="GQ490" s="1">
        <v>2.81705249383629E-9</v>
      </c>
      <c r="GR490" s="1">
        <v>7.1734727428970903E-9</v>
      </c>
      <c r="GS490">
        <v>5.1932347329670004E-4</v>
      </c>
      <c r="GT490" s="1">
        <v>2.1917185054763399E-10</v>
      </c>
      <c r="GU490" s="1">
        <v>2.5141250001883302E-10</v>
      </c>
      <c r="GV490" s="1">
        <v>2.1857422802780102E-9</v>
      </c>
      <c r="GW490">
        <v>0</v>
      </c>
      <c r="GX490">
        <v>0.12222956500057</v>
      </c>
      <c r="GY490">
        <v>31.973932695631699</v>
      </c>
      <c r="GZ490">
        <v>0</v>
      </c>
      <c r="HA490" s="1">
        <v>2.8308316636160001E-5</v>
      </c>
      <c r="HB490">
        <v>2.0687583741808499E-3</v>
      </c>
      <c r="HC490">
        <v>4.2296865257678201E-2</v>
      </c>
      <c r="HD490">
        <v>0.18362774013178401</v>
      </c>
      <c r="HE490">
        <v>0</v>
      </c>
      <c r="HF490">
        <v>3.9392277408194199E-4</v>
      </c>
      <c r="HG490">
        <v>8.9343366596356596E-3</v>
      </c>
      <c r="HH490" s="1">
        <v>1.8761241073704899E-5</v>
      </c>
      <c r="HI490">
        <v>0</v>
      </c>
      <c r="HJ490">
        <v>0.64746191683457099</v>
      </c>
      <c r="HK490">
        <v>1.1634636906477199E-2</v>
      </c>
      <c r="HL490">
        <v>2.70547606369585E-2</v>
      </c>
      <c r="HM490">
        <v>6.3414657342721796E-3</v>
      </c>
      <c r="HN490" s="1">
        <v>1.33636718953979E-5</v>
      </c>
      <c r="HO490">
        <v>1.08122348631861E-4</v>
      </c>
      <c r="HP490" s="1">
        <v>1.6763106545074101E-6</v>
      </c>
      <c r="HQ490">
        <v>3.3526131058767201E-4</v>
      </c>
      <c r="HR490">
        <v>5.7132724697223896E-3</v>
      </c>
      <c r="HS490">
        <v>1.3277594043979101E-3</v>
      </c>
      <c r="HT490" s="1">
        <v>2.8176830100151701E-6</v>
      </c>
      <c r="HU490">
        <v>15.999427369017299</v>
      </c>
      <c r="HV490">
        <v>0</v>
      </c>
      <c r="HW490" s="1">
        <v>5.3703149875848404E-7</v>
      </c>
      <c r="HX490" s="1">
        <v>2.68515136938759E-7</v>
      </c>
      <c r="HY490" s="1">
        <v>5.3703149875848404E-7</v>
      </c>
      <c r="HZ490" s="1">
        <v>2.68515136938759E-7</v>
      </c>
      <c r="IA490" s="1">
        <v>2.68515136938759E-7</v>
      </c>
      <c r="IB490" s="1">
        <v>5.37029661202585E-7</v>
      </c>
      <c r="IC490" s="1">
        <v>7.1547074887802498E-6</v>
      </c>
      <c r="ID490">
        <v>1.43259280477361E-4</v>
      </c>
      <c r="IE490" s="1">
        <v>1.6110877584393001E-6</v>
      </c>
      <c r="IF490">
        <v>3.22216816669164E-4</v>
      </c>
      <c r="IG490">
        <v>1.03917199430409E-4</v>
      </c>
      <c r="IH490" s="1">
        <v>1.6110914333380001E-6</v>
      </c>
    </row>
    <row r="491" spans="1:242" x14ac:dyDescent="0.35">
      <c r="A491">
        <v>6913.2037796781296</v>
      </c>
      <c r="B491">
        <v>2.0948828128342498</v>
      </c>
      <c r="C491">
        <v>3.70063124110907E-4</v>
      </c>
      <c r="D491">
        <v>0</v>
      </c>
      <c r="E491" s="1">
        <v>6.7862145237367202E-7</v>
      </c>
      <c r="F491" s="1">
        <v>1.4087200666825901E-6</v>
      </c>
      <c r="G491">
        <v>1.3204539471271599</v>
      </c>
      <c r="H491" s="1">
        <v>1.38341815121207E-7</v>
      </c>
      <c r="I491" s="1">
        <v>1.20611593474149E-5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59277.0100477624</v>
      </c>
      <c r="Q491">
        <v>3.4439953931932701</v>
      </c>
      <c r="R491">
        <v>4.5757907251717999E-3</v>
      </c>
      <c r="S491">
        <v>8.3024175821986207E-2</v>
      </c>
      <c r="T491">
        <v>3.8533417381627002</v>
      </c>
      <c r="U491" s="1">
        <v>6.78557874553861E-7</v>
      </c>
      <c r="V491">
        <v>0</v>
      </c>
      <c r="W491" s="1">
        <v>3.3383021583403402E-5</v>
      </c>
      <c r="X491">
        <v>139.50603266148201</v>
      </c>
      <c r="Y491">
        <v>2269.7152328336001</v>
      </c>
      <c r="Z491">
        <v>63.746178522640299</v>
      </c>
      <c r="AA491">
        <v>2.89068744465696E-2</v>
      </c>
      <c r="AB491">
        <v>0</v>
      </c>
      <c r="AC491">
        <v>0</v>
      </c>
      <c r="AD491">
        <v>0</v>
      </c>
      <c r="AE491">
        <v>0</v>
      </c>
      <c r="AF491" s="1">
        <v>2.6101459140109099E-6</v>
      </c>
      <c r="AG491" s="1">
        <v>6.7864072177977595E-7</v>
      </c>
      <c r="AH491" s="1">
        <v>9.7005559689983403E-5</v>
      </c>
      <c r="AI491">
        <v>0</v>
      </c>
      <c r="AJ491" s="1">
        <v>6.7904170555896696E-7</v>
      </c>
      <c r="AK491">
        <v>7.1136911706625903E-4</v>
      </c>
      <c r="AL491" s="1">
        <v>4.3759563377198102E-5</v>
      </c>
      <c r="AM491">
        <v>1.35710458696814E-4</v>
      </c>
      <c r="AN491" s="1">
        <v>6.7855508392517805E-7</v>
      </c>
      <c r="AO491" s="1">
        <v>6.0866623003165403E-5</v>
      </c>
      <c r="AP491">
        <v>0</v>
      </c>
      <c r="AQ491" s="1">
        <v>1.40858811139069E-6</v>
      </c>
      <c r="AR491">
        <v>0</v>
      </c>
      <c r="AS491">
        <v>0</v>
      </c>
      <c r="AT491" s="1">
        <v>5.9920952490718299E-5</v>
      </c>
      <c r="AU491">
        <v>0</v>
      </c>
      <c r="AV491">
        <v>0</v>
      </c>
      <c r="AW491" s="1">
        <v>2.6099014924280999E-6</v>
      </c>
      <c r="AX491" s="1">
        <v>6.7857717946244004E-7</v>
      </c>
      <c r="AY491" s="1">
        <v>9.6996586647261901E-5</v>
      </c>
      <c r="AZ491">
        <v>0</v>
      </c>
      <c r="BA491" s="1">
        <v>6.7897889940833202E-7</v>
      </c>
      <c r="BB491">
        <v>7.1130949121338499E-4</v>
      </c>
      <c r="BC491" s="1">
        <v>4.3755926609264602E-5</v>
      </c>
      <c r="BD491">
        <v>1.3569928466934E-4</v>
      </c>
      <c r="BE491" s="1">
        <v>6.7849921978719702E-7</v>
      </c>
      <c r="BF491">
        <v>3356.13704931457</v>
      </c>
      <c r="BG491">
        <v>1.22291425517205</v>
      </c>
      <c r="BH491">
        <v>230.96588485841301</v>
      </c>
      <c r="BI491">
        <v>112.7085469818</v>
      </c>
      <c r="BJ491" s="1">
        <v>9.0292961176596196E-5</v>
      </c>
      <c r="BK491" s="1">
        <v>1.16871337449742E-6</v>
      </c>
      <c r="BL491">
        <v>4.32978907525061E-4</v>
      </c>
      <c r="BM491" s="1">
        <v>1.24450901416357E-7</v>
      </c>
      <c r="BN491">
        <v>118.97133745220199</v>
      </c>
      <c r="BO491" s="1">
        <v>3.2370874147088501E-8</v>
      </c>
      <c r="BP491">
        <v>0.34942576947156401</v>
      </c>
      <c r="BQ491">
        <v>0</v>
      </c>
      <c r="BR491" s="1">
        <v>3.5311773493714202E-7</v>
      </c>
      <c r="BS491">
        <v>106.12048520743301</v>
      </c>
      <c r="BT491" s="1">
        <v>8.3010908388728096E-5</v>
      </c>
      <c r="BU491" s="1">
        <v>6.0394139172398496E-7</v>
      </c>
      <c r="BV491">
        <v>1.25764707581899E-4</v>
      </c>
      <c r="BW491" s="1">
        <v>4.0471664565422998E-7</v>
      </c>
      <c r="BX491">
        <v>157.63143632016099</v>
      </c>
      <c r="BY491" s="1">
        <v>3.1511316421424797E-8</v>
      </c>
      <c r="BZ491">
        <v>0.43934004246953801</v>
      </c>
      <c r="CA491">
        <v>0</v>
      </c>
      <c r="CB491" s="1">
        <v>1.1444645810873301E-9</v>
      </c>
      <c r="CC491" s="1">
        <v>2.9521651967263598E-6</v>
      </c>
      <c r="CD491" s="1">
        <v>1.0007871539288399E-6</v>
      </c>
      <c r="CE491" s="1">
        <v>6.1540878606779504E-5</v>
      </c>
      <c r="CF491" s="1">
        <v>2.06614397100336E-8</v>
      </c>
      <c r="CG491" s="1">
        <v>9.9092037005723997E-8</v>
      </c>
      <c r="CH491" s="1">
        <v>2.8480676325591499E-11</v>
      </c>
      <c r="CI491" s="1">
        <v>2.6898832870097098E-10</v>
      </c>
      <c r="CJ491" s="1">
        <v>1.121418615471E-12</v>
      </c>
      <c r="CK491">
        <v>4.0407486238563402E-4</v>
      </c>
      <c r="CL491" s="1">
        <v>6.7920469565364196E-7</v>
      </c>
      <c r="CM491" s="1">
        <v>4.5449462840470002E-6</v>
      </c>
      <c r="CN491" s="1">
        <v>4.9660318749544997E-5</v>
      </c>
      <c r="CO491" s="1">
        <v>1.0204775111979799E-8</v>
      </c>
      <c r="CP491" s="1">
        <v>1.5459258800875401E-8</v>
      </c>
      <c r="CQ491" s="1">
        <v>4.9381374339204901E-11</v>
      </c>
      <c r="CR491" s="1">
        <v>7.0764487466004498E-11</v>
      </c>
      <c r="CS491" s="1">
        <v>1.2814027305645099E-11</v>
      </c>
      <c r="CT491">
        <v>0</v>
      </c>
      <c r="CU491">
        <v>1.0511967087843901</v>
      </c>
      <c r="CV491">
        <v>0</v>
      </c>
      <c r="CW491">
        <v>4.5188190930907701E-2</v>
      </c>
      <c r="CX491">
        <v>11.4873347885709</v>
      </c>
      <c r="CY491">
        <v>0.84570200281011398</v>
      </c>
      <c r="CZ491">
        <v>0.44480766948073602</v>
      </c>
      <c r="DA491">
        <v>1.6810388005168001E-4</v>
      </c>
      <c r="DB491" s="1">
        <v>2.2851569375380099E-7</v>
      </c>
      <c r="DC491">
        <v>1.2602615008255799E-3</v>
      </c>
      <c r="DD491" s="1">
        <v>1.47375818327382E-5</v>
      </c>
      <c r="DE491">
        <v>8.1239234235124302E-2</v>
      </c>
      <c r="DF491">
        <v>2.3958568891328599E-4</v>
      </c>
      <c r="DG491" s="1">
        <v>4.5702974057988202E-5</v>
      </c>
      <c r="DH491">
        <v>0.25200566983556599</v>
      </c>
      <c r="DI491">
        <v>4.6240559088113597</v>
      </c>
      <c r="DJ491">
        <v>3.7715658369618802E-3</v>
      </c>
      <c r="DK491">
        <v>4.68930427694277E-3</v>
      </c>
      <c r="DL491">
        <v>9.6298686287955397E-3</v>
      </c>
      <c r="DM491">
        <v>22.9639625802929</v>
      </c>
      <c r="DN491">
        <v>3.8467094233694002E-2</v>
      </c>
      <c r="DO491">
        <v>0</v>
      </c>
      <c r="DP491">
        <v>2.2515537861618999</v>
      </c>
      <c r="DQ491">
        <v>104.746595300387</v>
      </c>
      <c r="DR491">
        <v>1.04159388927987</v>
      </c>
      <c r="DS491">
        <v>49975.915489658997</v>
      </c>
      <c r="DT491">
        <v>3.3811756771522102E-2</v>
      </c>
      <c r="DU491">
        <v>0</v>
      </c>
      <c r="DV491">
        <v>1.5658425388203701</v>
      </c>
      <c r="DW491" s="1">
        <v>1.58818367554665E-5</v>
      </c>
      <c r="DX491">
        <v>7.2855192715673E-4</v>
      </c>
      <c r="DY491">
        <v>5.0295817344727302E-2</v>
      </c>
      <c r="DZ491">
        <v>5.3859718746532899E-2</v>
      </c>
      <c r="EA491">
        <v>3.1595031682679499E-2</v>
      </c>
      <c r="EB491">
        <v>0.16595441334226299</v>
      </c>
      <c r="EC491">
        <v>0</v>
      </c>
      <c r="ED491">
        <v>4.6417051534988802</v>
      </c>
      <c r="EE491">
        <v>3.3934323979896101E-3</v>
      </c>
      <c r="EF491">
        <v>9.4918079467788796E-2</v>
      </c>
      <c r="EG491">
        <v>1.9038654360364199E-2</v>
      </c>
      <c r="EH491">
        <v>0.62053532075806095</v>
      </c>
      <c r="EI491">
        <v>7.1158000733777593E-2</v>
      </c>
      <c r="EJ491">
        <v>4.0204215837310101E-4</v>
      </c>
      <c r="EK491">
        <v>2.1451198357580602E-2</v>
      </c>
      <c r="EL491">
        <v>0</v>
      </c>
      <c r="EM491">
        <v>1.5443780409532501E-2</v>
      </c>
      <c r="EN491">
        <v>0.122712353288464</v>
      </c>
      <c r="EO491">
        <v>88.958156909789096</v>
      </c>
      <c r="EP491">
        <v>0.316223663571782</v>
      </c>
      <c r="EQ491">
        <v>35.807965344117903</v>
      </c>
      <c r="ER491">
        <v>2.0837530480712401</v>
      </c>
      <c r="ES491" s="1">
        <v>2.7948219995467401E-6</v>
      </c>
      <c r="ET491" s="1">
        <v>1.8336831814642799E-5</v>
      </c>
      <c r="EU491" s="1">
        <v>3.41982619358329E-7</v>
      </c>
      <c r="EV491" s="1">
        <v>3.4198403027385301E-7</v>
      </c>
      <c r="EW491" s="1">
        <v>3.4198403027548598E-7</v>
      </c>
      <c r="EX491">
        <v>0</v>
      </c>
      <c r="EY491">
        <v>3.5128318691172299E-2</v>
      </c>
      <c r="EZ491">
        <v>2.3899906214211701</v>
      </c>
      <c r="FA491">
        <v>8.0228542233233696E-2</v>
      </c>
      <c r="FB491">
        <v>0</v>
      </c>
      <c r="FC491">
        <v>1.6849197447510399E-3</v>
      </c>
      <c r="FD491" s="1">
        <v>4.4555998625538696E-6</v>
      </c>
      <c r="FE491">
        <v>6.2597070772374294E-2</v>
      </c>
      <c r="FF491">
        <v>0.22139516122366901</v>
      </c>
      <c r="FG491">
        <v>1.3705100430673101</v>
      </c>
      <c r="FH491">
        <v>2.8489381486002699E-4</v>
      </c>
      <c r="FI491" s="1">
        <v>4.9526218488804001E-5</v>
      </c>
      <c r="FJ491" s="1">
        <v>8.7581849801958997E-6</v>
      </c>
      <c r="FK491" s="1">
        <v>1.0248408822660499E-5</v>
      </c>
      <c r="FL491" s="1">
        <v>2.2671297060057902E-5</v>
      </c>
      <c r="FM491" s="1">
        <v>3.9887073186291398E-6</v>
      </c>
      <c r="FN491" s="1">
        <v>2.4193060301088301E-5</v>
      </c>
      <c r="FO491" s="1">
        <v>5.4347472208148402E-10</v>
      </c>
      <c r="FP491" s="1">
        <v>8.7507885836948601E-10</v>
      </c>
      <c r="FQ491" s="1">
        <v>3.1938285415056999E-9</v>
      </c>
      <c r="FR491" s="1">
        <v>3.6626646203302301E-9</v>
      </c>
      <c r="FS491">
        <v>0.65782904248777896</v>
      </c>
      <c r="FT491">
        <v>0.58706367995547404</v>
      </c>
      <c r="FU491">
        <v>3.46121951238195E-4</v>
      </c>
      <c r="FV491">
        <v>2.1381135307809099E-4</v>
      </c>
      <c r="FW491" s="1">
        <v>5.65052523395549E-10</v>
      </c>
      <c r="FX491">
        <v>0</v>
      </c>
      <c r="FY491">
        <v>0</v>
      </c>
      <c r="FZ491">
        <v>96.099795412741102</v>
      </c>
      <c r="GA491">
        <v>2.657410738352</v>
      </c>
      <c r="GB491" s="1">
        <v>1.7530181284484099E-9</v>
      </c>
      <c r="GC491" s="1">
        <v>9.7343617480489903E-9</v>
      </c>
      <c r="GD491" s="1">
        <v>6.3263900136480696E-13</v>
      </c>
      <c r="GE491" s="1">
        <v>5.4743004287928703E-13</v>
      </c>
      <c r="GF491" s="1">
        <v>3.2967838862210902E-13</v>
      </c>
      <c r="GG491" s="1">
        <v>1.17926200423597E-12</v>
      </c>
      <c r="GH491" s="1">
        <v>6.0660095050254602E-6</v>
      </c>
      <c r="GI491" s="1">
        <v>3.7521693317350697E-5</v>
      </c>
      <c r="GJ491" s="1">
        <v>2.8122525514759102E-10</v>
      </c>
      <c r="GK491" s="1">
        <v>2.4290142200522402E-10</v>
      </c>
      <c r="GL491" s="1">
        <v>1.3553205409098099E-9</v>
      </c>
      <c r="GM491" s="1">
        <v>7.7973900428475294E-9</v>
      </c>
      <c r="GN491" s="1">
        <v>6.7427803972617395E-7</v>
      </c>
      <c r="GO491" s="1">
        <v>5.6476051982061199E-5</v>
      </c>
      <c r="GP491" s="1">
        <v>6.7574733503936397E-7</v>
      </c>
      <c r="GQ491" s="1">
        <v>1.09079701111344E-9</v>
      </c>
      <c r="GR491" s="1">
        <v>2.5628719715982802E-9</v>
      </c>
      <c r="GS491">
        <v>2.49924560067517E-4</v>
      </c>
      <c r="GT491" s="1">
        <v>9.1828593412792106E-11</v>
      </c>
      <c r="GU491" s="1">
        <v>1.3997018617852499E-10</v>
      </c>
      <c r="GV491" s="1">
        <v>7.38404526170886E-10</v>
      </c>
      <c r="GW491">
        <v>0</v>
      </c>
      <c r="GX491">
        <v>0.119650457096364</v>
      </c>
      <c r="GY491">
        <v>32.258235302984197</v>
      </c>
      <c r="GZ491">
        <v>0</v>
      </c>
      <c r="HA491" s="1">
        <v>1.6297004062421901E-5</v>
      </c>
      <c r="HB491">
        <v>8.6270417139381803E-4</v>
      </c>
      <c r="HC491">
        <v>4.4432618048267203E-2</v>
      </c>
      <c r="HD491">
        <v>0.184060892833842</v>
      </c>
      <c r="HE491">
        <v>0</v>
      </c>
      <c r="HF491">
        <v>1.67776160964842E-4</v>
      </c>
      <c r="HG491">
        <v>8.8176833209898092E-3</v>
      </c>
      <c r="HH491" s="1">
        <v>6.4613318244358202E-6</v>
      </c>
      <c r="HI491">
        <v>0</v>
      </c>
      <c r="HJ491">
        <v>0.65492640085961495</v>
      </c>
      <c r="HK491">
        <v>2.9104920879243299E-3</v>
      </c>
      <c r="HL491">
        <v>3.2752144464209799E-2</v>
      </c>
      <c r="HM491">
        <v>2.28492270836771E-3</v>
      </c>
      <c r="HN491" s="1">
        <v>2.1932017203089599E-5</v>
      </c>
      <c r="HO491" s="1">
        <v>3.8373215320654298E-5</v>
      </c>
      <c r="HP491" s="1">
        <v>5.9511125214352103E-7</v>
      </c>
      <c r="HQ491">
        <v>1.19021604268182E-4</v>
      </c>
      <c r="HR491">
        <v>6.4988772482275897E-3</v>
      </c>
      <c r="HS491">
        <v>4.5027002677903798E-4</v>
      </c>
      <c r="HT491" s="1">
        <v>4.3500188415776103E-6</v>
      </c>
      <c r="HU491">
        <v>15.999532728949699</v>
      </c>
      <c r="HV491">
        <v>0</v>
      </c>
      <c r="HW491" s="1">
        <v>2.24946840522945E-7</v>
      </c>
      <c r="HX491" s="1">
        <v>1.1247295899739E-7</v>
      </c>
      <c r="HY491" s="1">
        <v>2.24946840522945E-7</v>
      </c>
      <c r="HZ491" s="1">
        <v>1.1247295899739E-7</v>
      </c>
      <c r="IA491" s="1">
        <v>1.1247295899739E-7</v>
      </c>
      <c r="IB491" s="1">
        <v>2.2494545694922E-7</v>
      </c>
      <c r="IC491" s="1">
        <v>1.3089900400854101E-6</v>
      </c>
      <c r="ID491">
        <v>2.8741965818315698E-4</v>
      </c>
      <c r="IE491" s="1">
        <v>6.7483544875451199E-7</v>
      </c>
      <c r="IF491">
        <v>1.34966536707344E-4</v>
      </c>
      <c r="IG491" s="1">
        <v>4.3519745755919503E-5</v>
      </c>
      <c r="IH491" s="1">
        <v>6.7483821743659796E-7</v>
      </c>
    </row>
    <row r="492" spans="1:242" x14ac:dyDescent="0.35">
      <c r="A492">
        <v>7173.1749444656098</v>
      </c>
      <c r="B492">
        <v>2.6748458911870499</v>
      </c>
      <c r="C492">
        <v>1.5361137557294701E-4</v>
      </c>
      <c r="D492">
        <v>0</v>
      </c>
      <c r="E492" s="1">
        <v>2.8214469912636398E-7</v>
      </c>
      <c r="F492" s="1">
        <v>5.87984463849242E-7</v>
      </c>
      <c r="G492">
        <v>0.98416852299539803</v>
      </c>
      <c r="H492" s="1">
        <v>5.9949241676802794E-8</v>
      </c>
      <c r="I492" s="1">
        <v>8.0172621480285804E-6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59432.205210093198</v>
      </c>
      <c r="Q492">
        <v>3.4305538747205002</v>
      </c>
      <c r="R492">
        <v>1.7581735732589102E-2</v>
      </c>
      <c r="S492">
        <v>2.2898855862966101E-2</v>
      </c>
      <c r="T492">
        <v>4.1785252081762101</v>
      </c>
      <c r="U492" s="1">
        <v>2.8087506590334502E-7</v>
      </c>
      <c r="V492">
        <v>0</v>
      </c>
      <c r="W492" s="1">
        <v>2.84107101671324E-5</v>
      </c>
      <c r="X492">
        <v>32.066479777111603</v>
      </c>
      <c r="Y492">
        <v>2377.1318355421099</v>
      </c>
      <c r="Z492">
        <v>64.436348306798607</v>
      </c>
      <c r="AA492">
        <v>2.9956318066474301E-2</v>
      </c>
      <c r="AB492">
        <v>0</v>
      </c>
      <c r="AC492">
        <v>0</v>
      </c>
      <c r="AD492">
        <v>0</v>
      </c>
      <c r="AE492">
        <v>0</v>
      </c>
      <c r="AF492" s="1">
        <v>1.0851878450087499E-6</v>
      </c>
      <c r="AG492" s="1">
        <v>2.8214954009664799E-7</v>
      </c>
      <c r="AH492" s="1">
        <v>4.0321381568239498E-5</v>
      </c>
      <c r="AI492">
        <v>0</v>
      </c>
      <c r="AJ492" s="1">
        <v>2.82250371824832E-7</v>
      </c>
      <c r="AK492">
        <v>1.06788713057783E-3</v>
      </c>
      <c r="AL492" s="1">
        <v>1.8116346517928701E-5</v>
      </c>
      <c r="AM492" s="1">
        <v>5.6174732014228402E-5</v>
      </c>
      <c r="AN492" s="1">
        <v>2.8087436300709702E-7</v>
      </c>
      <c r="AO492" s="1">
        <v>2.5278580546405099E-5</v>
      </c>
      <c r="AP492">
        <v>0</v>
      </c>
      <c r="AQ492" s="1">
        <v>5.8533859635326098E-7</v>
      </c>
      <c r="AR492">
        <v>0</v>
      </c>
      <c r="AS492">
        <v>0</v>
      </c>
      <c r="AT492" s="1">
        <v>2.4888308725379299E-5</v>
      </c>
      <c r="AU492">
        <v>0</v>
      </c>
      <c r="AV492">
        <v>0</v>
      </c>
      <c r="AW492" s="1">
        <v>1.08030469698124E-6</v>
      </c>
      <c r="AX492" s="1">
        <v>2.8087992424543701E-7</v>
      </c>
      <c r="AY492" s="1">
        <v>4.0140058825402799E-5</v>
      </c>
      <c r="AZ492">
        <v>0</v>
      </c>
      <c r="BA492" s="1">
        <v>2.8098111498841898E-7</v>
      </c>
      <c r="BB492">
        <v>1.0631660594736601E-3</v>
      </c>
      <c r="BC492" s="1">
        <v>1.8036281469636899E-5</v>
      </c>
      <c r="BD492" s="1">
        <v>5.5926578120252997E-5</v>
      </c>
      <c r="BE492" s="1">
        <v>2.7963359588618301E-7</v>
      </c>
      <c r="BF492">
        <v>3405.8423007354399</v>
      </c>
      <c r="BG492">
        <v>0.37355886505522801</v>
      </c>
      <c r="BH492">
        <v>233.70571615792801</v>
      </c>
      <c r="BI492">
        <v>112.70394967891301</v>
      </c>
      <c r="BJ492" s="1">
        <v>8.7776512276180495E-5</v>
      </c>
      <c r="BK492" s="1">
        <v>3.4707993161544702E-7</v>
      </c>
      <c r="BL492">
        <v>4.2094593712293902E-4</v>
      </c>
      <c r="BM492" s="1">
        <v>3.6955970216476899E-8</v>
      </c>
      <c r="BN492">
        <v>118.750177837311</v>
      </c>
      <c r="BO492" s="1">
        <v>9.6134482265276098E-9</v>
      </c>
      <c r="BP492">
        <v>0.34947942431698098</v>
      </c>
      <c r="BQ492">
        <v>0</v>
      </c>
      <c r="BR492" s="1">
        <v>1.4653303022070299E-7</v>
      </c>
      <c r="BS492">
        <v>106.11595697259899</v>
      </c>
      <c r="BT492" s="1">
        <v>8.2120892097873905E-5</v>
      </c>
      <c r="BU492" s="1">
        <v>1.8257016040492701E-7</v>
      </c>
      <c r="BV492">
        <v>1.24466163796174E-4</v>
      </c>
      <c r="BW492" s="1">
        <v>1.2230992391437199E-7</v>
      </c>
      <c r="BX492">
        <v>157.52229169676301</v>
      </c>
      <c r="BY492" s="1">
        <v>9.5255754794486703E-9</v>
      </c>
      <c r="BZ492">
        <v>0.43960880993831503</v>
      </c>
      <c r="CA492">
        <v>0</v>
      </c>
      <c r="CB492" s="1">
        <v>4.7534545104690999E-10</v>
      </c>
      <c r="CC492" s="1">
        <v>1.61519530596108E-6</v>
      </c>
      <c r="CD492" s="1">
        <v>4.1583652899541401E-7</v>
      </c>
      <c r="CE492" s="1">
        <v>2.5562189120637699E-5</v>
      </c>
      <c r="CF492" s="1">
        <v>8.3426891730936304E-9</v>
      </c>
      <c r="CG492" s="1">
        <v>4.0010505113938899E-8</v>
      </c>
      <c r="CH492" s="1">
        <v>3.51273174512188E-12</v>
      </c>
      <c r="CI492" s="1">
        <v>3.3175559008786601E-11</v>
      </c>
      <c r="CJ492" s="1">
        <v>1.38309870803604E-13</v>
      </c>
      <c r="CK492">
        <v>1.6766869683410799E-4</v>
      </c>
      <c r="CL492" s="1">
        <v>2.8210342682309998E-7</v>
      </c>
      <c r="CM492" s="1">
        <v>1.8816910338293301E-6</v>
      </c>
      <c r="CN492" s="1">
        <v>2.06261364646275E-5</v>
      </c>
      <c r="CO492" s="1">
        <v>4.2005238043211901E-9</v>
      </c>
      <c r="CP492" s="1">
        <v>6.3663333536668504E-9</v>
      </c>
      <c r="CQ492" s="1">
        <v>6.2085472368308996E-12</v>
      </c>
      <c r="CR492" s="1">
        <v>8.8999452997585493E-12</v>
      </c>
      <c r="CS492" s="1">
        <v>1.6114475218209001E-12</v>
      </c>
      <c r="CT492">
        <v>0</v>
      </c>
      <c r="CU492">
        <v>1.0695291145298</v>
      </c>
      <c r="CV492">
        <v>0</v>
      </c>
      <c r="CW492">
        <v>4.4374479265698298E-2</v>
      </c>
      <c r="CX492">
        <v>11.8142492850829</v>
      </c>
      <c r="CY492">
        <v>0.18758106864587801</v>
      </c>
      <c r="CZ492">
        <v>0.100391487042874</v>
      </c>
      <c r="DA492" s="1">
        <v>1.4016016272637E-5</v>
      </c>
      <c r="DB492" s="1">
        <v>8.9602321272602503E-8</v>
      </c>
      <c r="DC492">
        <v>2.59067083261858E-4</v>
      </c>
      <c r="DD492" s="1">
        <v>5.77890720652086E-6</v>
      </c>
      <c r="DE492">
        <v>1.66992305884399E-2</v>
      </c>
      <c r="DF492">
        <v>3.40629962804244E-4</v>
      </c>
      <c r="DG492" s="1">
        <v>1.7920406283010399E-5</v>
      </c>
      <c r="DH492">
        <v>5.1794391075427701E-2</v>
      </c>
      <c r="DI492">
        <v>2.7706163500846199</v>
      </c>
      <c r="DJ492">
        <v>1.2403790242839501E-3</v>
      </c>
      <c r="DK492">
        <v>2.7611676373239E-3</v>
      </c>
      <c r="DL492">
        <v>3.15605092595989E-3</v>
      </c>
      <c r="DM492">
        <v>24.7193540569214</v>
      </c>
      <c r="DN492">
        <v>1.2650593030948201E-2</v>
      </c>
      <c r="DO492">
        <v>0</v>
      </c>
      <c r="DP492">
        <v>2.4237264345432399</v>
      </c>
      <c r="DQ492">
        <v>58.298931992591399</v>
      </c>
      <c r="DR492">
        <v>0.56967594889625395</v>
      </c>
      <c r="DS492">
        <v>49974.637209447501</v>
      </c>
      <c r="DT492">
        <v>3.4173736436899103E-2</v>
      </c>
      <c r="DU492">
        <v>0</v>
      </c>
      <c r="DV492">
        <v>1.65775827140485</v>
      </c>
      <c r="DW492" s="1">
        <v>4.9002146757394802E-6</v>
      </c>
      <c r="DX492">
        <v>2.35531223530125E-4</v>
      </c>
      <c r="DY492">
        <v>6.5351393924270298E-3</v>
      </c>
      <c r="DZ492">
        <v>3.0253634593326698E-2</v>
      </c>
      <c r="EA492">
        <v>7.3489604875090703E-3</v>
      </c>
      <c r="EB492">
        <v>0.176379477534789</v>
      </c>
      <c r="EC492">
        <v>0</v>
      </c>
      <c r="ED492">
        <v>5.0061096832459198</v>
      </c>
      <c r="EE492">
        <v>1.1017213324913701E-3</v>
      </c>
      <c r="EF492">
        <v>3.1272644050185899E-2</v>
      </c>
      <c r="EG492">
        <v>1.1271974639824401E-2</v>
      </c>
      <c r="EH492">
        <v>0.367160737949558</v>
      </c>
      <c r="EI492">
        <v>2.3441853836230101E-2</v>
      </c>
      <c r="EJ492">
        <v>3.9902085273557902E-4</v>
      </c>
      <c r="EK492">
        <v>2.14726215448422E-2</v>
      </c>
      <c r="EL492">
        <v>0</v>
      </c>
      <c r="EM492">
        <v>1.5402384402037899E-2</v>
      </c>
      <c r="EN492">
        <v>0.122735447853222</v>
      </c>
      <c r="EO492">
        <v>88.844666181950004</v>
      </c>
      <c r="EP492">
        <v>0.31657599258685698</v>
      </c>
      <c r="EQ492">
        <v>35.921806561856002</v>
      </c>
      <c r="ER492">
        <v>2.08341370485652</v>
      </c>
      <c r="ES492" s="1">
        <v>1.15840471162295E-6</v>
      </c>
      <c r="ET492" s="1">
        <v>7.5905671278341196E-6</v>
      </c>
      <c r="EU492" s="1">
        <v>1.41564253392087E-7</v>
      </c>
      <c r="EV492" s="1">
        <v>1.41564606266784E-7</v>
      </c>
      <c r="EW492" s="1">
        <v>1.4156460626687701E-7</v>
      </c>
      <c r="EX492">
        <v>0</v>
      </c>
      <c r="EY492">
        <v>1.00461038967617E-2</v>
      </c>
      <c r="EZ492">
        <v>3.11117514074409</v>
      </c>
      <c r="FA492">
        <v>3.0200297896870901E-2</v>
      </c>
      <c r="FB492">
        <v>0</v>
      </c>
      <c r="FC492">
        <v>2.09413603560267E-3</v>
      </c>
      <c r="FD492" s="1">
        <v>6.1203522849654202E-6</v>
      </c>
      <c r="FE492">
        <v>0.106627414381517</v>
      </c>
      <c r="FF492">
        <v>0.104254608025996</v>
      </c>
      <c r="FG492">
        <v>0.84172782947208202</v>
      </c>
      <c r="FH492">
        <v>1.59011241032313E-4</v>
      </c>
      <c r="FI492" s="1">
        <v>1.9470122413861499E-5</v>
      </c>
      <c r="FJ492" s="1">
        <v>3.2364606353349201E-5</v>
      </c>
      <c r="FK492" s="1">
        <v>1.1240355269704899E-5</v>
      </c>
      <c r="FL492" s="1">
        <v>3.8717978906114001E-5</v>
      </c>
      <c r="FM492" s="1">
        <v>1.8811017794976499E-6</v>
      </c>
      <c r="FN492" s="1">
        <v>1.48697775537591E-5</v>
      </c>
      <c r="FO492" s="1">
        <v>3.0486740692663902E-10</v>
      </c>
      <c r="FP492" s="1">
        <v>3.4082970318675302E-10</v>
      </c>
      <c r="FQ492" s="1">
        <v>1.1789347299237399E-8</v>
      </c>
      <c r="FR492" s="1">
        <v>4.0571069104251398E-9</v>
      </c>
      <c r="FS492">
        <v>0.93527491139800401</v>
      </c>
      <c r="FT492">
        <v>0.91133830170680796</v>
      </c>
      <c r="FU492">
        <v>1.43981229228911E-4</v>
      </c>
      <c r="FV492">
        <v>3.3191178170759801E-4</v>
      </c>
      <c r="FW492" s="1">
        <v>2.35084109740902E-10</v>
      </c>
      <c r="FX492">
        <v>0</v>
      </c>
      <c r="FY492">
        <v>0</v>
      </c>
      <c r="FZ492">
        <v>96.100353457614304</v>
      </c>
      <c r="GA492">
        <v>2.9352729450874802</v>
      </c>
      <c r="GB492" s="1">
        <v>6.52216961199283E-10</v>
      </c>
      <c r="GC492" s="1">
        <v>5.0684305143567703E-9</v>
      </c>
      <c r="GD492" s="1">
        <v>6.4709417324771603E-13</v>
      </c>
      <c r="GE492" s="1">
        <v>1.8775952103116901E-12</v>
      </c>
      <c r="GF492" s="1">
        <v>1.1454965235323799E-13</v>
      </c>
      <c r="GG492" s="1">
        <v>5.6434249193946504E-13</v>
      </c>
      <c r="GH492" s="1">
        <v>2.5853229937007499E-6</v>
      </c>
      <c r="GI492" s="1">
        <v>2.08611699874938E-5</v>
      </c>
      <c r="GJ492" s="1">
        <v>2.7913502901075901E-10</v>
      </c>
      <c r="GK492" s="1">
        <v>8.0429270217031498E-10</v>
      </c>
      <c r="GL492" s="1">
        <v>4.8237686380485899E-10</v>
      </c>
      <c r="GM492" s="1">
        <v>3.9391759131078303E-9</v>
      </c>
      <c r="GN492" s="1">
        <v>2.80601076727477E-7</v>
      </c>
      <c r="GO492" s="1">
        <v>2.34904323844402E-5</v>
      </c>
      <c r="GP492" s="1">
        <v>2.8112778211760002E-7</v>
      </c>
      <c r="GQ492" s="1">
        <v>4.2883789838371001E-10</v>
      </c>
      <c r="GR492" s="1">
        <v>9.5624156377286003E-10</v>
      </c>
      <c r="GS492">
        <v>1.14120669175391E-4</v>
      </c>
      <c r="GT492" s="1">
        <v>3.8194659503790197E-11</v>
      </c>
      <c r="GU492" s="1">
        <v>6.5214214556558694E-11</v>
      </c>
      <c r="GV492" s="1">
        <v>2.6451199523962202E-10</v>
      </c>
      <c r="GW492">
        <v>0</v>
      </c>
      <c r="GX492">
        <v>0.117371098861692</v>
      </c>
      <c r="GY492">
        <v>32.371692741004999</v>
      </c>
      <c r="GZ492">
        <v>0</v>
      </c>
      <c r="HA492" s="1">
        <v>1.09596812548578E-5</v>
      </c>
      <c r="HB492">
        <v>3.5038176678458399E-4</v>
      </c>
      <c r="HC492">
        <v>4.5993971206968402E-2</v>
      </c>
      <c r="HD492">
        <v>0.186106340273344</v>
      </c>
      <c r="HE492">
        <v>0</v>
      </c>
      <c r="HF492" s="1">
        <v>7.0386785113071398E-5</v>
      </c>
      <c r="HG492">
        <v>7.7270204547064602E-3</v>
      </c>
      <c r="HH492" s="1">
        <v>2.79697575465593E-6</v>
      </c>
      <c r="HI492">
        <v>0</v>
      </c>
      <c r="HJ492">
        <v>0.65687212033584896</v>
      </c>
      <c r="HK492">
        <v>7.1278807317260503E-4</v>
      </c>
      <c r="HL492">
        <v>3.5644140902029997E-2</v>
      </c>
      <c r="HM492">
        <v>6.1921778966371401E-4</v>
      </c>
      <c r="HN492" s="1">
        <v>2.5949450198897701E-5</v>
      </c>
      <c r="HO492" s="1">
        <v>9.9014677734516692E-6</v>
      </c>
      <c r="HP492" s="1">
        <v>1.5354234155180301E-7</v>
      </c>
      <c r="HQ492" s="1">
        <v>3.0708330491247099E-5</v>
      </c>
      <c r="HR492">
        <v>5.9882155725553997E-3</v>
      </c>
      <c r="HS492">
        <v>1.03513762219561E-4</v>
      </c>
      <c r="HT492" s="1">
        <v>4.3591555600777698E-6</v>
      </c>
      <c r="HU492">
        <v>15.999477281850901</v>
      </c>
      <c r="HV492">
        <v>0</v>
      </c>
      <c r="HW492" s="1">
        <v>9.3789021957922402E-8</v>
      </c>
      <c r="HX492" s="1">
        <v>4.6894395059238202E-8</v>
      </c>
      <c r="HY492" s="1">
        <v>9.3789021957922402E-8</v>
      </c>
      <c r="HZ492" s="1">
        <v>4.6894395059238202E-8</v>
      </c>
      <c r="IA492" s="1">
        <v>4.6894395059238202E-8</v>
      </c>
      <c r="IB492" s="1">
        <v>9.3788674201423894E-8</v>
      </c>
      <c r="IC492" s="1">
        <v>3.5905228319840503E-7</v>
      </c>
      <c r="ID492">
        <v>4.4771886708371299E-4</v>
      </c>
      <c r="IE492" s="1">
        <v>2.8136579047396799E-7</v>
      </c>
      <c r="IF492" s="1">
        <v>5.6273019032850601E-5</v>
      </c>
      <c r="IG492" s="1">
        <v>1.8148099715363699E-5</v>
      </c>
      <c r="IH492" s="1">
        <v>2.8136648597679299E-7</v>
      </c>
    </row>
    <row r="493" spans="1:242" x14ac:dyDescent="0.35">
      <c r="A493">
        <v>7442.9223300437598</v>
      </c>
      <c r="B493">
        <v>2.96996470629932</v>
      </c>
      <c r="C493" s="1">
        <v>9.2709768644495095E-5</v>
      </c>
      <c r="D493">
        <v>0</v>
      </c>
      <c r="E493" s="1">
        <v>1.7042293223846199E-7</v>
      </c>
      <c r="F493" s="1">
        <v>3.5787781730155002E-7</v>
      </c>
      <c r="G493">
        <v>0.75359634443497803</v>
      </c>
      <c r="H493" s="1">
        <v>4.0879762350719699E-8</v>
      </c>
      <c r="I493" s="1">
        <v>6.8250189674339601E-6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59471.595372126401</v>
      </c>
      <c r="Q493">
        <v>3.4044778284508999</v>
      </c>
      <c r="R493">
        <v>4.3577046604596201E-2</v>
      </c>
      <c r="S493">
        <v>9.8569243656341891E-3</v>
      </c>
      <c r="T493">
        <v>4.2375880468915996</v>
      </c>
      <c r="U493" s="1">
        <v>1.69026289234998E-7</v>
      </c>
      <c r="V493">
        <v>0</v>
      </c>
      <c r="W493" s="1">
        <v>2.7568629317880899E-5</v>
      </c>
      <c r="X493">
        <v>12.240327342897601</v>
      </c>
      <c r="Y493">
        <v>2396.9486037308102</v>
      </c>
      <c r="Z493">
        <v>64.581907088628697</v>
      </c>
      <c r="AA493">
        <v>3.0132786408089501E-2</v>
      </c>
      <c r="AB493">
        <v>0</v>
      </c>
      <c r="AC493">
        <v>0</v>
      </c>
      <c r="AD493">
        <v>0</v>
      </c>
      <c r="AE493">
        <v>0</v>
      </c>
      <c r="AF493" s="1">
        <v>6.5547835555742799E-7</v>
      </c>
      <c r="AG493" s="1">
        <v>1.7042461666686499E-7</v>
      </c>
      <c r="AH493" s="1">
        <v>2.4351360008996401E-5</v>
      </c>
      <c r="AI493">
        <v>0</v>
      </c>
      <c r="AJ493" s="1">
        <v>1.7045976439662E-7</v>
      </c>
      <c r="AK493">
        <v>1.49317840450047E-3</v>
      </c>
      <c r="AL493" s="1">
        <v>1.0903319712495401E-5</v>
      </c>
      <c r="AM493" s="1">
        <v>3.3805160460227102E-5</v>
      </c>
      <c r="AN493" s="1">
        <v>1.6902604576604201E-7</v>
      </c>
      <c r="AO493" s="1">
        <v>1.52537384147562E-5</v>
      </c>
      <c r="AP493">
        <v>0</v>
      </c>
      <c r="AQ493" s="1">
        <v>3.5494495728438698E-7</v>
      </c>
      <c r="AR493">
        <v>0</v>
      </c>
      <c r="AS493">
        <v>0</v>
      </c>
      <c r="AT493" s="1">
        <v>1.4953742383811999E-5</v>
      </c>
      <c r="AU493">
        <v>0</v>
      </c>
      <c r="AV493">
        <v>0</v>
      </c>
      <c r="AW493" s="1">
        <v>6.5010663493851797E-7</v>
      </c>
      <c r="AX493" s="1">
        <v>1.6902796855066201E-7</v>
      </c>
      <c r="AY493" s="1">
        <v>2.41518235850837E-5</v>
      </c>
      <c r="AZ493">
        <v>0</v>
      </c>
      <c r="BA493" s="1">
        <v>1.69063008672461E-7</v>
      </c>
      <c r="BB493">
        <v>1.4810389644854E-3</v>
      </c>
      <c r="BC493" s="1">
        <v>1.0814681384754199E-5</v>
      </c>
      <c r="BD493" s="1">
        <v>3.3530366524779297E-5</v>
      </c>
      <c r="BE493" s="1">
        <v>1.6765207533759899E-7</v>
      </c>
      <c r="BF493">
        <v>3425.83769702585</v>
      </c>
      <c r="BG493">
        <v>0.171168471633978</v>
      </c>
      <c r="BH493">
        <v>234.41377851029699</v>
      </c>
      <c r="BI493">
        <v>112.702203264695</v>
      </c>
      <c r="BJ493" s="1">
        <v>8.70999340344361E-5</v>
      </c>
      <c r="BK493" s="1">
        <v>1.57811631798809E-7</v>
      </c>
      <c r="BL493">
        <v>4.1770694886326802E-4</v>
      </c>
      <c r="BM493" s="1">
        <v>1.6803057734778E-8</v>
      </c>
      <c r="BN493">
        <v>118.635558581955</v>
      </c>
      <c r="BO493" s="1">
        <v>4.3710870810739897E-9</v>
      </c>
      <c r="BP493">
        <v>0.34949376931008902</v>
      </c>
      <c r="BQ493">
        <v>0</v>
      </c>
      <c r="BR493" s="1">
        <v>8.8255114229356996E-8</v>
      </c>
      <c r="BS493">
        <v>106.114218888724</v>
      </c>
      <c r="BT493" s="1">
        <v>8.1881107048855699E-5</v>
      </c>
      <c r="BU493" s="1">
        <v>8.3417730006596004E-8</v>
      </c>
      <c r="BV493">
        <v>1.2411385593367601E-4</v>
      </c>
      <c r="BW493" s="1">
        <v>5.5880879349852798E-8</v>
      </c>
      <c r="BX493">
        <v>157.46548185130999</v>
      </c>
      <c r="BY493" s="1">
        <v>4.3522789706628098E-9</v>
      </c>
      <c r="BZ493">
        <v>0.43968438605103999</v>
      </c>
      <c r="CA493">
        <v>0</v>
      </c>
      <c r="CB493" s="1">
        <v>2.8693419609149799E-10</v>
      </c>
      <c r="CC493" s="1">
        <v>1.78656553921156E-6</v>
      </c>
      <c r="CD493" s="1">
        <v>2.5110361644509899E-7</v>
      </c>
      <c r="CE493" s="1">
        <v>1.54253747187923E-5</v>
      </c>
      <c r="CF493" s="1">
        <v>4.9954797953804297E-9</v>
      </c>
      <c r="CG493" s="1">
        <v>2.3957430515196999E-8</v>
      </c>
      <c r="CH493" s="1">
        <v>9.6373115226154798E-13</v>
      </c>
      <c r="CI493" s="1">
        <v>9.1017368998165604E-12</v>
      </c>
      <c r="CJ493" s="1">
        <v>3.7945491438503798E-14</v>
      </c>
      <c r="CK493">
        <v>1.01147078349136E-4</v>
      </c>
      <c r="CL493" s="1">
        <v>1.7028711357287899E-7</v>
      </c>
      <c r="CM493" s="1">
        <v>1.13485585210208E-6</v>
      </c>
      <c r="CN493" s="1">
        <v>1.24506425626615E-5</v>
      </c>
      <c r="CO493" s="1">
        <v>2.5291888888556902E-9</v>
      </c>
      <c r="CP493" s="1">
        <v>3.8336500129811396E-9</v>
      </c>
      <c r="CQ493" s="1">
        <v>1.7127814370225501E-12</v>
      </c>
      <c r="CR493" s="1">
        <v>2.4554509867223599E-12</v>
      </c>
      <c r="CS493" s="1">
        <v>4.4457986477237902E-13</v>
      </c>
      <c r="CT493">
        <v>0</v>
      </c>
      <c r="CU493">
        <v>1.07254671721507</v>
      </c>
      <c r="CV493">
        <v>0</v>
      </c>
      <c r="CW493">
        <v>4.4231572018806502E-2</v>
      </c>
      <c r="CX493">
        <v>11.8743534982256</v>
      </c>
      <c r="CY493">
        <v>7.1160777535330302E-2</v>
      </c>
      <c r="CZ493">
        <v>3.8194874473619397E-2</v>
      </c>
      <c r="DA493" s="1">
        <v>2.9606972827728798E-6</v>
      </c>
      <c r="DB493" s="1">
        <v>4.3538127319542703E-8</v>
      </c>
      <c r="DC493" s="1">
        <v>8.5387882440900802E-5</v>
      </c>
      <c r="DD493" s="1">
        <v>2.80829377151662E-6</v>
      </c>
      <c r="DE493">
        <v>5.5034433335874001E-3</v>
      </c>
      <c r="DF493">
        <v>3.8456994349900302E-4</v>
      </c>
      <c r="DG493" s="1">
        <v>8.7076065053562608E-6</v>
      </c>
      <c r="DH493">
        <v>1.70661690014807E-2</v>
      </c>
      <c r="DI493">
        <v>1.9379165583729101</v>
      </c>
      <c r="DJ493">
        <v>5.8571266633462198E-4</v>
      </c>
      <c r="DK493">
        <v>1.9136440489329299E-3</v>
      </c>
      <c r="DL493">
        <v>1.48454224861219E-3</v>
      </c>
      <c r="DM493">
        <v>25.474355231668302</v>
      </c>
      <c r="DN493">
        <v>5.9736115983283896E-3</v>
      </c>
      <c r="DO493">
        <v>0</v>
      </c>
      <c r="DP493">
        <v>2.4977771112409499</v>
      </c>
      <c r="DQ493">
        <v>39.568631759315799</v>
      </c>
      <c r="DR493">
        <v>0.383102802528345</v>
      </c>
      <c r="DS493">
        <v>49974.173939693297</v>
      </c>
      <c r="DT493">
        <v>3.4280571777579698E-2</v>
      </c>
      <c r="DU493">
        <v>0</v>
      </c>
      <c r="DV493">
        <v>1.6768633097982599</v>
      </c>
      <c r="DW493" s="1">
        <v>2.2521453059352801E-6</v>
      </c>
      <c r="DX493">
        <v>1.09161186323394E-4</v>
      </c>
      <c r="DY493">
        <v>1.71020564338303E-3</v>
      </c>
      <c r="DZ493">
        <v>2.05826880898183E-2</v>
      </c>
      <c r="EA493">
        <v>2.8180763367747601E-3</v>
      </c>
      <c r="EB493">
        <v>0.18024469189623901</v>
      </c>
      <c r="EC493">
        <v>0</v>
      </c>
      <c r="ED493">
        <v>5.1457906614966999</v>
      </c>
      <c r="EE493">
        <v>5.1585563909472101E-4</v>
      </c>
      <c r="EF493">
        <v>1.4728635269646601E-2</v>
      </c>
      <c r="EG493">
        <v>7.8221912028866095E-3</v>
      </c>
      <c r="EH493">
        <v>0.25468006525533299</v>
      </c>
      <c r="EI493">
        <v>1.10388215049081E-2</v>
      </c>
      <c r="EJ493">
        <v>3.9825193443797499E-4</v>
      </c>
      <c r="EK493">
        <v>2.1478137231493801E-2</v>
      </c>
      <c r="EL493">
        <v>0</v>
      </c>
      <c r="EM493">
        <v>1.5391882202575299E-2</v>
      </c>
      <c r="EN493">
        <v>0.12274123690189601</v>
      </c>
      <c r="EO493">
        <v>88.786283821134106</v>
      </c>
      <c r="EP493">
        <v>0.31675715340676303</v>
      </c>
      <c r="EQ493">
        <v>35.980369568219203</v>
      </c>
      <c r="ER493">
        <v>2.0832361847447198</v>
      </c>
      <c r="ES493" s="1">
        <v>6.9904093203660097E-7</v>
      </c>
      <c r="ET493" s="1">
        <v>4.5775181845386601E-6</v>
      </c>
      <c r="EU493" s="1">
        <v>8.5370775433359296E-8</v>
      </c>
      <c r="EV493" s="1">
        <v>8.5370898017085996E-8</v>
      </c>
      <c r="EW493" s="1">
        <v>8.53708980170881E-8</v>
      </c>
      <c r="EX493">
        <v>0</v>
      </c>
      <c r="EY493">
        <v>4.2222282385197896E-3</v>
      </c>
      <c r="EZ493">
        <v>3.4539525828848499</v>
      </c>
      <c r="FA493">
        <v>1.4520457065537101E-2</v>
      </c>
      <c r="FB493">
        <v>0</v>
      </c>
      <c r="FC493">
        <v>2.3055946077623502E-3</v>
      </c>
      <c r="FD493" s="1">
        <v>7.3665880932156696E-6</v>
      </c>
      <c r="FE493">
        <v>0.15126481662706701</v>
      </c>
      <c r="FF493">
        <v>6.21126119114127E-2</v>
      </c>
      <c r="FG493">
        <v>0.562548513536553</v>
      </c>
      <c r="FH493">
        <v>1.25491473221933E-4</v>
      </c>
      <c r="FI493" s="1">
        <v>1.3132762137893999E-5</v>
      </c>
      <c r="FJ493" s="1">
        <v>7.8157254609367E-5</v>
      </c>
      <c r="FK493" s="1">
        <v>1.48912673006573E-5</v>
      </c>
      <c r="FL493" s="1">
        <v>5.5005482199378198E-5</v>
      </c>
      <c r="FM493" s="1">
        <v>1.1207769314203799E-6</v>
      </c>
      <c r="FN493" s="1">
        <v>9.9416943571928404E-6</v>
      </c>
      <c r="FO493" s="1">
        <v>2.4156444652334201E-10</v>
      </c>
      <c r="FP493" s="1">
        <v>2.28454431924536E-10</v>
      </c>
      <c r="FQ493" s="1">
        <v>2.8464739577803101E-8</v>
      </c>
      <c r="FR493" s="1">
        <v>5.3952020753067798E-9</v>
      </c>
      <c r="FS493">
        <v>1.05592427116489</v>
      </c>
      <c r="FT493">
        <v>1.06727869723096</v>
      </c>
      <c r="FU493" s="1">
        <v>8.7005622617453401E-5</v>
      </c>
      <c r="FV493">
        <v>3.8870504968432798E-4</v>
      </c>
      <c r="FW493" s="1">
        <v>1.4207314426551E-10</v>
      </c>
      <c r="FX493">
        <v>0</v>
      </c>
      <c r="FY493">
        <v>0</v>
      </c>
      <c r="FZ493">
        <v>96.100510801055705</v>
      </c>
      <c r="GA493">
        <v>3.05600496085827</v>
      </c>
      <c r="GB493" s="1">
        <v>3.6133662189858E-10</v>
      </c>
      <c r="GC493" s="1">
        <v>3.1989349441916901E-9</v>
      </c>
      <c r="GD493" s="1">
        <v>8.3510428581111499E-13</v>
      </c>
      <c r="GE493" s="1">
        <v>4.4049313784752999E-12</v>
      </c>
      <c r="GF493" s="1">
        <v>7.3386830732504095E-14</v>
      </c>
      <c r="GG493" s="1">
        <v>4.1834058408766399E-13</v>
      </c>
      <c r="GH493" s="1">
        <v>1.4791012856157699E-6</v>
      </c>
      <c r="GI493" s="1">
        <v>1.3390237243323999E-5</v>
      </c>
      <c r="GJ493" s="1">
        <v>3.5506109501409302E-10</v>
      </c>
      <c r="GK493" s="1">
        <v>1.8632378824953999E-9</v>
      </c>
      <c r="GL493" s="1">
        <v>3.1251233302905302E-10</v>
      </c>
      <c r="GM493" s="1">
        <v>2.9855647049100701E-9</v>
      </c>
      <c r="GN493" s="1">
        <v>1.69586025719587E-7</v>
      </c>
      <c r="GO493" s="1">
        <v>1.41938484761616E-5</v>
      </c>
      <c r="GP493" s="1">
        <v>1.6988380349880401E-7</v>
      </c>
      <c r="GQ493" s="1">
        <v>2.5254124668495698E-10</v>
      </c>
      <c r="GR493" s="1">
        <v>5.5056270635172E-10</v>
      </c>
      <c r="GS493" s="1">
        <v>7.1862302739453593E-5</v>
      </c>
      <c r="GT493" s="1">
        <v>2.30787097122654E-11</v>
      </c>
      <c r="GU493" s="1">
        <v>4.0898147755803998E-11</v>
      </c>
      <c r="GV493" s="1">
        <v>1.49459720352267E-10</v>
      </c>
      <c r="GW493">
        <v>0</v>
      </c>
      <c r="GX493">
        <v>0.116209468085266</v>
      </c>
      <c r="GY493">
        <v>32.429534769335397</v>
      </c>
      <c r="GZ493">
        <v>0</v>
      </c>
      <c r="HA493" s="1">
        <v>1.1053692113896199E-5</v>
      </c>
      <c r="HB493">
        <v>2.0797906545008701E-4</v>
      </c>
      <c r="HC493">
        <v>4.6712578693183397E-2</v>
      </c>
      <c r="HD493">
        <v>0.18803863957450301</v>
      </c>
      <c r="HE493">
        <v>0</v>
      </c>
      <c r="HF493" s="1">
        <v>4.2700439157116103E-5</v>
      </c>
      <c r="HG493">
        <v>6.6606516211910804E-3</v>
      </c>
      <c r="HH493" s="1">
        <v>2.03662352521031E-6</v>
      </c>
      <c r="HI493">
        <v>0</v>
      </c>
      <c r="HJ493">
        <v>0.65758984070298498</v>
      </c>
      <c r="HK493">
        <v>2.7389773690186499E-4</v>
      </c>
      <c r="HL493">
        <v>3.6601277213306603E-2</v>
      </c>
      <c r="HM493">
        <v>2.46413663925309E-4</v>
      </c>
      <c r="HN493" s="1">
        <v>2.7083093208194301E-5</v>
      </c>
      <c r="HO493" s="1">
        <v>3.7660360056637902E-6</v>
      </c>
      <c r="HP493" s="1">
        <v>5.8390138394099899E-8</v>
      </c>
      <c r="HQ493" s="1">
        <v>1.16779948464084E-5</v>
      </c>
      <c r="HR493">
        <v>5.2189589158496696E-3</v>
      </c>
      <c r="HS493" s="1">
        <v>3.50247863370681E-5</v>
      </c>
      <c r="HT493" s="1">
        <v>3.8616877822000096E-6</v>
      </c>
      <c r="HU493">
        <v>15.9993207963015</v>
      </c>
      <c r="HV493">
        <v>0</v>
      </c>
      <c r="HW493" s="1">
        <v>5.6762699487116601E-8</v>
      </c>
      <c r="HX493" s="1">
        <v>2.8381309198618999E-8</v>
      </c>
      <c r="HY493" s="1">
        <v>5.6762699487116601E-8</v>
      </c>
      <c r="HZ493" s="1">
        <v>2.8381309198618999E-8</v>
      </c>
      <c r="IA493" s="1">
        <v>2.8381309198618999E-8</v>
      </c>
      <c r="IB493" s="1">
        <v>5.6762577845924298E-8</v>
      </c>
      <c r="IC493" s="1">
        <v>1.9171484299596199E-7</v>
      </c>
      <c r="ID493">
        <v>6.3380547328987797E-4</v>
      </c>
      <c r="IE493" s="1">
        <v>1.70287652439818E-7</v>
      </c>
      <c r="IF493" s="1">
        <v>3.4057481832513798E-5</v>
      </c>
      <c r="IG493" s="1">
        <v>1.09847149141766E-5</v>
      </c>
      <c r="IH493" s="1">
        <v>1.7028789572121799E-7</v>
      </c>
    </row>
    <row r="494" spans="1:242" x14ac:dyDescent="0.35">
      <c r="A494">
        <v>7722.8135713886404</v>
      </c>
      <c r="B494">
        <v>3.1242608532085301</v>
      </c>
      <c r="C494" s="1">
        <v>6.6144995779214005E-5</v>
      </c>
      <c r="D494">
        <v>0</v>
      </c>
      <c r="E494" s="1">
        <v>1.2162886927498701E-7</v>
      </c>
      <c r="F494" s="1">
        <v>2.5809410654693502E-7</v>
      </c>
      <c r="G494">
        <v>0.63418217803786103</v>
      </c>
      <c r="H494" s="1">
        <v>3.37068562849055E-8</v>
      </c>
      <c r="I494" s="1">
        <v>6.1540526077874499E-6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59487.920632306101</v>
      </c>
      <c r="Q494">
        <v>3.3691100905529301</v>
      </c>
      <c r="R494">
        <v>7.8940101375187796E-2</v>
      </c>
      <c r="S494">
        <v>5.6111255157128299E-3</v>
      </c>
      <c r="T494">
        <v>4.2536362452525998</v>
      </c>
      <c r="U494" s="1">
        <v>1.2048699740347599E-7</v>
      </c>
      <c r="V494">
        <v>0</v>
      </c>
      <c r="W494" s="1">
        <v>2.7341089618584798E-5</v>
      </c>
      <c r="X494">
        <v>6.5232834713666898</v>
      </c>
      <c r="Y494">
        <v>2402.6607075843399</v>
      </c>
      <c r="Z494">
        <v>64.651450111332394</v>
      </c>
      <c r="AA494">
        <v>3.0176054646867002E-2</v>
      </c>
      <c r="AB494">
        <v>0</v>
      </c>
      <c r="AC494">
        <v>0</v>
      </c>
      <c r="AD494">
        <v>0</v>
      </c>
      <c r="AE494">
        <v>0</v>
      </c>
      <c r="AF494" s="1">
        <v>4.6780620574885998E-7</v>
      </c>
      <c r="AG494" s="1">
        <v>1.2162973982536499E-7</v>
      </c>
      <c r="AH494" s="1">
        <v>1.73782583411538E-5</v>
      </c>
      <c r="AI494">
        <v>0</v>
      </c>
      <c r="AJ494" s="1">
        <v>1.21647934776842E-7</v>
      </c>
      <c r="AK494">
        <v>1.8699402000469799E-3</v>
      </c>
      <c r="AL494" s="1">
        <v>7.7725283143126701E-6</v>
      </c>
      <c r="AM494" s="1">
        <v>2.4097349297863199E-5</v>
      </c>
      <c r="AN494" s="1">
        <v>1.2048687182487101E-7</v>
      </c>
      <c r="AO494" s="1">
        <v>1.0884241484599899E-5</v>
      </c>
      <c r="AP494">
        <v>0</v>
      </c>
      <c r="AQ494" s="1">
        <v>2.5567105833119601E-7</v>
      </c>
      <c r="AR494">
        <v>0</v>
      </c>
      <c r="AS494">
        <v>0</v>
      </c>
      <c r="AT494" s="1">
        <v>1.06379939046607E-5</v>
      </c>
      <c r="AU494">
        <v>0</v>
      </c>
      <c r="AV494">
        <v>0</v>
      </c>
      <c r="AW494" s="1">
        <v>4.6341437649042502E-7</v>
      </c>
      <c r="AX494" s="1">
        <v>1.20487862012198E-7</v>
      </c>
      <c r="AY494" s="1">
        <v>1.7215115304107002E-5</v>
      </c>
      <c r="AZ494">
        <v>0</v>
      </c>
      <c r="BA494" s="1">
        <v>1.20505933660665E-7</v>
      </c>
      <c r="BB494">
        <v>1.85245018674525E-3</v>
      </c>
      <c r="BC494" s="1">
        <v>7.6998440260570398E-6</v>
      </c>
      <c r="BD494" s="1">
        <v>2.3872010283910701E-5</v>
      </c>
      <c r="BE494" s="1">
        <v>1.1936017598542199E-7</v>
      </c>
      <c r="BF494">
        <v>3436.4699479886999</v>
      </c>
      <c r="BG494">
        <v>9.5638339124618402E-2</v>
      </c>
      <c r="BH494">
        <v>234.631045251589</v>
      </c>
      <c r="BI494">
        <v>112.70129159691101</v>
      </c>
      <c r="BJ494" s="1">
        <v>8.68244610103509E-5</v>
      </c>
      <c r="BK494" s="1">
        <v>8.7896764584630002E-8</v>
      </c>
      <c r="BL494">
        <v>4.1638700192792001E-4</v>
      </c>
      <c r="BM494" s="1">
        <v>9.3588187964576104E-9</v>
      </c>
      <c r="BN494">
        <v>118.556589431265</v>
      </c>
      <c r="BO494" s="1">
        <v>2.4345776075319999E-9</v>
      </c>
      <c r="BP494">
        <v>0.349499300906223</v>
      </c>
      <c r="BQ494">
        <v>0</v>
      </c>
      <c r="BR494" s="1">
        <v>6.28111883498058E-8</v>
      </c>
      <c r="BS494">
        <v>106.113308934394</v>
      </c>
      <c r="BT494" s="1">
        <v>8.1783196208191905E-5</v>
      </c>
      <c r="BU494" s="1">
        <v>4.6554178109711398E-8</v>
      </c>
      <c r="BV494">
        <v>1.2396928952387699E-4</v>
      </c>
      <c r="BW494" s="1">
        <v>3.1185628517511203E-8</v>
      </c>
      <c r="BX494">
        <v>157.426211773315</v>
      </c>
      <c r="BY494" s="1">
        <v>2.4289335733954798E-9</v>
      </c>
      <c r="BZ494">
        <v>0.43971730382028301</v>
      </c>
      <c r="CA494">
        <v>0</v>
      </c>
      <c r="CB494" s="1">
        <v>2.0473160383493101E-10</v>
      </c>
      <c r="CC494" s="1">
        <v>2.4496598224042098E-6</v>
      </c>
      <c r="CD494" s="1">
        <v>1.79339773173152E-7</v>
      </c>
      <c r="CE494" s="1">
        <v>1.1006850482509801E-5</v>
      </c>
      <c r="CF494" s="1">
        <v>3.5532567316266001E-9</v>
      </c>
      <c r="CG494" s="1">
        <v>1.7040674258129101E-8</v>
      </c>
      <c r="CH494" s="1">
        <v>3.83035857671742E-13</v>
      </c>
      <c r="CI494" s="1">
        <v>3.61747039451601E-12</v>
      </c>
      <c r="CJ494" s="1">
        <v>1.5081382739761901E-14</v>
      </c>
      <c r="CK494" s="1">
        <v>7.2152973568465805E-5</v>
      </c>
      <c r="CL494" s="1">
        <v>1.21502309510715E-7</v>
      </c>
      <c r="CM494" s="1">
        <v>8.0954145479048203E-7</v>
      </c>
      <c r="CN494" s="1">
        <v>8.8837163505745801E-6</v>
      </c>
      <c r="CO494" s="1">
        <v>1.80270643944548E-9</v>
      </c>
      <c r="CP494" s="1">
        <v>2.7325747101864501E-9</v>
      </c>
      <c r="CQ494" s="1">
        <v>6.8214427768852996E-13</v>
      </c>
      <c r="CR494" s="1">
        <v>9.7794948734233707E-13</v>
      </c>
      <c r="CS494" s="1">
        <v>1.77064302747427E-13</v>
      </c>
      <c r="CT494">
        <v>0</v>
      </c>
      <c r="CU494">
        <v>1.0734093106362801</v>
      </c>
      <c r="CV494">
        <v>0</v>
      </c>
      <c r="CW494">
        <v>4.4209493445234199E-2</v>
      </c>
      <c r="CX494">
        <v>11.8967028575277</v>
      </c>
      <c r="CY494">
        <v>3.7873209917341201E-2</v>
      </c>
      <c r="CZ494">
        <v>2.0344732337097798E-2</v>
      </c>
      <c r="DA494" s="1">
        <v>1.0867876571973201E-6</v>
      </c>
      <c r="DB494" s="1">
        <v>2.6091400685217299E-8</v>
      </c>
      <c r="DC494" s="1">
        <v>4.0912652724440298E-5</v>
      </c>
      <c r="DD494" s="1">
        <v>1.6830519084701499E-6</v>
      </c>
      <c r="DE494">
        <v>2.6363318131816002E-3</v>
      </c>
      <c r="DF494">
        <v>4.0489435053710102E-4</v>
      </c>
      <c r="DG494" s="1">
        <v>5.2182720425226004E-6</v>
      </c>
      <c r="DH494">
        <v>8.1744034040568906E-3</v>
      </c>
      <c r="DI494">
        <v>1.47557427881346</v>
      </c>
      <c r="DJ494">
        <v>3.3290913864446298E-4</v>
      </c>
      <c r="DK494">
        <v>1.4493185261379999E-3</v>
      </c>
      <c r="DL494">
        <v>8.4160399359710098E-4</v>
      </c>
      <c r="DM494">
        <v>25.912928254051099</v>
      </c>
      <c r="DN494">
        <v>3.3952768464022998E-3</v>
      </c>
      <c r="DO494">
        <v>0</v>
      </c>
      <c r="DP494">
        <v>2.5407955881761999</v>
      </c>
      <c r="DQ494">
        <v>29.6177995117853</v>
      </c>
      <c r="DR494">
        <v>0.28522368927074698</v>
      </c>
      <c r="DS494">
        <v>49973.855018399299</v>
      </c>
      <c r="DT494">
        <v>3.4350839572584599E-2</v>
      </c>
      <c r="DU494">
        <v>0</v>
      </c>
      <c r="DV494">
        <v>1.6843271353218301</v>
      </c>
      <c r="DW494" s="1">
        <v>1.2609019839513601E-6</v>
      </c>
      <c r="DX494" s="1">
        <v>6.1262680542615002E-5</v>
      </c>
      <c r="DY494">
        <v>6.8787203238473895E-4</v>
      </c>
      <c r="DZ494">
        <v>1.5431806013849201E-2</v>
      </c>
      <c r="EA494">
        <v>1.5059179135563799E-3</v>
      </c>
      <c r="EB494">
        <v>0.18216422297761201</v>
      </c>
      <c r="EC494">
        <v>0</v>
      </c>
      <c r="ED494">
        <v>5.2167079460617396</v>
      </c>
      <c r="EE494">
        <v>2.9131302410567798E-4</v>
      </c>
      <c r="EF494">
        <v>8.3433219655554107E-3</v>
      </c>
      <c r="EG494">
        <v>5.9196482451435396E-3</v>
      </c>
      <c r="EH494">
        <v>0.19267732017670799</v>
      </c>
      <c r="EI494">
        <v>6.2525836540450802E-3</v>
      </c>
      <c r="EJ494">
        <v>3.9798502102083899E-4</v>
      </c>
      <c r="EK494">
        <v>2.1479635100313602E-2</v>
      </c>
      <c r="EL494">
        <v>0</v>
      </c>
      <c r="EM494">
        <v>1.5387787089637599E-2</v>
      </c>
      <c r="EN494">
        <v>0.122744082829292</v>
      </c>
      <c r="EO494">
        <v>88.746224234203495</v>
      </c>
      <c r="EP494">
        <v>0.31688146123205801</v>
      </c>
      <c r="EQ494">
        <v>36.020553239986</v>
      </c>
      <c r="ER494">
        <v>2.0831134640806499</v>
      </c>
      <c r="ES494" s="1">
        <v>4.9885291960591697E-7</v>
      </c>
      <c r="ET494" s="1">
        <v>3.2651516364276199E-6</v>
      </c>
      <c r="EU494" s="1">
        <v>6.0895109742414798E-8</v>
      </c>
      <c r="EV494" s="1">
        <v>6.0895173112431404E-8</v>
      </c>
      <c r="EW494" s="1">
        <v>6.0895173113125005E-8</v>
      </c>
      <c r="EX494">
        <v>0</v>
      </c>
      <c r="EY494">
        <v>2.3579476604360999E-3</v>
      </c>
      <c r="EZ494">
        <v>3.6288858824579302</v>
      </c>
      <c r="FA494">
        <v>8.7272357159460193E-3</v>
      </c>
      <c r="FB494">
        <v>0</v>
      </c>
      <c r="FC494">
        <v>2.41659236472216E-3</v>
      </c>
      <c r="FD494" s="1">
        <v>8.2712115581028699E-6</v>
      </c>
      <c r="FE494">
        <v>0.18731272351773501</v>
      </c>
      <c r="FF494">
        <v>4.3224139602634701E-2</v>
      </c>
      <c r="FG494">
        <v>0.41412767191692001</v>
      </c>
      <c r="FH494">
        <v>1.06444332015425E-4</v>
      </c>
      <c r="FI494" s="1">
        <v>1.0340964513272601E-5</v>
      </c>
      <c r="FJ494">
        <v>1.32442126274029E-4</v>
      </c>
      <c r="FK494" s="1">
        <v>1.9023925680876699E-5</v>
      </c>
      <c r="FL494" s="1">
        <v>6.8152499315787495E-5</v>
      </c>
      <c r="FM494" s="1">
        <v>7.7972093574732399E-7</v>
      </c>
      <c r="FN494" s="1">
        <v>7.3202429448985297E-6</v>
      </c>
      <c r="FO494" s="1">
        <v>2.0565509596979E-10</v>
      </c>
      <c r="FP494" s="1">
        <v>1.7936052527857101E-10</v>
      </c>
      <c r="FQ494" s="1">
        <v>4.8232585309713398E-8</v>
      </c>
      <c r="FR494" s="1">
        <v>6.9046486110304602E-9</v>
      </c>
      <c r="FS494">
        <v>1.1117302852117801</v>
      </c>
      <c r="FT494">
        <v>1.1426833488685699</v>
      </c>
      <c r="FU494" s="1">
        <v>6.2105254873869002E-5</v>
      </c>
      <c r="FV494">
        <v>4.1616738046201601E-4</v>
      </c>
      <c r="FW494" s="1">
        <v>1.01423156580044E-10</v>
      </c>
      <c r="FX494">
        <v>0</v>
      </c>
      <c r="FY494">
        <v>0</v>
      </c>
      <c r="FZ494">
        <v>96.1005567679872</v>
      </c>
      <c r="GA494">
        <v>3.1118161629708401</v>
      </c>
      <c r="GB494" s="1">
        <v>2.4409148288093799E-10</v>
      </c>
      <c r="GC494" s="1">
        <v>2.2979562132237202E-9</v>
      </c>
      <c r="GD494" s="1">
        <v>1.05477148385536E-12</v>
      </c>
      <c r="GE494" s="1">
        <v>7.3685207125576698E-12</v>
      </c>
      <c r="GF494" s="1">
        <v>5.6460340953987298E-14</v>
      </c>
      <c r="GG494" s="1">
        <v>3.4505044292974398E-13</v>
      </c>
      <c r="GH494" s="1">
        <v>1.0107250199166799E-6</v>
      </c>
      <c r="GI494" s="1">
        <v>9.6802180491762004E-6</v>
      </c>
      <c r="GJ494" s="1">
        <v>4.4536518976462799E-10</v>
      </c>
      <c r="GK494" s="1">
        <v>3.0997784592647601E-9</v>
      </c>
      <c r="GL494" s="1">
        <v>2.41664369087287E-10</v>
      </c>
      <c r="GM494" s="1">
        <v>2.4868298052210599E-9</v>
      </c>
      <c r="GN494" s="1">
        <v>1.2106058859756E-7</v>
      </c>
      <c r="GO494" s="1">
        <v>1.01313913230432E-5</v>
      </c>
      <c r="GP494" s="1">
        <v>1.21266217960643E-7</v>
      </c>
      <c r="GQ494" s="1">
        <v>1.7795500599974499E-10</v>
      </c>
      <c r="GR494" s="1">
        <v>3.8371072343836198E-10</v>
      </c>
      <c r="GS494" s="1">
        <v>5.2354224582217698E-5</v>
      </c>
      <c r="GT494" s="1">
        <v>1.6473301438146101E-11</v>
      </c>
      <c r="GU494" s="1">
        <v>2.96622077789516E-11</v>
      </c>
      <c r="GV494" s="1">
        <v>1.03184914023043E-10</v>
      </c>
      <c r="GW494">
        <v>0</v>
      </c>
      <c r="GX494">
        <v>0.115921245892258</v>
      </c>
      <c r="GY494">
        <v>32.469024744067603</v>
      </c>
      <c r="GZ494">
        <v>0</v>
      </c>
      <c r="HA494" s="1">
        <v>1.20696183013413E-5</v>
      </c>
      <c r="HB494">
        <v>1.47464978648912E-4</v>
      </c>
      <c r="HC494">
        <v>4.6896460743605699E-2</v>
      </c>
      <c r="HD494">
        <v>0.18916155612229599</v>
      </c>
      <c r="HE494">
        <v>0</v>
      </c>
      <c r="HF494" s="1">
        <v>3.0550460219948899E-5</v>
      </c>
      <c r="HG494">
        <v>6.0384701812018398E-3</v>
      </c>
      <c r="HH494" s="1">
        <v>1.81257969219204E-6</v>
      </c>
      <c r="HI494">
        <v>0</v>
      </c>
      <c r="HJ494">
        <v>0.65804975859353199</v>
      </c>
      <c r="HK494">
        <v>1.4543938669165E-4</v>
      </c>
      <c r="HL494">
        <v>3.6879200609560098E-2</v>
      </c>
      <c r="HM494">
        <v>1.3286305475006599E-4</v>
      </c>
      <c r="HN494" s="1">
        <v>2.74184771825536E-5</v>
      </c>
      <c r="HO494" s="1">
        <v>1.97775828176018E-6</v>
      </c>
      <c r="HP494" s="1">
        <v>3.0661152993369398E-8</v>
      </c>
      <c r="HQ494" s="1">
        <v>6.1322189168304403E-6</v>
      </c>
      <c r="HR494">
        <v>4.74866664728357E-3</v>
      </c>
      <c r="HS494" s="1">
        <v>1.7074342952298199E-5</v>
      </c>
      <c r="HT494" s="1">
        <v>3.5304539724919201E-6</v>
      </c>
      <c r="HU494">
        <v>15.9991704273859</v>
      </c>
      <c r="HV494">
        <v>0</v>
      </c>
      <c r="HW494" s="1">
        <v>4.05470088570052E-8</v>
      </c>
      <c r="HX494" s="1">
        <v>2.0273483388764701E-8</v>
      </c>
      <c r="HY494" s="1">
        <v>4.05470088570052E-8</v>
      </c>
      <c r="HZ494" s="1">
        <v>2.0273483388764701E-8</v>
      </c>
      <c r="IA494" s="1">
        <v>2.0273483388764701E-8</v>
      </c>
      <c r="IB494" s="1">
        <v>4.0546945745744401E-8</v>
      </c>
      <c r="IC494" s="1">
        <v>1.30924913468387E-7</v>
      </c>
      <c r="ID494">
        <v>7.9713869507157904E-4</v>
      </c>
      <c r="IE494" s="1">
        <v>1.2164079517370001E-7</v>
      </c>
      <c r="IF494" s="1">
        <v>2.43281338588648E-5</v>
      </c>
      <c r="IG494" s="1">
        <v>7.8469709575434496E-6</v>
      </c>
      <c r="IH494" s="1">
        <v>1.21640921364453E-7</v>
      </c>
    </row>
    <row r="495" spans="1:242" x14ac:dyDescent="0.35">
      <c r="A495">
        <v>8013.23012839688</v>
      </c>
      <c r="B495">
        <v>3.2200937013518098</v>
      </c>
      <c r="C495" s="1">
        <v>5.0335900545634901E-5</v>
      </c>
      <c r="D495">
        <v>0</v>
      </c>
      <c r="E495" s="1">
        <v>9.2573014648248994E-8</v>
      </c>
      <c r="F495" s="1">
        <v>1.9897976118612901E-7</v>
      </c>
      <c r="G495">
        <v>0.56372352665785996</v>
      </c>
      <c r="H495" s="1">
        <v>2.9910055458686601E-8</v>
      </c>
      <c r="I495" s="1">
        <v>5.6163462455083501E-6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59496.969675025299</v>
      </c>
      <c r="Q495">
        <v>3.3260771746855999</v>
      </c>
      <c r="R495">
        <v>0.121988289767524</v>
      </c>
      <c r="S495">
        <v>3.6675882627946201E-3</v>
      </c>
      <c r="T495">
        <v>4.2601349321663102</v>
      </c>
      <c r="U495" s="1">
        <v>9.1675928190785896E-8</v>
      </c>
      <c r="V495">
        <v>0</v>
      </c>
      <c r="W495" s="1">
        <v>2.7256238087738301E-5</v>
      </c>
      <c r="X495">
        <v>4.0945005661159204</v>
      </c>
      <c r="Y495">
        <v>2405.0864088889998</v>
      </c>
      <c r="Z495">
        <v>64.708315295599505</v>
      </c>
      <c r="AA495">
        <v>3.0192084243167699E-2</v>
      </c>
      <c r="AB495">
        <v>0</v>
      </c>
      <c r="AC495">
        <v>0</v>
      </c>
      <c r="AD495">
        <v>0</v>
      </c>
      <c r="AE495">
        <v>0</v>
      </c>
      <c r="AF495" s="1">
        <v>3.5605185584062898E-7</v>
      </c>
      <c r="AG495" s="1">
        <v>9.2573562382470996E-8</v>
      </c>
      <c r="AH495" s="1">
        <v>1.3226420504799299E-5</v>
      </c>
      <c r="AI495">
        <v>0</v>
      </c>
      <c r="AJ495" s="1">
        <v>9.2585023298107299E-8</v>
      </c>
      <c r="AK495">
        <v>2.1767686122412598E-3</v>
      </c>
      <c r="AL495" s="1">
        <v>5.91405697713989E-6</v>
      </c>
      <c r="AM495" s="1">
        <v>1.83351540736667E-5</v>
      </c>
      <c r="AN495" s="1">
        <v>9.1675849317933805E-8</v>
      </c>
      <c r="AO495" s="1">
        <v>8.2847518726525006E-6</v>
      </c>
      <c r="AP495">
        <v>0</v>
      </c>
      <c r="AQ495" s="1">
        <v>1.9705153365508801E-7</v>
      </c>
      <c r="AR495">
        <v>0</v>
      </c>
      <c r="AS495">
        <v>0</v>
      </c>
      <c r="AT495" s="1">
        <v>8.0769562648898306E-6</v>
      </c>
      <c r="AU495">
        <v>0</v>
      </c>
      <c r="AV495">
        <v>0</v>
      </c>
      <c r="AW495" s="1">
        <v>3.5260150602064E-7</v>
      </c>
      <c r="AX495" s="1">
        <v>9.16764705661442E-8</v>
      </c>
      <c r="AY495" s="1">
        <v>1.30982486344457E-5</v>
      </c>
      <c r="AZ495">
        <v>0</v>
      </c>
      <c r="BA495" s="1">
        <v>9.1687819167082105E-8</v>
      </c>
      <c r="BB495">
        <v>2.1556911893376501E-3</v>
      </c>
      <c r="BC495" s="1">
        <v>5.8567908765600598E-6</v>
      </c>
      <c r="BD495" s="1">
        <v>1.8157614439056701E-5</v>
      </c>
      <c r="BE495" s="1">
        <v>9.0788150364855002E-8</v>
      </c>
      <c r="BF495">
        <v>3443.0587356983201</v>
      </c>
      <c r="BG495">
        <v>5.9951974569313997E-2</v>
      </c>
      <c r="BH495">
        <v>234.72774199075801</v>
      </c>
      <c r="BI495">
        <v>112.700732831252</v>
      </c>
      <c r="BJ495" s="1">
        <v>8.6669464972342794E-5</v>
      </c>
      <c r="BK495" s="1">
        <v>5.5000691003715597E-8</v>
      </c>
      <c r="BL495">
        <v>4.15643750698833E-4</v>
      </c>
      <c r="BM495" s="1">
        <v>5.8562046976577102E-9</v>
      </c>
      <c r="BN495">
        <v>118.49585613256301</v>
      </c>
      <c r="BO495" s="1">
        <v>1.5234178468820399E-9</v>
      </c>
      <c r="BP495">
        <v>0.349501990522186</v>
      </c>
      <c r="BQ495">
        <v>0</v>
      </c>
      <c r="BR495" s="1">
        <v>4.7659469433693301E-8</v>
      </c>
      <c r="BS495">
        <v>106.11275043889501</v>
      </c>
      <c r="BT495" s="1">
        <v>8.1727879889288599E-5</v>
      </c>
      <c r="BU495" s="1">
        <v>2.91636000258048E-8</v>
      </c>
      <c r="BV495">
        <v>1.2388710576360901E-4</v>
      </c>
      <c r="BW495" s="1">
        <v>1.9535891217739701E-8</v>
      </c>
      <c r="BX495">
        <v>157.39594935468901</v>
      </c>
      <c r="BY495" s="1">
        <v>1.5215887087298201E-9</v>
      </c>
      <c r="BZ495">
        <v>0.43973687277930201</v>
      </c>
      <c r="CA495">
        <v>0</v>
      </c>
      <c r="CB495" s="1">
        <v>1.5580608513787199E-10</v>
      </c>
      <c r="CC495" s="1">
        <v>3.3822153462202802E-6</v>
      </c>
      <c r="CD495" s="1">
        <v>1.3665954988967699E-7</v>
      </c>
      <c r="CE495" s="1">
        <v>8.37813003893489E-6</v>
      </c>
      <c r="CF495" s="1">
        <v>2.69981075354442E-9</v>
      </c>
      <c r="CG495" s="1">
        <v>1.2947671471212699E-8</v>
      </c>
      <c r="CH495" s="1">
        <v>1.8242535669813101E-13</v>
      </c>
      <c r="CI495" s="1">
        <v>1.7228557695625999E-12</v>
      </c>
      <c r="CJ495" s="1">
        <v>7.1826583263600902E-15</v>
      </c>
      <c r="CK495" s="1">
        <v>5.4904449940834497E-5</v>
      </c>
      <c r="CL495" s="1">
        <v>9.2466440088822095E-8</v>
      </c>
      <c r="CM495" s="1">
        <v>6.1603115586180695E-7</v>
      </c>
      <c r="CN495" s="1">
        <v>6.7607420739933697E-6</v>
      </c>
      <c r="CO495" s="1">
        <v>1.37105670276243E-9</v>
      </c>
      <c r="CP495" s="1">
        <v>2.0783056195330102E-9</v>
      </c>
      <c r="CQ495" s="1">
        <v>3.2519660423619601E-13</v>
      </c>
      <c r="CR495" s="1">
        <v>4.6621988030268003E-13</v>
      </c>
      <c r="CS495" s="1">
        <v>8.4411861751225604E-14</v>
      </c>
      <c r="CT495">
        <v>0</v>
      </c>
      <c r="CU495">
        <v>1.0731317579605399</v>
      </c>
      <c r="CV495">
        <v>0</v>
      </c>
      <c r="CW495">
        <v>4.4192337938927601E-2</v>
      </c>
      <c r="CX495">
        <v>11.9040891416088</v>
      </c>
      <c r="CY495">
        <v>2.3770353169593101E-2</v>
      </c>
      <c r="CZ495">
        <v>1.2765198701147401E-2</v>
      </c>
      <c r="DA495" s="1">
        <v>5.1068186054853196E-7</v>
      </c>
      <c r="DB495" s="1">
        <v>1.75365292696858E-8</v>
      </c>
      <c r="DC495" s="1">
        <v>2.3775077859234802E-5</v>
      </c>
      <c r="DD495" s="1">
        <v>1.13125033059023E-6</v>
      </c>
      <c r="DE495">
        <v>1.5316332110687199E-3</v>
      </c>
      <c r="DF495">
        <v>4.1636878675901202E-4</v>
      </c>
      <c r="DG495" s="1">
        <v>3.5073015936357999E-6</v>
      </c>
      <c r="DH495">
        <v>4.7488326255116196E-3</v>
      </c>
      <c r="DI495">
        <v>1.1789285498589599</v>
      </c>
      <c r="DJ495">
        <v>2.1039829031366901E-4</v>
      </c>
      <c r="DK495">
        <v>1.15419395816825E-3</v>
      </c>
      <c r="DL495">
        <v>5.3108334550082902E-4</v>
      </c>
      <c r="DM495">
        <v>26.127186524107302</v>
      </c>
      <c r="DN495">
        <v>2.1458057106903102E-3</v>
      </c>
      <c r="DO495">
        <v>0</v>
      </c>
      <c r="DP495">
        <v>2.5618109582717699</v>
      </c>
      <c r="DQ495">
        <v>23.470219911128002</v>
      </c>
      <c r="DR495">
        <v>0.225285616552758</v>
      </c>
      <c r="DS495">
        <v>49973.709096576596</v>
      </c>
      <c r="DT495">
        <v>3.4398898604255199E-2</v>
      </c>
      <c r="DU495">
        <v>0</v>
      </c>
      <c r="DV495">
        <v>1.68839702039393</v>
      </c>
      <c r="DW495" s="1">
        <v>7.91512645683945E-7</v>
      </c>
      <c r="DX495" s="1">
        <v>3.8495932086802099E-5</v>
      </c>
      <c r="DY495">
        <v>3.4447850833173901E-4</v>
      </c>
      <c r="DZ495">
        <v>1.2242864067403301E-2</v>
      </c>
      <c r="EA495">
        <v>9.4677563122266503E-4</v>
      </c>
      <c r="EB495">
        <v>0.18315461868282601</v>
      </c>
      <c r="EC495">
        <v>0</v>
      </c>
      <c r="ED495">
        <v>5.25511878593381</v>
      </c>
      <c r="EE495">
        <v>1.83584627598104E-4</v>
      </c>
      <c r="EF495">
        <v>5.26802203493449E-3</v>
      </c>
      <c r="EG495">
        <v>4.7173736147542297E-3</v>
      </c>
      <c r="EH495">
        <v>0.15351072793176901</v>
      </c>
      <c r="EI495">
        <v>3.9477476274018698E-3</v>
      </c>
      <c r="EJ495">
        <v>3.9785258802197901E-4</v>
      </c>
      <c r="EK495">
        <v>2.1480194292794099E-2</v>
      </c>
      <c r="EL495">
        <v>0</v>
      </c>
      <c r="EM495">
        <v>1.53855775906067E-2</v>
      </c>
      <c r="EN495">
        <v>0.122745646160415</v>
      </c>
      <c r="EO495">
        <v>88.715496933286005</v>
      </c>
      <c r="EP495">
        <v>0.31697684147572203</v>
      </c>
      <c r="EQ495">
        <v>36.051375791060302</v>
      </c>
      <c r="ER495">
        <v>2.0830190300162998</v>
      </c>
      <c r="ES495" s="1">
        <v>3.7972371991536802E-7</v>
      </c>
      <c r="ET495" s="1">
        <v>2.4845495199885601E-6</v>
      </c>
      <c r="EU495" s="1">
        <v>4.6336868521516701E-8</v>
      </c>
      <c r="EV495" s="1">
        <v>4.6336908423062401E-8</v>
      </c>
      <c r="EW495" s="1">
        <v>4.63369084231916E-8</v>
      </c>
      <c r="EX495">
        <v>0</v>
      </c>
      <c r="EY495">
        <v>1.52206199271864E-3</v>
      </c>
      <c r="EZ495">
        <v>3.7363251623514402</v>
      </c>
      <c r="FA495">
        <v>5.90781409082098E-3</v>
      </c>
      <c r="FB495">
        <v>0</v>
      </c>
      <c r="FC495">
        <v>2.4856240801270301E-3</v>
      </c>
      <c r="FD495" s="1">
        <v>8.9621791355282002E-6</v>
      </c>
      <c r="FE495">
        <v>0.21606255311249201</v>
      </c>
      <c r="FF495">
        <v>3.2403850023354198E-2</v>
      </c>
      <c r="FG495">
        <v>0.32114422392747799</v>
      </c>
      <c r="FH495" s="1">
        <v>9.1150013450997904E-5</v>
      </c>
      <c r="FI495" s="1">
        <v>8.4811097394931704E-6</v>
      </c>
      <c r="FJ495">
        <v>1.8658345303392999E-4</v>
      </c>
      <c r="FK495" s="1">
        <v>2.29531421804608E-5</v>
      </c>
      <c r="FL495" s="1">
        <v>7.8634704577389304E-5</v>
      </c>
      <c r="FM495" s="1">
        <v>5.8434862764940805E-7</v>
      </c>
      <c r="FN495" s="1">
        <v>5.6773951494780799E-6</v>
      </c>
      <c r="FO495" s="1">
        <v>1.7663988134626199E-10</v>
      </c>
      <c r="FP495" s="1">
        <v>1.4687596678239501E-10</v>
      </c>
      <c r="FQ495" s="1">
        <v>6.7948127677131206E-8</v>
      </c>
      <c r="FR495" s="1">
        <v>8.3389401582766197E-9</v>
      </c>
      <c r="FS495">
        <v>1.14323619816231</v>
      </c>
      <c r="FT495">
        <v>1.18619954524113</v>
      </c>
      <c r="FU495" s="1">
        <v>4.7272619125593198E-5</v>
      </c>
      <c r="FV495">
        <v>4.3201601563740599E-4</v>
      </c>
      <c r="FW495" s="1">
        <v>7.7206696847443206E-11</v>
      </c>
      <c r="FX495">
        <v>0</v>
      </c>
      <c r="FY495">
        <v>0</v>
      </c>
      <c r="FZ495">
        <v>96.100566394385893</v>
      </c>
      <c r="GA495">
        <v>3.1433057566035001</v>
      </c>
      <c r="GB495" s="1">
        <v>1.80101179137608E-10</v>
      </c>
      <c r="GC495" s="1">
        <v>1.7583550882098701E-9</v>
      </c>
      <c r="GD495" s="1">
        <v>1.26468779622187E-12</v>
      </c>
      <c r="GE495" s="1">
        <v>1.0306362676452499E-11</v>
      </c>
      <c r="GF495" s="1">
        <v>4.5713886016406801E-14</v>
      </c>
      <c r="GG495" s="1">
        <v>2.9093322770582102E-13</v>
      </c>
      <c r="GH495" s="1">
        <v>7.5006464255858899E-7</v>
      </c>
      <c r="GI495" s="1">
        <v>7.4313375880619197E-6</v>
      </c>
      <c r="GJ495" s="1">
        <v>5.3189644059555397E-10</v>
      </c>
      <c r="GK495" s="1">
        <v>4.3226632946999704E-9</v>
      </c>
      <c r="GL495" s="1">
        <v>1.9621453210935001E-10</v>
      </c>
      <c r="GM495" s="1">
        <v>2.1080965392544899E-9</v>
      </c>
      <c r="GN495" s="1">
        <v>9.2151962561474594E-8</v>
      </c>
      <c r="GO495" s="1">
        <v>7.7116069654609508E-6</v>
      </c>
      <c r="GP495" s="1">
        <v>9.2305367543048201E-8</v>
      </c>
      <c r="GQ495" s="1">
        <v>1.3439594603912401E-10</v>
      </c>
      <c r="GR495" s="1">
        <v>2.8788041029989398E-10</v>
      </c>
      <c r="GS495" s="1">
        <v>4.03462155467603E-5</v>
      </c>
      <c r="GT495" s="1">
        <v>1.2538821930905101E-11</v>
      </c>
      <c r="GU495" s="1">
        <v>2.2780218078712101E-11</v>
      </c>
      <c r="GV495" s="1">
        <v>7.6969976882854294E-11</v>
      </c>
      <c r="GW495">
        <v>0</v>
      </c>
      <c r="GX495">
        <v>0.116021203303216</v>
      </c>
      <c r="GY495">
        <v>32.499269591261097</v>
      </c>
      <c r="GZ495">
        <v>0</v>
      </c>
      <c r="HA495" s="1">
        <v>1.3096017469342101E-5</v>
      </c>
      <c r="HB495">
        <v>1.12017801935226E-4</v>
      </c>
      <c r="HC495">
        <v>4.6850931008629901E-2</v>
      </c>
      <c r="HD495">
        <v>0.18977881129110299</v>
      </c>
      <c r="HE495">
        <v>0</v>
      </c>
      <c r="HF495" s="1">
        <v>2.3268608655749199E-5</v>
      </c>
      <c r="HG495">
        <v>5.6965396987044203E-3</v>
      </c>
      <c r="HH495" s="1">
        <v>1.71725959268671E-6</v>
      </c>
      <c r="HI495">
        <v>0</v>
      </c>
      <c r="HJ495">
        <v>0.65839482270973104</v>
      </c>
      <c r="HK495" s="1">
        <v>9.0836584200059797E-5</v>
      </c>
      <c r="HL495">
        <v>3.6909151140613702E-2</v>
      </c>
      <c r="HM495" s="1">
        <v>8.3595447495029898E-5</v>
      </c>
      <c r="HN495" s="1">
        <v>2.7496311897046699E-5</v>
      </c>
      <c r="HO495" s="1">
        <v>1.2264009897981599E-6</v>
      </c>
      <c r="HP495" s="1">
        <v>1.90119651990993E-8</v>
      </c>
      <c r="HQ495" s="1">
        <v>3.80238759452823E-6</v>
      </c>
      <c r="HR495">
        <v>4.4877533481569101E-3</v>
      </c>
      <c r="HS495" s="1">
        <v>1.01513607719256E-5</v>
      </c>
      <c r="HT495" s="1">
        <v>3.3432449007325199E-6</v>
      </c>
      <c r="HU495">
        <v>15.999045680476501</v>
      </c>
      <c r="HV495">
        <v>0</v>
      </c>
      <c r="HW495" s="1">
        <v>3.0876221101928E-8</v>
      </c>
      <c r="HX495" s="1">
        <v>1.5438097247138499E-8</v>
      </c>
      <c r="HY495" s="1">
        <v>3.0876221101928E-8</v>
      </c>
      <c r="HZ495" s="1">
        <v>1.5438097247138499E-8</v>
      </c>
      <c r="IA495" s="1">
        <v>1.5438097247138499E-8</v>
      </c>
      <c r="IB495" s="1">
        <v>3.0876181231964201E-8</v>
      </c>
      <c r="IC495" s="1">
        <v>9.7589362719761301E-8</v>
      </c>
      <c r="ID495">
        <v>9.2961739852748498E-4</v>
      </c>
      <c r="IE495" s="1">
        <v>9.2628517692329801E-8</v>
      </c>
      <c r="IF495" s="1">
        <v>1.8525687611876E-5</v>
      </c>
      <c r="IG495" s="1">
        <v>5.9755148847061299E-6</v>
      </c>
      <c r="IH495" s="1">
        <v>9.2628597004868503E-8</v>
      </c>
    </row>
    <row r="496" spans="1:242" x14ac:dyDescent="0.35">
      <c r="A496">
        <v>8314.5678057720597</v>
      </c>
      <c r="B496">
        <v>3.2865791397216202</v>
      </c>
      <c r="C496" s="1">
        <v>3.9522425973161603E-5</v>
      </c>
      <c r="D496">
        <v>0</v>
      </c>
      <c r="E496" s="1">
        <v>7.2692877431566203E-8</v>
      </c>
      <c r="F496" s="1">
        <v>1.5866171019883299E-7</v>
      </c>
      <c r="G496">
        <v>0.51734426179176596</v>
      </c>
      <c r="H496" s="1">
        <v>2.7541207516284E-8</v>
      </c>
      <c r="I496" s="1">
        <v>5.1559304052010104E-6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59502.763150434002</v>
      </c>
      <c r="Q496">
        <v>3.2754807010507001</v>
      </c>
      <c r="R496">
        <v>0.17260587157909801</v>
      </c>
      <c r="S496">
        <v>2.5880100638208101E-3</v>
      </c>
      <c r="T496">
        <v>4.2634456796413396</v>
      </c>
      <c r="U496" s="1">
        <v>7.2001641815460396E-8</v>
      </c>
      <c r="V496">
        <v>0</v>
      </c>
      <c r="W496" s="1">
        <v>2.72229382332054E-5</v>
      </c>
      <c r="X496">
        <v>2.8112204093458102</v>
      </c>
      <c r="Y496">
        <v>2406.36756449106</v>
      </c>
      <c r="Z496">
        <v>64.765812933092903</v>
      </c>
      <c r="AA496">
        <v>3.0199660447209901E-2</v>
      </c>
      <c r="AB496">
        <v>0</v>
      </c>
      <c r="AC496">
        <v>0</v>
      </c>
      <c r="AD496">
        <v>0</v>
      </c>
      <c r="AE496">
        <v>0</v>
      </c>
      <c r="AF496" s="1">
        <v>2.7958922707409101E-7</v>
      </c>
      <c r="AG496" s="1">
        <v>7.2693254000936404E-8</v>
      </c>
      <c r="AH496" s="1">
        <v>1.0385868166501399E-5</v>
      </c>
      <c r="AI496">
        <v>0</v>
      </c>
      <c r="AJ496" s="1">
        <v>7.2701131912078999E-8</v>
      </c>
      <c r="AK496">
        <v>2.4228985322807301E-3</v>
      </c>
      <c r="AL496" s="1">
        <v>4.6449107753966096E-6</v>
      </c>
      <c r="AM496" s="1">
        <v>1.44003067182167E-5</v>
      </c>
      <c r="AN496" s="1">
        <v>7.2001587649849205E-8</v>
      </c>
      <c r="AO496" s="1">
        <v>6.5070829458740696E-6</v>
      </c>
      <c r="AP496">
        <v>0</v>
      </c>
      <c r="AQ496" s="1">
        <v>1.5715299674400001E-7</v>
      </c>
      <c r="AR496">
        <v>0</v>
      </c>
      <c r="AS496">
        <v>0</v>
      </c>
      <c r="AT496" s="1">
        <v>6.3321142581047303E-6</v>
      </c>
      <c r="AU496">
        <v>0</v>
      </c>
      <c r="AV496">
        <v>0</v>
      </c>
      <c r="AW496" s="1">
        <v>2.7693061483835402E-7</v>
      </c>
      <c r="AX496" s="1">
        <v>7.2002014038184599E-8</v>
      </c>
      <c r="AY496" s="1">
        <v>1.02871076140849E-5</v>
      </c>
      <c r="AZ496">
        <v>0</v>
      </c>
      <c r="BA496" s="1">
        <v>7.2009807376494904E-8</v>
      </c>
      <c r="BB496">
        <v>2.3997735493017599E-3</v>
      </c>
      <c r="BC496" s="1">
        <v>4.6005777703849901E-6</v>
      </c>
      <c r="BD496" s="1">
        <v>1.42628625555582E-5</v>
      </c>
      <c r="BE496" s="1">
        <v>7.1314366233289804E-8</v>
      </c>
      <c r="BF496">
        <v>3447.5281544477698</v>
      </c>
      <c r="BG496">
        <v>4.0532734763778298E-2</v>
      </c>
      <c r="BH496">
        <v>234.78358535723299</v>
      </c>
      <c r="BI496">
        <v>112.700356597823</v>
      </c>
      <c r="BJ496" s="1">
        <v>8.6568087272482103E-5</v>
      </c>
      <c r="BK496" s="1">
        <v>3.7141733294540203E-8</v>
      </c>
      <c r="BL496">
        <v>4.1515734161537898E-4</v>
      </c>
      <c r="BM496" s="1">
        <v>3.9546724590482801E-9</v>
      </c>
      <c r="BN496">
        <v>118.447077234951</v>
      </c>
      <c r="BO496" s="1">
        <v>1.0287578992891799E-9</v>
      </c>
      <c r="BP496">
        <v>0.34950328455003798</v>
      </c>
      <c r="BQ496">
        <v>0</v>
      </c>
      <c r="BR496" s="1">
        <v>3.72949730895674E-8</v>
      </c>
      <c r="BS496">
        <v>106.112374059633</v>
      </c>
      <c r="BT496" s="1">
        <v>8.1691586186359301E-5</v>
      </c>
      <c r="BU496" s="1">
        <v>1.9708478217088702E-8</v>
      </c>
      <c r="BV496">
        <v>1.23832911994262E-4</v>
      </c>
      <c r="BW496" s="1">
        <v>1.3202113064661201E-8</v>
      </c>
      <c r="BX496">
        <v>157.37161574988701</v>
      </c>
      <c r="BY496" s="1">
        <v>1.0282735679026701E-9</v>
      </c>
      <c r="BZ496">
        <v>0.43975024891209502</v>
      </c>
      <c r="CA496">
        <v>0</v>
      </c>
      <c r="CB496" s="1">
        <v>1.2233845340864699E-10</v>
      </c>
      <c r="CC496" s="1">
        <v>4.5373553792351304E-6</v>
      </c>
      <c r="CD496" s="1">
        <v>1.0747489132419701E-7</v>
      </c>
      <c r="CE496" s="1">
        <v>6.58044341449603E-6</v>
      </c>
      <c r="CF496" s="1">
        <v>2.1180331602255601E-9</v>
      </c>
      <c r="CG496" s="1">
        <v>1.0157570007938099E-8</v>
      </c>
      <c r="CH496" s="1">
        <v>9.6766051587361001E-14</v>
      </c>
      <c r="CI496" s="1">
        <v>9.1387218976870992E-13</v>
      </c>
      <c r="CJ496" s="1">
        <v>3.8099724159201899E-15</v>
      </c>
      <c r="CK496" s="1">
        <v>4.3108055771383098E-5</v>
      </c>
      <c r="CL496" s="1">
        <v>7.2604369099171605E-8</v>
      </c>
      <c r="CM496" s="1">
        <v>4.8368755405407202E-7</v>
      </c>
      <c r="CN496" s="1">
        <v>5.30851479479444E-6</v>
      </c>
      <c r="CO496" s="1">
        <v>1.0760982340452501E-9</v>
      </c>
      <c r="CP496" s="1">
        <v>1.6312082283074999E-9</v>
      </c>
      <c r="CQ496" s="1">
        <v>1.72575857841937E-13</v>
      </c>
      <c r="CR496" s="1">
        <v>2.4741557438363098E-13</v>
      </c>
      <c r="CS496" s="1">
        <v>4.4795942246359501E-14</v>
      </c>
      <c r="CT496">
        <v>0</v>
      </c>
      <c r="CU496">
        <v>1.0725849063447299</v>
      </c>
      <c r="CV496">
        <v>0</v>
      </c>
      <c r="CW496">
        <v>4.4185538743793502E-2</v>
      </c>
      <c r="CX496">
        <v>11.9085958989979</v>
      </c>
      <c r="CY496">
        <v>1.6328432131434902E-2</v>
      </c>
      <c r="CZ496">
        <v>8.7635219680843503E-3</v>
      </c>
      <c r="DA496" s="1">
        <v>2.7305261481825202E-7</v>
      </c>
      <c r="DB496" s="1">
        <v>1.2593445416366E-8</v>
      </c>
      <c r="DC496" s="1">
        <v>1.5400290680914999E-5</v>
      </c>
      <c r="DD496" s="1">
        <v>8.12398002354199E-7</v>
      </c>
      <c r="DE496">
        <v>9.9187262514431195E-4</v>
      </c>
      <c r="DF496">
        <v>4.2375110099012603E-4</v>
      </c>
      <c r="DG496" s="1">
        <v>2.5186865584143298E-6</v>
      </c>
      <c r="DH496">
        <v>3.07520358606012E-3</v>
      </c>
      <c r="DI496">
        <v>0.97422861706923503</v>
      </c>
      <c r="DJ496">
        <v>1.42882100500422E-4</v>
      </c>
      <c r="DK496">
        <v>9.5183464724498497E-4</v>
      </c>
      <c r="DL496">
        <v>3.6033576753634198E-4</v>
      </c>
      <c r="DM496">
        <v>26.2430937167019</v>
      </c>
      <c r="DN496">
        <v>1.45722127039853E-3</v>
      </c>
      <c r="DO496">
        <v>0</v>
      </c>
      <c r="DP496">
        <v>2.5731796862051999</v>
      </c>
      <c r="DQ496">
        <v>19.309118386614699</v>
      </c>
      <c r="DR496">
        <v>0.184962676736592</v>
      </c>
      <c r="DS496">
        <v>49973.6429550061</v>
      </c>
      <c r="DT496">
        <v>3.4432669272925903E-2</v>
      </c>
      <c r="DU496">
        <v>0</v>
      </c>
      <c r="DV496">
        <v>1.69096060175513</v>
      </c>
      <c r="DW496" s="1">
        <v>5.3565373976943003E-7</v>
      </c>
      <c r="DX496" s="1">
        <v>2.6066000445563001E-5</v>
      </c>
      <c r="DY496">
        <v>1.95784838490604E-4</v>
      </c>
      <c r="DZ496">
        <v>1.00805515361976E-2</v>
      </c>
      <c r="EA496">
        <v>6.5071818423650799E-4</v>
      </c>
      <c r="EB496">
        <v>0.183779785865298</v>
      </c>
      <c r="EC496">
        <v>0</v>
      </c>
      <c r="ED496">
        <v>5.2798944601421898</v>
      </c>
      <c r="EE496">
        <v>1.2454828815678699E-4</v>
      </c>
      <c r="EF496">
        <v>3.5785895124921399E-3</v>
      </c>
      <c r="EG496">
        <v>3.8950826551772998E-3</v>
      </c>
      <c r="EH496">
        <v>0.12673061766163399</v>
      </c>
      <c r="EI496">
        <v>2.68164182187952E-3</v>
      </c>
      <c r="EJ496">
        <v>3.9681059027072302E-4</v>
      </c>
      <c r="EK496">
        <v>2.14285774275377E-2</v>
      </c>
      <c r="EL496">
        <v>0</v>
      </c>
      <c r="EM496">
        <v>1.53470040603649E-2</v>
      </c>
      <c r="EN496">
        <v>0.122450037330504</v>
      </c>
      <c r="EO496">
        <v>88.690862389741099</v>
      </c>
      <c r="EP496">
        <v>0.31705333610422798</v>
      </c>
      <c r="EQ496">
        <v>36.076086737985399</v>
      </c>
      <c r="ER496">
        <v>2.0829431803824501</v>
      </c>
      <c r="ES496" s="1">
        <v>2.9821911506260701E-7</v>
      </c>
      <c r="ET496" s="1">
        <v>1.9507176843131201E-6</v>
      </c>
      <c r="EU496" s="1">
        <v>3.63808984798825E-8</v>
      </c>
      <c r="EV496" s="1">
        <v>3.6380925899501899E-8</v>
      </c>
      <c r="EW496" s="1">
        <v>3.63809258993683E-8</v>
      </c>
      <c r="EX496">
        <v>0</v>
      </c>
      <c r="EY496">
        <v>1.0649960537812201E-3</v>
      </c>
      <c r="EZ496">
        <v>3.8103781342146599</v>
      </c>
      <c r="FA496">
        <v>4.2763333298740996E-3</v>
      </c>
      <c r="FB496">
        <v>0</v>
      </c>
      <c r="FC496">
        <v>2.53353570826672E-3</v>
      </c>
      <c r="FD496" s="1">
        <v>9.5105371261661701E-6</v>
      </c>
      <c r="FE496">
        <v>0.23939007468131401</v>
      </c>
      <c r="FF496">
        <v>2.52729763311965E-2</v>
      </c>
      <c r="FG496">
        <v>0.25630124586000402</v>
      </c>
      <c r="FH496" s="1">
        <v>7.7995140135336306E-5</v>
      </c>
      <c r="FI496" s="1">
        <v>7.0531991625996398E-6</v>
      </c>
      <c r="FJ496">
        <v>2.37060880906785E-4</v>
      </c>
      <c r="FK496" s="1">
        <v>2.6492889972919799E-5</v>
      </c>
      <c r="FL496" s="1">
        <v>8.7138518647909605E-5</v>
      </c>
      <c r="FM496" s="1">
        <v>4.5562706150666E-7</v>
      </c>
      <c r="FN496" s="1">
        <v>4.5314828670973202E-6</v>
      </c>
      <c r="FO496" s="1">
        <v>1.51514101098391E-10</v>
      </c>
      <c r="FP496" s="1">
        <v>1.2203639162944499E-10</v>
      </c>
      <c r="FQ496" s="1">
        <v>8.6329449908760995E-8</v>
      </c>
      <c r="FR496" s="1">
        <v>9.6308499267447299E-9</v>
      </c>
      <c r="FS496">
        <v>1.16350605020206</v>
      </c>
      <c r="FT496">
        <v>1.2145532983390801</v>
      </c>
      <c r="FU496" s="1">
        <v>3.7122539939167603E-5</v>
      </c>
      <c r="FV496">
        <v>4.4234252028055098E-4</v>
      </c>
      <c r="FW496" s="1">
        <v>6.0633463489460001E-11</v>
      </c>
      <c r="FX496">
        <v>0</v>
      </c>
      <c r="FY496">
        <v>0</v>
      </c>
      <c r="FZ496">
        <v>96.100562986287798</v>
      </c>
      <c r="GA496">
        <v>3.1635533864969698</v>
      </c>
      <c r="GB496" s="1">
        <v>1.39082250023495E-10</v>
      </c>
      <c r="GC496" s="1">
        <v>1.3915627619534E-9</v>
      </c>
      <c r="GD496" s="1">
        <v>1.4539384968590699E-12</v>
      </c>
      <c r="GE496" s="1">
        <v>1.30346945743453E-11</v>
      </c>
      <c r="GF496" s="1">
        <v>3.7708215538030101E-14</v>
      </c>
      <c r="GG496" s="1">
        <v>2.4651263955925602E-13</v>
      </c>
      <c r="GH496" s="1">
        <v>5.8123252582533596E-7</v>
      </c>
      <c r="GI496" s="1">
        <v>5.8928098531165896E-6</v>
      </c>
      <c r="GJ496" s="1">
        <v>6.0993989406182996E-10</v>
      </c>
      <c r="GK496" s="1">
        <v>5.4565901284898602E-9</v>
      </c>
      <c r="GL496" s="1">
        <v>1.6213491523157701E-10</v>
      </c>
      <c r="GM496" s="1">
        <v>1.7922650560449E-9</v>
      </c>
      <c r="GN496" s="1">
        <v>7.2368044726035301E-8</v>
      </c>
      <c r="GO496" s="1">
        <v>6.0557733014817899E-6</v>
      </c>
      <c r="GP496" s="1">
        <v>7.24868693696441E-8</v>
      </c>
      <c r="GQ496" s="1">
        <v>1.0497462966390599E-10</v>
      </c>
      <c r="GR496" s="1">
        <v>2.2385398538158501E-10</v>
      </c>
      <c r="GS496" s="1">
        <v>3.1951653689900102E-5</v>
      </c>
      <c r="GT496" s="1">
        <v>9.8464967098053899E-12</v>
      </c>
      <c r="GU496" s="1">
        <v>1.79927929513093E-11</v>
      </c>
      <c r="GV496" s="1">
        <v>5.9615391745612803E-11</v>
      </c>
      <c r="GW496">
        <v>0</v>
      </c>
      <c r="GX496">
        <v>0.116248310930972</v>
      </c>
      <c r="GY496">
        <v>32.523512399494997</v>
      </c>
      <c r="GZ496">
        <v>0</v>
      </c>
      <c r="HA496" s="1">
        <v>1.3980114739172101E-5</v>
      </c>
      <c r="HB496" s="1">
        <v>8.7971153105606998E-5</v>
      </c>
      <c r="HC496">
        <v>4.67298386617509E-2</v>
      </c>
      <c r="HD496">
        <v>0.1901422934052</v>
      </c>
      <c r="HE496">
        <v>0</v>
      </c>
      <c r="HF496" s="1">
        <v>1.82755997166604E-5</v>
      </c>
      <c r="HG496">
        <v>5.4953834602386002E-3</v>
      </c>
      <c r="HH496" s="1">
        <v>1.6670859034847001E-6</v>
      </c>
      <c r="HI496">
        <v>0</v>
      </c>
      <c r="HJ496">
        <v>0.65866454597671298</v>
      </c>
      <c r="HK496" s="1">
        <v>6.2077595197234905E-5</v>
      </c>
      <c r="HL496">
        <v>3.68534407104417E-2</v>
      </c>
      <c r="HM496" s="1">
        <v>5.7351733718244202E-5</v>
      </c>
      <c r="HN496" s="1">
        <v>2.7484230074707E-5</v>
      </c>
      <c r="HO496" s="1">
        <v>8.3420481553697801E-7</v>
      </c>
      <c r="HP496" s="1">
        <v>1.2931681044724601E-8</v>
      </c>
      <c r="HQ496" s="1">
        <v>2.5863332260702899E-6</v>
      </c>
      <c r="HR496">
        <v>4.3339409062222497E-3</v>
      </c>
      <c r="HS496" s="1">
        <v>6.7388245789798204E-6</v>
      </c>
      <c r="HT496" s="1">
        <v>3.2321236488003201E-6</v>
      </c>
      <c r="HU496">
        <v>15.9989451638013</v>
      </c>
      <c r="HV496">
        <v>0</v>
      </c>
      <c r="HW496" s="1">
        <v>2.42527688653651E-8</v>
      </c>
      <c r="HX496" s="1">
        <v>1.2126375313973001E-8</v>
      </c>
      <c r="HY496" s="1">
        <v>2.42527688653651E-8</v>
      </c>
      <c r="HZ496" s="1">
        <v>1.2126375313973001E-8</v>
      </c>
      <c r="IA496" s="1">
        <v>1.2126375313973001E-8</v>
      </c>
      <c r="IB496" s="1">
        <v>2.4252741503427599E-8</v>
      </c>
      <c r="IC496" s="1">
        <v>7.5733134986097695E-8</v>
      </c>
      <c r="ID496">
        <v>1.03542967203576E-3</v>
      </c>
      <c r="IE496" s="1">
        <v>7.2758206053641804E-8</v>
      </c>
      <c r="IF496" s="1">
        <v>1.45516302822342E-5</v>
      </c>
      <c r="IG496" s="1">
        <v>4.6937210745558303E-6</v>
      </c>
      <c r="IH496" s="1">
        <v>7.2758260800769105E-8</v>
      </c>
    </row>
    <row r="497" spans="1:242" x14ac:dyDescent="0.35">
      <c r="A497">
        <v>8627.2372924614392</v>
      </c>
      <c r="B497">
        <v>3.3358134058685498</v>
      </c>
      <c r="C497" s="1">
        <v>3.15956654480681E-5</v>
      </c>
      <c r="D497">
        <v>0</v>
      </c>
      <c r="E497" s="1">
        <v>5.81172636315993E-8</v>
      </c>
      <c r="F497" s="1">
        <v>1.2914312675865701E-7</v>
      </c>
      <c r="G497">
        <v>0.48459076721261102</v>
      </c>
      <c r="H497" s="1">
        <v>2.59337790399213E-8</v>
      </c>
      <c r="I497" s="1">
        <v>4.7590632207259596E-6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59506.8173163381</v>
      </c>
      <c r="Q497">
        <v>3.2172910121174598</v>
      </c>
      <c r="R497">
        <v>0.23081743974431301</v>
      </c>
      <c r="S497">
        <v>1.91420590051422E-3</v>
      </c>
      <c r="T497">
        <v>4.2653820781549401</v>
      </c>
      <c r="U497" s="1">
        <v>5.7582802772833003E-8</v>
      </c>
      <c r="V497">
        <v>0</v>
      </c>
      <c r="W497" s="1">
        <v>2.7214245501141501E-5</v>
      </c>
      <c r="X497">
        <v>2.0387013147969699</v>
      </c>
      <c r="Y497">
        <v>2407.13859966886</v>
      </c>
      <c r="Z497">
        <v>64.827682974491907</v>
      </c>
      <c r="AA497">
        <v>3.0203811702063599E-2</v>
      </c>
      <c r="AB497">
        <v>0</v>
      </c>
      <c r="AC497">
        <v>0</v>
      </c>
      <c r="AD497">
        <v>0</v>
      </c>
      <c r="AE497">
        <v>0</v>
      </c>
      <c r="AF497" s="1">
        <v>2.23528827766958E-7</v>
      </c>
      <c r="AG497" s="1">
        <v>5.8117534696208502E-8</v>
      </c>
      <c r="AH497" s="1">
        <v>8.3033102299369696E-6</v>
      </c>
      <c r="AI497">
        <v>0</v>
      </c>
      <c r="AJ497" s="1">
        <v>5.8123211058959801E-8</v>
      </c>
      <c r="AK497">
        <v>2.6197529600036802E-3</v>
      </c>
      <c r="AL497" s="1">
        <v>3.71476285988047E-6</v>
      </c>
      <c r="AM497" s="1">
        <v>1.15165449551552E-5</v>
      </c>
      <c r="AN497" s="1">
        <v>5.75827637683418E-8</v>
      </c>
      <c r="AO497" s="1">
        <v>5.20369059985313E-6</v>
      </c>
      <c r="AP497">
        <v>0</v>
      </c>
      <c r="AQ497" s="1">
        <v>1.27955490193336E-7</v>
      </c>
      <c r="AR497">
        <v>0</v>
      </c>
      <c r="AS497">
        <v>0</v>
      </c>
      <c r="AT497" s="1">
        <v>5.0564751575922998E-6</v>
      </c>
      <c r="AU497">
        <v>0</v>
      </c>
      <c r="AV497">
        <v>0</v>
      </c>
      <c r="AW497" s="1">
        <v>2.2147319890278899E-7</v>
      </c>
      <c r="AX497" s="1">
        <v>5.7583070707098402E-8</v>
      </c>
      <c r="AY497" s="1">
        <v>8.22694909360865E-6</v>
      </c>
      <c r="AZ497">
        <v>0</v>
      </c>
      <c r="BA497" s="1">
        <v>5.7588682641875398E-8</v>
      </c>
      <c r="BB497">
        <v>2.5954923414283999E-3</v>
      </c>
      <c r="BC497" s="1">
        <v>3.6803615122849E-6</v>
      </c>
      <c r="BD497" s="1">
        <v>1.14098919178241E-5</v>
      </c>
      <c r="BE497" s="1">
        <v>5.7049498135217398E-8</v>
      </c>
      <c r="BF497">
        <v>3450.75999421702</v>
      </c>
      <c r="BG497">
        <v>2.88611849740605E-2</v>
      </c>
      <c r="BH497">
        <v>234.82080903043601</v>
      </c>
      <c r="BI497">
        <v>112.700085720149</v>
      </c>
      <c r="BJ497" s="1">
        <v>8.6496579325927094E-5</v>
      </c>
      <c r="BK497" s="1">
        <v>2.64247629064145E-8</v>
      </c>
      <c r="BL497">
        <v>4.1481410673417299E-4</v>
      </c>
      <c r="BM497" s="1">
        <v>2.8135832869777799E-9</v>
      </c>
      <c r="BN497">
        <v>118.40687648354201</v>
      </c>
      <c r="BO497" s="1">
        <v>7.3191760820059999E-10</v>
      </c>
      <c r="BP497">
        <v>0.34950369806260401</v>
      </c>
      <c r="BQ497">
        <v>0</v>
      </c>
      <c r="BR497" s="1">
        <v>2.96984799733219E-8</v>
      </c>
      <c r="BS497">
        <v>106.11210291812699</v>
      </c>
      <c r="BT497" s="1">
        <v>8.1665959731760994E-5</v>
      </c>
      <c r="BU497" s="1">
        <v>1.40289863368219E-8</v>
      </c>
      <c r="BV497">
        <v>1.23794507455549E-4</v>
      </c>
      <c r="BW497" s="1">
        <v>9.3975746959341601E-9</v>
      </c>
      <c r="BX497">
        <v>157.35154899721999</v>
      </c>
      <c r="BY497" s="1">
        <v>7.3195006917704798E-10</v>
      </c>
      <c r="BZ497">
        <v>0.43976004805998398</v>
      </c>
      <c r="CA497">
        <v>0</v>
      </c>
      <c r="CB497" s="1">
        <v>9.7803930912064602E-11</v>
      </c>
      <c r="CC497" s="1">
        <v>5.89960561950718E-6</v>
      </c>
      <c r="CD497" s="1">
        <v>8.6073512126175494E-8</v>
      </c>
      <c r="CE497" s="1">
        <v>5.2623597076231201E-6</v>
      </c>
      <c r="CF497" s="1">
        <v>1.69238572721613E-9</v>
      </c>
      <c r="CG497" s="1">
        <v>8.1162512503970892E-9</v>
      </c>
      <c r="CH497" s="1">
        <v>5.5052327120488703E-14</v>
      </c>
      <c r="CI497" s="1">
        <v>5.1992078744998296E-13</v>
      </c>
      <c r="CJ497" s="1">
        <v>2.16757234020239E-15</v>
      </c>
      <c r="CK497" s="1">
        <v>3.44613753286465E-5</v>
      </c>
      <c r="CL497" s="1">
        <v>5.8043836652372601E-8</v>
      </c>
      <c r="CM497" s="1">
        <v>3.8667800039920802E-7</v>
      </c>
      <c r="CN497" s="1">
        <v>4.2439124882354401E-6</v>
      </c>
      <c r="CO497" s="1">
        <v>8.6003023513269403E-10</v>
      </c>
      <c r="CP497" s="1">
        <v>1.3036863566982501E-9</v>
      </c>
      <c r="CQ497" s="1">
        <v>9.8203608058886505E-14</v>
      </c>
      <c r="CR497" s="1">
        <v>1.4079122255862799E-13</v>
      </c>
      <c r="CS497" s="1">
        <v>2.5490981839917599E-14</v>
      </c>
      <c r="CT497">
        <v>0</v>
      </c>
      <c r="CU497">
        <v>1.0717860016785801</v>
      </c>
      <c r="CV497">
        <v>0</v>
      </c>
      <c r="CW497">
        <v>4.4180656026572299E-2</v>
      </c>
      <c r="CX497">
        <v>11.9110940176125</v>
      </c>
      <c r="CY497">
        <v>1.1851769277134E-2</v>
      </c>
      <c r="CZ497">
        <v>6.35522959888506E-3</v>
      </c>
      <c r="DA497" s="1">
        <v>1.5743874283693399E-7</v>
      </c>
      <c r="DB497" s="1">
        <v>9.4274926980296199E-9</v>
      </c>
      <c r="DC497" s="1">
        <v>1.06716310440577E-5</v>
      </c>
      <c r="DD497" s="1">
        <v>6.0817273216491799E-7</v>
      </c>
      <c r="DE497">
        <v>6.8716690288903905E-4</v>
      </c>
      <c r="DF497">
        <v>4.28893192336609E-4</v>
      </c>
      <c r="DG497" s="1">
        <v>1.8854969246041101E-6</v>
      </c>
      <c r="DH497">
        <v>2.13044512094947E-3</v>
      </c>
      <c r="DI497">
        <v>0.82801352459397404</v>
      </c>
      <c r="DJ497">
        <v>1.0243067832145199E-4</v>
      </c>
      <c r="DK497">
        <v>8.0771746417865895E-4</v>
      </c>
      <c r="DL497">
        <v>2.5812780037598801E-4</v>
      </c>
      <c r="DM497">
        <v>26.421003344817201</v>
      </c>
      <c r="DN497">
        <v>1.0446642065625701E-3</v>
      </c>
      <c r="DO497">
        <v>0</v>
      </c>
      <c r="DP497">
        <v>2.5906300682850301</v>
      </c>
      <c r="DQ497">
        <v>16.3004471860236</v>
      </c>
      <c r="DR497">
        <v>0.15589768000315099</v>
      </c>
      <c r="DS497">
        <v>49973.525813129803</v>
      </c>
      <c r="DT497">
        <v>3.4458547939622899E-2</v>
      </c>
      <c r="DU497">
        <v>0</v>
      </c>
      <c r="DV497">
        <v>1.6927771666697999</v>
      </c>
      <c r="DW497" s="1">
        <v>3.8169572998055202E-7</v>
      </c>
      <c r="DX497" s="1">
        <v>1.8580096727510199E-5</v>
      </c>
      <c r="DY497">
        <v>1.20552422032074E-4</v>
      </c>
      <c r="DZ497">
        <v>8.5152636262895692E-3</v>
      </c>
      <c r="EA497">
        <v>4.7225293212264599E-4</v>
      </c>
      <c r="EB497">
        <v>0.184341762900124</v>
      </c>
      <c r="EC497">
        <v>0</v>
      </c>
      <c r="ED497">
        <v>5.3010000943180202</v>
      </c>
      <c r="EE497" s="1">
        <v>8.8962802710218099E-5</v>
      </c>
      <c r="EF497">
        <v>2.5585226905857801E-3</v>
      </c>
      <c r="EG497">
        <v>3.2988309266888901E-3</v>
      </c>
      <c r="EH497">
        <v>0.107316451134102</v>
      </c>
      <c r="EI497">
        <v>1.917190412352E-3</v>
      </c>
      <c r="EJ497">
        <v>3.9675571744985402E-4</v>
      </c>
      <c r="EK497">
        <v>2.1428775745356302E-2</v>
      </c>
      <c r="EL497">
        <v>0</v>
      </c>
      <c r="EM497">
        <v>1.53460449595206E-2</v>
      </c>
      <c r="EN497">
        <v>0.12245083437273099</v>
      </c>
      <c r="EO497">
        <v>88.670586758777603</v>
      </c>
      <c r="EP497">
        <v>0.317116315796791</v>
      </c>
      <c r="EQ497">
        <v>36.0964252811671</v>
      </c>
      <c r="ER497">
        <v>2.0828806740465899</v>
      </c>
      <c r="ES497" s="1">
        <v>2.3845527183891703E-7</v>
      </c>
      <c r="ET497" s="1">
        <v>1.5594312365132499E-6</v>
      </c>
      <c r="EU497" s="1">
        <v>2.9083402429180099E-8</v>
      </c>
      <c r="EV497" s="1">
        <v>2.90834221818372E-8</v>
      </c>
      <c r="EW497" s="1">
        <v>2.9083422181814499E-8</v>
      </c>
      <c r="EX497">
        <v>0</v>
      </c>
      <c r="EY497">
        <v>7.8305834704996602E-4</v>
      </c>
      <c r="EZ497">
        <v>3.8649814999357202</v>
      </c>
      <c r="FA497">
        <v>3.2258531452558099E-3</v>
      </c>
      <c r="FB497">
        <v>0</v>
      </c>
      <c r="FC497">
        <v>2.5690167665321502E-3</v>
      </c>
      <c r="FD497" s="1">
        <v>9.9565500149947994E-6</v>
      </c>
      <c r="FE497">
        <v>0.25861680485535798</v>
      </c>
      <c r="FF497">
        <v>2.0179878974184901E-2</v>
      </c>
      <c r="FG497">
        <v>0.20811867934834799</v>
      </c>
      <c r="FH497" s="1">
        <v>6.6573949045165806E-5</v>
      </c>
      <c r="FI497" s="1">
        <v>5.8991216069045903E-6</v>
      </c>
      <c r="FJ497">
        <v>2.8251362522179699E-4</v>
      </c>
      <c r="FK497" s="1">
        <v>2.9599415235925101E-5</v>
      </c>
      <c r="FL497" s="1">
        <v>9.4146732257496598E-5</v>
      </c>
      <c r="FM497" s="1">
        <v>3.6371993428113701E-7</v>
      </c>
      <c r="FN497" s="1">
        <v>3.67985748725099E-6</v>
      </c>
      <c r="FO497" s="1">
        <v>1.2957848621075799E-10</v>
      </c>
      <c r="FP497" s="1">
        <v>1.0200812813697999E-10</v>
      </c>
      <c r="FQ497" s="1">
        <v>1.0288103115864901E-7</v>
      </c>
      <c r="FR497" s="1">
        <v>1.0764586893196901E-8</v>
      </c>
      <c r="FS497">
        <v>1.17762476088545</v>
      </c>
      <c r="FT497">
        <v>1.2344663482442999</v>
      </c>
      <c r="FU497" s="1">
        <v>2.9680110017635298E-5</v>
      </c>
      <c r="FV497">
        <v>4.4959493330047601E-4</v>
      </c>
      <c r="FW497" s="1">
        <v>4.8480132485055902E-11</v>
      </c>
      <c r="FX497">
        <v>0</v>
      </c>
      <c r="FY497">
        <v>0</v>
      </c>
      <c r="FZ497">
        <v>96.100553647837998</v>
      </c>
      <c r="GA497">
        <v>3.1776486490570099</v>
      </c>
      <c r="GB497" s="1">
        <v>1.10305477367106E-10</v>
      </c>
      <c r="GC497" s="1">
        <v>1.12344783707105E-9</v>
      </c>
      <c r="GD497" s="1">
        <v>1.6199713312607301E-12</v>
      </c>
      <c r="GE497" s="1">
        <v>1.5484669907263998E-11</v>
      </c>
      <c r="GF497" s="1">
        <v>3.1361085616591397E-14</v>
      </c>
      <c r="GG497" s="1">
        <v>2.0899419342752699E-13</v>
      </c>
      <c r="GH497" s="1">
        <v>4.6202611883653198E-7</v>
      </c>
      <c r="GI497" s="1">
        <v>4.7637251443932896E-6</v>
      </c>
      <c r="GJ497" s="1">
        <v>6.7839692742238395E-10</v>
      </c>
      <c r="GK497" s="1">
        <v>6.4737197006912001E-9</v>
      </c>
      <c r="GL497" s="1">
        <v>1.3500403984159799E-10</v>
      </c>
      <c r="GM497" s="1">
        <v>1.5230017776223501E-9</v>
      </c>
      <c r="GN497" s="1">
        <v>5.7860889173356303E-8</v>
      </c>
      <c r="GO497" s="1">
        <v>4.8416694923348699E-6</v>
      </c>
      <c r="GP497" s="1">
        <v>5.7954940258849602E-8</v>
      </c>
      <c r="GQ497" s="1">
        <v>8.3599066573739095E-11</v>
      </c>
      <c r="GR497" s="1">
        <v>1.7768955918763299E-10</v>
      </c>
      <c r="GS497" s="1">
        <v>2.5704181130757199E-5</v>
      </c>
      <c r="GT497" s="1">
        <v>7.8724068113330394E-12</v>
      </c>
      <c r="GU497" s="1">
        <v>1.44445187410899E-11</v>
      </c>
      <c r="GV497" s="1">
        <v>4.7183927065164297E-11</v>
      </c>
      <c r="GW497">
        <v>0</v>
      </c>
      <c r="GX497">
        <v>0.116495310471028</v>
      </c>
      <c r="GY497">
        <v>32.543474562446903</v>
      </c>
      <c r="GZ497">
        <v>0</v>
      </c>
      <c r="HA497" s="1">
        <v>1.4710297984235101E-5</v>
      </c>
      <c r="HB497" s="1">
        <v>7.0387545846068E-5</v>
      </c>
      <c r="HC497">
        <v>4.6595514096320997E-2</v>
      </c>
      <c r="HD497">
        <v>0.19037552161815999</v>
      </c>
      <c r="HE497">
        <v>0</v>
      </c>
      <c r="HF497" s="1">
        <v>1.4611066084625E-5</v>
      </c>
      <c r="HG497">
        <v>5.3664567340746703E-3</v>
      </c>
      <c r="HH497" s="1">
        <v>1.6370433418843801E-6</v>
      </c>
      <c r="HI497">
        <v>0</v>
      </c>
      <c r="HJ497">
        <v>0.65887845767657205</v>
      </c>
      <c r="HK497" s="1">
        <v>4.4838512214870203E-5</v>
      </c>
      <c r="HL497">
        <v>3.6774255140752297E-2</v>
      </c>
      <c r="HM497" s="1">
        <v>4.1518742098807797E-5</v>
      </c>
      <c r="HN497" s="1">
        <v>2.7442885645368101E-5</v>
      </c>
      <c r="HO497" s="1">
        <v>6.0059106981989901E-7</v>
      </c>
      <c r="HP497" s="1">
        <v>9.3100657140264402E-9</v>
      </c>
      <c r="HQ497" s="1">
        <v>1.8620113529107E-6</v>
      </c>
      <c r="HR497">
        <v>4.2353392468547496E-3</v>
      </c>
      <c r="HS497" s="1">
        <v>4.7789588205083998E-6</v>
      </c>
      <c r="HT497" s="1">
        <v>3.1606311603616702E-6</v>
      </c>
      <c r="HU497">
        <v>15.9988646434232</v>
      </c>
      <c r="HV497">
        <v>0</v>
      </c>
      <c r="HW497" s="1">
        <v>1.9394014439990599E-8</v>
      </c>
      <c r="HX497" s="1">
        <v>9.6970006432337405E-9</v>
      </c>
      <c r="HY497" s="1">
        <v>1.9394014439990599E-8</v>
      </c>
      <c r="HZ497" s="1">
        <v>9.6970006432337405E-9</v>
      </c>
      <c r="IA497" s="1">
        <v>9.6970006432337405E-9</v>
      </c>
      <c r="IB497" s="1">
        <v>1.9393994708888001E-8</v>
      </c>
      <c r="IC497" s="1">
        <v>6.0100300111465001E-8</v>
      </c>
      <c r="ID497">
        <v>1.1198347043853999E-3</v>
      </c>
      <c r="IE497" s="1">
        <v>5.8181970938209097E-8</v>
      </c>
      <c r="IF497" s="1">
        <v>1.16363862991874E-5</v>
      </c>
      <c r="IG497" s="1">
        <v>3.7534183834051801E-6</v>
      </c>
      <c r="IH497" s="1">
        <v>5.8182010415564999E-8</v>
      </c>
    </row>
    <row r="498" spans="1:242" x14ac:dyDescent="0.35">
      <c r="A498">
        <v>8951.6647213782908</v>
      </c>
      <c r="B498">
        <v>3.37344511635286</v>
      </c>
      <c r="C498" s="1">
        <v>2.56130636012478E-5</v>
      </c>
      <c r="D498">
        <v>0</v>
      </c>
      <c r="E498" s="1">
        <v>4.7115435476011299E-8</v>
      </c>
      <c r="F498" s="1">
        <v>1.06880668818702E-7</v>
      </c>
      <c r="G498">
        <v>0.46056337095859001</v>
      </c>
      <c r="H498" s="1">
        <v>2.4800768951565201E-8</v>
      </c>
      <c r="I498" s="1">
        <v>4.4222516912645803E-6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59509.818827609502</v>
      </c>
      <c r="Q498">
        <v>3.1515236235099602</v>
      </c>
      <c r="R498">
        <v>0.29660530715788902</v>
      </c>
      <c r="S498">
        <v>1.46481237260459E-3</v>
      </c>
      <c r="T498">
        <v>4.2666096686556099</v>
      </c>
      <c r="U498" s="1">
        <v>4.6704498054674699E-8</v>
      </c>
      <c r="V498">
        <v>0</v>
      </c>
      <c r="W498" s="1">
        <v>2.72200157633739E-5</v>
      </c>
      <c r="X498">
        <v>1.5373596509826799</v>
      </c>
      <c r="Y498">
        <v>2407.6387878532601</v>
      </c>
      <c r="Z498">
        <v>64.895318846665901</v>
      </c>
      <c r="AA498">
        <v>3.02062972067259E-2</v>
      </c>
      <c r="AB498">
        <v>0</v>
      </c>
      <c r="AC498">
        <v>0</v>
      </c>
      <c r="AD498">
        <v>0</v>
      </c>
      <c r="AE498">
        <v>0</v>
      </c>
      <c r="AF498" s="1">
        <v>1.8121386831410599E-7</v>
      </c>
      <c r="AG498" s="1">
        <v>4.7115634775037197E-8</v>
      </c>
      <c r="AH498" s="1">
        <v>6.7313971541996398E-6</v>
      </c>
      <c r="AI498">
        <v>0</v>
      </c>
      <c r="AJ498" s="1">
        <v>4.7119809096511698E-8</v>
      </c>
      <c r="AK498">
        <v>2.7767372585182702E-3</v>
      </c>
      <c r="AL498" s="1">
        <v>3.0130046791644399E-6</v>
      </c>
      <c r="AM498" s="1">
        <v>9.3408881381736906E-6</v>
      </c>
      <c r="AN498" s="1">
        <v>4.6704469372970199E-8</v>
      </c>
      <c r="AO498" s="1">
        <v>4.2198665175972103E-6</v>
      </c>
      <c r="AP498">
        <v>0</v>
      </c>
      <c r="AQ498" s="1">
        <v>1.05948462612854E-7</v>
      </c>
      <c r="AR498">
        <v>0</v>
      </c>
      <c r="AS498">
        <v>0</v>
      </c>
      <c r="AT498" s="1">
        <v>4.0967916225058097E-6</v>
      </c>
      <c r="AU498">
        <v>0</v>
      </c>
      <c r="AV498">
        <v>0</v>
      </c>
      <c r="AW498" s="1">
        <v>1.79633332179829E-7</v>
      </c>
      <c r="AX498" s="1">
        <v>4.67046950577712E-8</v>
      </c>
      <c r="AY498" s="1">
        <v>6.6726847162523799E-6</v>
      </c>
      <c r="AZ498">
        <v>0</v>
      </c>
      <c r="BA498" s="1">
        <v>4.67088216997817E-8</v>
      </c>
      <c r="BB498">
        <v>2.7522718738011999E-3</v>
      </c>
      <c r="BC498" s="1">
        <v>2.9864572996968899E-6</v>
      </c>
      <c r="BD498" s="1">
        <v>9.2585848061588194E-6</v>
      </c>
      <c r="BE498" s="1">
        <v>4.6292952389614298E-8</v>
      </c>
      <c r="BF498">
        <v>3453.2050795397899</v>
      </c>
      <c r="BG498">
        <v>2.13670306002883E-2</v>
      </c>
      <c r="BH498">
        <v>234.847568162237</v>
      </c>
      <c r="BI498">
        <v>112.699881646371</v>
      </c>
      <c r="BJ498" s="1">
        <v>8.6444715177016296E-5</v>
      </c>
      <c r="BK498" s="1">
        <v>1.9551508487296401E-8</v>
      </c>
      <c r="BL498">
        <v>4.1456507569270898E-4</v>
      </c>
      <c r="BM498" s="1">
        <v>2.08175333112801E-9</v>
      </c>
      <c r="BN498">
        <v>118.373249117952</v>
      </c>
      <c r="BO498" s="1">
        <v>5.4154110445932501E-10</v>
      </c>
      <c r="BP498">
        <v>0.34950346253272502</v>
      </c>
      <c r="BQ498">
        <v>0</v>
      </c>
      <c r="BR498" s="1">
        <v>2.3968979632991799E-8</v>
      </c>
      <c r="BS498">
        <v>106.111898565416</v>
      </c>
      <c r="BT498" s="1">
        <v>8.16473798242397E-5</v>
      </c>
      <c r="BU498" s="1">
        <v>1.0383843859407601E-8</v>
      </c>
      <c r="BV498">
        <v>1.2376659102087301E-4</v>
      </c>
      <c r="BW498" s="1">
        <v>6.9558020404613603E-9</v>
      </c>
      <c r="BX498">
        <v>157.33475836156899</v>
      </c>
      <c r="BY498" s="1">
        <v>5.4176756417713199E-10</v>
      </c>
      <c r="BZ498">
        <v>0.43976744197657702</v>
      </c>
      <c r="CA498">
        <v>0</v>
      </c>
      <c r="CB498" s="1">
        <v>7.9286164240992106E-11</v>
      </c>
      <c r="CC498" s="1">
        <v>7.4614896396088903E-6</v>
      </c>
      <c r="CD498" s="1">
        <v>6.99147228572432E-8</v>
      </c>
      <c r="CE498" s="1">
        <v>4.2674383978389703E-6</v>
      </c>
      <c r="CF498" s="1">
        <v>1.37159628985263E-9</v>
      </c>
      <c r="CG498" s="1">
        <v>6.5778158407159997E-9</v>
      </c>
      <c r="CH498" s="1">
        <v>3.30312666827236E-14</v>
      </c>
      <c r="CI498" s="1">
        <v>3.1195073070292399E-13</v>
      </c>
      <c r="CJ498" s="1">
        <v>1.30053634710431E-15</v>
      </c>
      <c r="CK498" s="1">
        <v>2.7935564527104499E-5</v>
      </c>
      <c r="CL498" s="1">
        <v>4.7054074508380297E-8</v>
      </c>
      <c r="CM498" s="1">
        <v>3.1346085288991602E-7</v>
      </c>
      <c r="CN498" s="1">
        <v>3.4403891708778599E-6</v>
      </c>
      <c r="CO498" s="1">
        <v>6.9704042990353405E-10</v>
      </c>
      <c r="CP498" s="1">
        <v>1.0566191465085599E-9</v>
      </c>
      <c r="CQ498" s="1">
        <v>5.8924268811902502E-14</v>
      </c>
      <c r="CR498" s="1">
        <v>8.4477868218695002E-14</v>
      </c>
      <c r="CS498" s="1">
        <v>1.5295141346435599E-14</v>
      </c>
      <c r="CT498">
        <v>0</v>
      </c>
      <c r="CU498">
        <v>1.0707516912138799</v>
      </c>
      <c r="CV498">
        <v>0</v>
      </c>
      <c r="CW498">
        <v>4.4174895829174901E-2</v>
      </c>
      <c r="CX498">
        <v>11.9120148099117</v>
      </c>
      <c r="CY498">
        <v>8.9476412497443199E-3</v>
      </c>
      <c r="CZ498">
        <v>4.7924215818012398E-3</v>
      </c>
      <c r="DA498" s="1">
        <v>9.5897166776413397E-8</v>
      </c>
      <c r="DB498" s="1">
        <v>7.2769728754408E-9</v>
      </c>
      <c r="DC498" s="1">
        <v>7.7627252686937903E-6</v>
      </c>
      <c r="DD498" s="1">
        <v>4.6944684132971301E-7</v>
      </c>
      <c r="DE498">
        <v>4.9976093808919598E-4</v>
      </c>
      <c r="DF498">
        <v>4.3263120893916902E-4</v>
      </c>
      <c r="DG498" s="1">
        <v>1.4553934922411299E-6</v>
      </c>
      <c r="DH498">
        <v>1.54939872617899E-3</v>
      </c>
      <c r="DI498">
        <v>0.71482650570334605</v>
      </c>
      <c r="DJ498" s="1">
        <v>7.60626473067557E-5</v>
      </c>
      <c r="DK498">
        <v>6.96466196109389E-4</v>
      </c>
      <c r="DL498">
        <v>1.91566909912526E-4</v>
      </c>
      <c r="DM498">
        <v>26.5011927478368</v>
      </c>
      <c r="DN498">
        <v>7.75742523791255E-4</v>
      </c>
      <c r="DO498">
        <v>0</v>
      </c>
      <c r="DP498">
        <v>2.5984953618206301</v>
      </c>
      <c r="DQ498">
        <v>14.029703291324701</v>
      </c>
      <c r="DR498">
        <v>0.13401816346050399</v>
      </c>
      <c r="DS498">
        <v>49973.476186634602</v>
      </c>
      <c r="DT498">
        <v>3.4478321371420997E-2</v>
      </c>
      <c r="DU498">
        <v>0</v>
      </c>
      <c r="DV498">
        <v>1.69410271192423</v>
      </c>
      <c r="DW498" s="1">
        <v>2.8274609520970999E-7</v>
      </c>
      <c r="DX498" s="1">
        <v>1.3766335079765501E-5</v>
      </c>
      <c r="DY498" s="1">
        <v>7.8682235559698202E-5</v>
      </c>
      <c r="DZ498">
        <v>7.3326330386799003E-3</v>
      </c>
      <c r="EA498">
        <v>3.5631148058521702E-4</v>
      </c>
      <c r="EB498">
        <v>0.18476234942990899</v>
      </c>
      <c r="EC498">
        <v>0</v>
      </c>
      <c r="ED498">
        <v>5.3168585009139999</v>
      </c>
      <c r="EE498" s="1">
        <v>6.6004870490416498E-5</v>
      </c>
      <c r="EF498">
        <v>1.89961071202786E-3</v>
      </c>
      <c r="EG498">
        <v>2.8459511336573402E-3</v>
      </c>
      <c r="EH498">
        <v>9.2573408702580295E-2</v>
      </c>
      <c r="EI498">
        <v>1.42341584710062E-3</v>
      </c>
      <c r="EJ498">
        <v>3.9666678605608302E-4</v>
      </c>
      <c r="EK498">
        <v>2.1426275811089801E-2</v>
      </c>
      <c r="EL498">
        <v>0</v>
      </c>
      <c r="EM498">
        <v>1.5343448133144699E-2</v>
      </c>
      <c r="EN498">
        <v>0.12243635162776099</v>
      </c>
      <c r="EO498">
        <v>88.653643897342903</v>
      </c>
      <c r="EP498">
        <v>0.31716895753885099</v>
      </c>
      <c r="EQ498">
        <v>36.1134207337033</v>
      </c>
      <c r="ER498">
        <v>2.08282838926795</v>
      </c>
      <c r="ES498" s="1">
        <v>1.9333629215708401E-7</v>
      </c>
      <c r="ET498" s="1">
        <v>1.2641232394256999E-6</v>
      </c>
      <c r="EU498" s="1">
        <v>2.3575905678472899E-8</v>
      </c>
      <c r="EV498" s="1">
        <v>2.3575920201627001E-8</v>
      </c>
      <c r="EW498" s="1">
        <v>2.35759202016348E-8</v>
      </c>
      <c r="EX498">
        <v>0</v>
      </c>
      <c r="EY498">
        <v>5.9664482404560705E-4</v>
      </c>
      <c r="EZ498">
        <v>3.90658695762682</v>
      </c>
      <c r="FA498">
        <v>2.50714773789117E-3</v>
      </c>
      <c r="FB498">
        <v>0</v>
      </c>
      <c r="FC498">
        <v>2.5961309020730802E-3</v>
      </c>
      <c r="FD498" s="1">
        <v>1.0321526464884699E-5</v>
      </c>
      <c r="FE498">
        <v>0.27448739327583399</v>
      </c>
      <c r="FF498">
        <v>1.6390748234946802E-2</v>
      </c>
      <c r="FG498">
        <v>0.171202279043175</v>
      </c>
      <c r="FH498" s="1">
        <v>5.6788763132827397E-5</v>
      </c>
      <c r="FI498" s="1">
        <v>4.9565996101967498E-6</v>
      </c>
      <c r="FJ498">
        <v>3.2231570226851899E-4</v>
      </c>
      <c r="FK498" s="1">
        <v>3.2267705678430398E-5</v>
      </c>
      <c r="FL498" s="1">
        <v>9.9931260450214702E-5</v>
      </c>
      <c r="FM498" s="1">
        <v>2.9536573057020601E-7</v>
      </c>
      <c r="FN498" s="1">
        <v>3.0272812873835499E-6</v>
      </c>
      <c r="FO498" s="1">
        <v>1.10704153515502E-10</v>
      </c>
      <c r="FP498" s="1">
        <v>8.5675423926066006E-11</v>
      </c>
      <c r="FQ498" s="1">
        <v>1.17374926041198E-7</v>
      </c>
      <c r="FR498" s="1">
        <v>1.1738368705367801E-8</v>
      </c>
      <c r="FS498">
        <v>1.18788822601569</v>
      </c>
      <c r="FT498">
        <v>1.2490245937295099</v>
      </c>
      <c r="FU498" s="1">
        <v>2.4062254243788699E-5</v>
      </c>
      <c r="FV498">
        <v>4.5489712718203601E-4</v>
      </c>
      <c r="FW498" s="1">
        <v>3.9305514646108198E-11</v>
      </c>
      <c r="FX498">
        <v>0</v>
      </c>
      <c r="FY498">
        <v>0</v>
      </c>
      <c r="FZ498">
        <v>96.100542327802003</v>
      </c>
      <c r="GA498">
        <v>3.1878898142255401</v>
      </c>
      <c r="GB498" s="1">
        <v>8.9161251547242102E-11</v>
      </c>
      <c r="GC498" s="1">
        <v>9.2033564925964399E-10</v>
      </c>
      <c r="GD498" s="1">
        <v>1.7624973005401799E-12</v>
      </c>
      <c r="GE498" s="1">
        <v>1.7625687953065601E-11</v>
      </c>
      <c r="GF498" s="1">
        <v>2.6243563004838399E-14</v>
      </c>
      <c r="GG498" s="1">
        <v>1.7740672649206399E-13</v>
      </c>
      <c r="GH498" s="1">
        <v>3.74057711273886E-7</v>
      </c>
      <c r="GI498" s="1">
        <v>3.9061052992610704E-6</v>
      </c>
      <c r="GJ498" s="1">
        <v>7.3714448086180505E-10</v>
      </c>
      <c r="GK498" s="1">
        <v>7.3618651901627604E-9</v>
      </c>
      <c r="GL498" s="1">
        <v>1.13069573921108E-10</v>
      </c>
      <c r="GM498" s="1">
        <v>1.2949573034872601E-9</v>
      </c>
      <c r="GN498" s="1">
        <v>4.69097964106114E-8</v>
      </c>
      <c r="GO498" s="1">
        <v>3.9252200009184597E-6</v>
      </c>
      <c r="GP498" s="1">
        <v>4.6985466094629803E-8</v>
      </c>
      <c r="GQ498" s="1">
        <v>6.7572980744056399E-11</v>
      </c>
      <c r="GR498" s="1">
        <v>1.4327163589237401E-10</v>
      </c>
      <c r="GS498" s="1">
        <v>2.0936570826361701E-5</v>
      </c>
      <c r="GT498" s="1">
        <v>6.3822911870609098E-12</v>
      </c>
      <c r="GU498" s="1">
        <v>1.174586173441E-11</v>
      </c>
      <c r="GV498" s="1">
        <v>3.7960662526547698E-11</v>
      </c>
      <c r="GW498">
        <v>0</v>
      </c>
      <c r="GX498">
        <v>0.11672411854518799</v>
      </c>
      <c r="GY498">
        <v>32.560168472861797</v>
      </c>
      <c r="GZ498">
        <v>0</v>
      </c>
      <c r="HA498" s="1">
        <v>1.5300492549959399E-5</v>
      </c>
      <c r="HB498" s="1">
        <v>5.7133273149195201E-5</v>
      </c>
      <c r="HC498">
        <v>4.6470142772550203E-2</v>
      </c>
      <c r="HD498">
        <v>0.19053454281531301</v>
      </c>
      <c r="HE498">
        <v>0</v>
      </c>
      <c r="HF498" s="1">
        <v>1.1847382547839601E-5</v>
      </c>
      <c r="HG498">
        <v>5.2786290459138196E-3</v>
      </c>
      <c r="HH498" s="1">
        <v>1.61765517812252E-6</v>
      </c>
      <c r="HI498">
        <v>0</v>
      </c>
      <c r="HJ498">
        <v>0.65904883529068004</v>
      </c>
      <c r="HK498" s="1">
        <v>3.3699098485229097E-5</v>
      </c>
      <c r="HL498">
        <v>3.6694400407319798E-2</v>
      </c>
      <c r="HM498" s="1">
        <v>3.1247872226694598E-5</v>
      </c>
      <c r="HN498" s="1">
        <v>2.7394778642867301E-5</v>
      </c>
      <c r="HO498" s="1">
        <v>4.5032359043156802E-7</v>
      </c>
      <c r="HP498" s="1">
        <v>6.9805939061181001E-9</v>
      </c>
      <c r="HQ498" s="1">
        <v>1.3961176362842701E-6</v>
      </c>
      <c r="HR498">
        <v>4.16818960790528E-3</v>
      </c>
      <c r="HS498" s="1">
        <v>3.5480261790593401E-6</v>
      </c>
      <c r="HT498" s="1">
        <v>3.1118261107483702E-6</v>
      </c>
      <c r="HU498">
        <v>15.9988006119557</v>
      </c>
      <c r="HV498">
        <v>0</v>
      </c>
      <c r="HW498" s="1">
        <v>1.5724649381501999E-8</v>
      </c>
      <c r="HX498" s="1">
        <v>7.8623198490067395E-9</v>
      </c>
      <c r="HY498" s="1">
        <v>1.5724649381501999E-8</v>
      </c>
      <c r="HZ498" s="1">
        <v>7.8623198490067395E-9</v>
      </c>
      <c r="IA498" s="1">
        <v>7.8623198490067395E-9</v>
      </c>
      <c r="IB498" s="1">
        <v>1.5724634858974702E-8</v>
      </c>
      <c r="IC498" s="1">
        <v>4.8480121658867698E-8</v>
      </c>
      <c r="ID498">
        <v>1.18679993953877E-3</v>
      </c>
      <c r="IE498" s="1">
        <v>4.7173894898842798E-8</v>
      </c>
      <c r="IF498" s="1">
        <v>9.4347731720452201E-6</v>
      </c>
      <c r="IG498" s="1">
        <v>3.0432878995648901E-6</v>
      </c>
      <c r="IH498" s="1">
        <v>4.7173923933101601E-8</v>
      </c>
    </row>
    <row r="499" spans="1:242" x14ac:dyDescent="0.35">
      <c r="A499">
        <v>9288.2922501724897</v>
      </c>
      <c r="B499">
        <v>3.40283747654663</v>
      </c>
      <c r="C499" s="1">
        <v>2.10071452572738E-5</v>
      </c>
      <c r="D499">
        <v>0</v>
      </c>
      <c r="E499" s="1">
        <v>3.8644604319553799E-8</v>
      </c>
      <c r="F499" s="1">
        <v>8.9740863174924296E-8</v>
      </c>
      <c r="G499">
        <v>0.44244392454022702</v>
      </c>
      <c r="H499" s="1">
        <v>2.39810667009412E-8</v>
      </c>
      <c r="I499" s="1">
        <v>4.1393424724554397E-6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59512.136206586903</v>
      </c>
      <c r="Q499">
        <v>3.0786143731695699</v>
      </c>
      <c r="R499">
        <v>0.36953271406648602</v>
      </c>
      <c r="S499">
        <v>1.1502045104240599E-3</v>
      </c>
      <c r="T499">
        <v>4.2674353169434402</v>
      </c>
      <c r="U499" s="1">
        <v>3.8327841817223902E-8</v>
      </c>
      <c r="V499">
        <v>0</v>
      </c>
      <c r="W499" s="1">
        <v>2.7235561740876701E-5</v>
      </c>
      <c r="X499">
        <v>1.1937467393154899</v>
      </c>
      <c r="Y499">
        <v>2407.9813227284199</v>
      </c>
      <c r="Z499">
        <v>64.969408650728496</v>
      </c>
      <c r="AA499">
        <v>3.02078904240487E-2</v>
      </c>
      <c r="AB499">
        <v>0</v>
      </c>
      <c r="AC499">
        <v>0</v>
      </c>
      <c r="AD499">
        <v>0</v>
      </c>
      <c r="AE499">
        <v>0</v>
      </c>
      <c r="AF499" s="1">
        <v>1.48633583198219E-7</v>
      </c>
      <c r="AG499" s="1">
        <v>3.8644753279361998E-8</v>
      </c>
      <c r="AH499" s="1">
        <v>5.52112159472393E-6</v>
      </c>
      <c r="AI499">
        <v>0</v>
      </c>
      <c r="AJ499" s="1">
        <v>3.86478728348386E-8</v>
      </c>
      <c r="AK499">
        <v>2.9020197328798098E-3</v>
      </c>
      <c r="AL499" s="1">
        <v>2.4726228987366498E-6</v>
      </c>
      <c r="AM499" s="1">
        <v>7.6655598224772701E-6</v>
      </c>
      <c r="AN499" s="1">
        <v>3.8327820553963703E-8</v>
      </c>
      <c r="AO499" s="1">
        <v>3.4622035322472698E-6</v>
      </c>
      <c r="AP499">
        <v>0</v>
      </c>
      <c r="AQ499" s="1">
        <v>8.9005285758924405E-8</v>
      </c>
      <c r="AR499">
        <v>0</v>
      </c>
      <c r="AS499">
        <v>0</v>
      </c>
      <c r="AT499" s="1">
        <v>3.3593932913605899E-6</v>
      </c>
      <c r="AU499">
        <v>0</v>
      </c>
      <c r="AV499">
        <v>0</v>
      </c>
      <c r="AW499" s="1">
        <v>1.47415260878314E-7</v>
      </c>
      <c r="AX499" s="1">
        <v>3.83279892690618E-8</v>
      </c>
      <c r="AY499" s="1">
        <v>5.4758646773403701E-6</v>
      </c>
      <c r="AZ499">
        <v>0</v>
      </c>
      <c r="BA499" s="1">
        <v>3.8331074188786298E-8</v>
      </c>
      <c r="BB499">
        <v>2.8779022072294501E-3</v>
      </c>
      <c r="BC499" s="1">
        <v>2.4520725708260901E-6</v>
      </c>
      <c r="BD499" s="1">
        <v>7.6018490966174701E-6</v>
      </c>
      <c r="BE499" s="1">
        <v>3.8009266686007701E-8</v>
      </c>
      <c r="BF499">
        <v>3455.11817865066</v>
      </c>
      <c r="BG499">
        <v>1.6285552450913801E-2</v>
      </c>
      <c r="BH499">
        <v>234.867813635224</v>
      </c>
      <c r="BI499">
        <v>112.699722536903</v>
      </c>
      <c r="BJ499" s="1">
        <v>8.6406443432194093E-5</v>
      </c>
      <c r="BK499" s="1">
        <v>1.4895186989578301E-8</v>
      </c>
      <c r="BL499">
        <v>4.1438125219445002E-4</v>
      </c>
      <c r="BM499" s="1">
        <v>1.58597106006465E-9</v>
      </c>
      <c r="BN499">
        <v>118.344764317219</v>
      </c>
      <c r="BO499" s="1">
        <v>4.12569542000027E-10</v>
      </c>
      <c r="BP499">
        <v>0.34950272560690099</v>
      </c>
      <c r="BQ499">
        <v>0</v>
      </c>
      <c r="BR499" s="1">
        <v>1.9562194648221999E-8</v>
      </c>
      <c r="BS499">
        <v>106.111739197548</v>
      </c>
      <c r="BT499" s="1">
        <v>8.1633700679144001E-5</v>
      </c>
      <c r="BU499" s="1">
        <v>7.9130529533350307E-9</v>
      </c>
      <c r="BV499">
        <v>1.2374599925591499E-4</v>
      </c>
      <c r="BW499" s="1">
        <v>5.3006964007220003E-9</v>
      </c>
      <c r="BX499">
        <v>157.320533723018</v>
      </c>
      <c r="BY499" s="1">
        <v>4.12856076780343E-10</v>
      </c>
      <c r="BZ499">
        <v>0.43977313678766999</v>
      </c>
      <c r="CA499">
        <v>0</v>
      </c>
      <c r="CB499" s="1">
        <v>6.5029190478554401E-11</v>
      </c>
      <c r="CC499" s="1">
        <v>9.2081027861394298E-6</v>
      </c>
      <c r="CD499" s="1">
        <v>5.7464800612952799E-8</v>
      </c>
      <c r="CE499" s="1">
        <v>3.5012250828969301E-6</v>
      </c>
      <c r="CF499" s="1">
        <v>1.12483273191219E-9</v>
      </c>
      <c r="CG499" s="1">
        <v>5.3943955142710598E-9</v>
      </c>
      <c r="CH499" s="1">
        <v>2.0646283837988101E-14</v>
      </c>
      <c r="CI499" s="1">
        <v>1.9498540358822299E-13</v>
      </c>
      <c r="CJ499" s="1">
        <v>8.1290286677988096E-16</v>
      </c>
      <c r="CK499" s="1">
        <v>2.2911541047240899E-5</v>
      </c>
      <c r="CL499" s="1">
        <v>3.8592969765307503E-8</v>
      </c>
      <c r="CM499" s="1">
        <v>2.5709162092018598E-7</v>
      </c>
      <c r="CN499" s="1">
        <v>2.8217501678641502E-6</v>
      </c>
      <c r="CO499" s="1">
        <v>5.7160604851205504E-10</v>
      </c>
      <c r="CP499" s="1">
        <v>8.66478891894426E-10</v>
      </c>
      <c r="CQ499" s="1">
        <v>3.6828900037538402E-14</v>
      </c>
      <c r="CR499" s="1">
        <v>5.2800473822977501E-14</v>
      </c>
      <c r="CS499" s="1">
        <v>9.5597836591768002E-15</v>
      </c>
      <c r="CT499">
        <v>0</v>
      </c>
      <c r="CU499">
        <v>1.0699353925211299</v>
      </c>
      <c r="CV499">
        <v>0</v>
      </c>
      <c r="CW499">
        <v>4.4185329499000101E-2</v>
      </c>
      <c r="CX499">
        <v>11.9165229097527</v>
      </c>
      <c r="CY499">
        <v>6.9575965274152303E-3</v>
      </c>
      <c r="CZ499">
        <v>3.7228110432955398E-3</v>
      </c>
      <c r="DA499" s="1">
        <v>6.0929218928258403E-8</v>
      </c>
      <c r="DB499" s="1">
        <v>5.7509595470951502E-9</v>
      </c>
      <c r="DC499" s="1">
        <v>5.8565796496830704E-6</v>
      </c>
      <c r="DD499" s="1">
        <v>3.7100510131709298E-7</v>
      </c>
      <c r="DE499">
        <v>3.76982191235855E-4</v>
      </c>
      <c r="DF499">
        <v>4.3543231506698203E-4</v>
      </c>
      <c r="DG499" s="1">
        <v>1.15019115523052E-6</v>
      </c>
      <c r="DH499">
        <v>1.16873534197806E-3</v>
      </c>
      <c r="DI499">
        <v>0.63032916673321004</v>
      </c>
      <c r="DJ499" s="1">
        <v>5.8539788871315903E-5</v>
      </c>
      <c r="DK499">
        <v>6.1347555165924101E-4</v>
      </c>
      <c r="DL499">
        <v>1.47346466116137E-4</v>
      </c>
      <c r="DM499">
        <v>26.761100349366998</v>
      </c>
      <c r="DN499">
        <v>5.9702637257360799E-4</v>
      </c>
      <c r="DO499">
        <v>0</v>
      </c>
      <c r="DP499">
        <v>2.6240025435483099</v>
      </c>
      <c r="DQ499">
        <v>12.2513225736236</v>
      </c>
      <c r="DR499">
        <v>0.116903327253304</v>
      </c>
      <c r="DS499">
        <v>49973.0409540451</v>
      </c>
      <c r="DT499">
        <v>3.4494148437627499E-2</v>
      </c>
      <c r="DU499">
        <v>0</v>
      </c>
      <c r="DV499">
        <v>1.6951230160497299</v>
      </c>
      <c r="DW499" s="1">
        <v>2.1560325751756999E-7</v>
      </c>
      <c r="DX499" s="1">
        <v>1.0498792815530199E-5</v>
      </c>
      <c r="DY499" s="1">
        <v>5.3645628836524897E-5</v>
      </c>
      <c r="DZ499">
        <v>6.4056953869941896E-3</v>
      </c>
      <c r="EA499">
        <v>2.7678373861831398E-4</v>
      </c>
      <c r="EB499">
        <v>0.185076198335973</v>
      </c>
      <c r="EC499">
        <v>0</v>
      </c>
      <c r="ED499">
        <v>5.32883979441515</v>
      </c>
      <c r="EE499" s="1">
        <v>5.0389756160582298E-5</v>
      </c>
      <c r="EF499">
        <v>1.45101338959674E-3</v>
      </c>
      <c r="EG499">
        <v>2.4895881551248102E-3</v>
      </c>
      <c r="EH499">
        <v>8.09742792190805E-2</v>
      </c>
      <c r="EI499">
        <v>1.0872560343326699E-3</v>
      </c>
      <c r="EJ499">
        <v>3.96598236922633E-4</v>
      </c>
      <c r="EK499">
        <v>2.1424331958255001E-2</v>
      </c>
      <c r="EL499">
        <v>0</v>
      </c>
      <c r="EM499">
        <v>1.53414379239156E-2</v>
      </c>
      <c r="EN499">
        <v>0.122425118040104</v>
      </c>
      <c r="EO499">
        <v>88.639304072559796</v>
      </c>
      <c r="EP499">
        <v>0.31721352184478802</v>
      </c>
      <c r="EQ499">
        <v>36.127805083011303</v>
      </c>
      <c r="ER499">
        <v>2.08278410057122</v>
      </c>
      <c r="ES499" s="1">
        <v>1.58591334322758E-7</v>
      </c>
      <c r="ET499" s="1">
        <v>1.0367761441042601E-6</v>
      </c>
      <c r="EU499" s="1">
        <v>1.93358805088272E-8</v>
      </c>
      <c r="EV499" s="1">
        <v>1.9335891362487101E-8</v>
      </c>
      <c r="EW499" s="1">
        <v>1.93358913624775E-8</v>
      </c>
      <c r="EX499">
        <v>0</v>
      </c>
      <c r="EY499">
        <v>4.6702270424079398E-4</v>
      </c>
      <c r="EZ499">
        <v>3.9391605136848198</v>
      </c>
      <c r="FA499">
        <v>1.9933745457751998E-3</v>
      </c>
      <c r="FB499">
        <v>0</v>
      </c>
      <c r="FC499">
        <v>2.6174046185156101E-3</v>
      </c>
      <c r="FD499" s="1">
        <v>1.0621593114089699E-5</v>
      </c>
      <c r="FE499">
        <v>0.287614083580224</v>
      </c>
      <c r="FF499">
        <v>1.34920649938248E-2</v>
      </c>
      <c r="FG499">
        <v>0.14231903466710299</v>
      </c>
      <c r="FH499" s="1">
        <v>4.8487664039397198E-5</v>
      </c>
      <c r="FI499" s="1">
        <v>4.1835284706554197E-6</v>
      </c>
      <c r="FJ499">
        <v>3.5655373295803602E-4</v>
      </c>
      <c r="FK499" s="1">
        <v>3.4528587067912003E-5</v>
      </c>
      <c r="FL499">
        <v>1.0471549472613001E-4</v>
      </c>
      <c r="FM499" s="1">
        <v>2.4309023394457502E-7</v>
      </c>
      <c r="FN499" s="1">
        <v>2.5166596855351899E-6</v>
      </c>
      <c r="FO499" s="1">
        <v>9.4639120346383101E-11</v>
      </c>
      <c r="FP499" s="1">
        <v>7.2291985346395096E-11</v>
      </c>
      <c r="FQ499" s="1">
        <v>1.2984267992384E-7</v>
      </c>
      <c r="FR499" s="1">
        <v>1.25634633356127E-8</v>
      </c>
      <c r="FS499">
        <v>1.1955791749438101</v>
      </c>
      <c r="FT499">
        <v>1.2599793306198599</v>
      </c>
      <c r="FU499" s="1">
        <v>1.9736644523537299E-5</v>
      </c>
      <c r="FV499">
        <v>4.5888691995560397E-4</v>
      </c>
      <c r="FW499" s="1">
        <v>3.2240786095285001E-11</v>
      </c>
      <c r="FX499">
        <v>0</v>
      </c>
      <c r="FY499">
        <v>0</v>
      </c>
      <c r="FZ499">
        <v>96.1005305636332</v>
      </c>
      <c r="GA499">
        <v>3.19556024632125</v>
      </c>
      <c r="GB499" s="1">
        <v>7.3130855735257304E-11</v>
      </c>
      <c r="GC499" s="1">
        <v>7.6270823230314402E-10</v>
      </c>
      <c r="GD499" s="1">
        <v>1.8831853439320299E-12</v>
      </c>
      <c r="GE499" s="1">
        <v>1.9464539660918101E-11</v>
      </c>
      <c r="GF499" s="1">
        <v>2.20834451517392E-14</v>
      </c>
      <c r="GG499" s="1">
        <v>1.50923836634342E-13</v>
      </c>
      <c r="GH499" s="1">
        <v>3.0716140300360001E-7</v>
      </c>
      <c r="GI499" s="1">
        <v>3.2392982966106301E-6</v>
      </c>
      <c r="GJ499" s="1">
        <v>7.8687520772268E-10</v>
      </c>
      <c r="GK499" s="1">
        <v>8.1241943800761899E-9</v>
      </c>
      <c r="GL499" s="1">
        <v>9.5205263884942905E-11</v>
      </c>
      <c r="GM499" s="1">
        <v>1.10300232053012E-9</v>
      </c>
      <c r="GN499" s="1">
        <v>3.84774522158779E-8</v>
      </c>
      <c r="GO499" s="1">
        <v>3.2195807785984601E-6</v>
      </c>
      <c r="GP499" s="1">
        <v>3.8539150490566199E-8</v>
      </c>
      <c r="GQ499" s="1">
        <v>5.52960945596458E-11</v>
      </c>
      <c r="GR499" s="1">
        <v>1.1701607480111899E-10</v>
      </c>
      <c r="GS499" s="1">
        <v>1.72355881959802E-5</v>
      </c>
      <c r="GT499" s="1">
        <v>5.2349450627412302E-12</v>
      </c>
      <c r="GU499" s="1">
        <v>9.6565998917182893E-12</v>
      </c>
      <c r="GV499" s="1">
        <v>3.0950615077420499E-11</v>
      </c>
      <c r="GW499">
        <v>0</v>
      </c>
      <c r="GX499">
        <v>0.11692307951525099</v>
      </c>
      <c r="GY499">
        <v>32.574311331690403</v>
      </c>
      <c r="GZ499">
        <v>0</v>
      </c>
      <c r="HA499" s="1">
        <v>1.57743660160494E-5</v>
      </c>
      <c r="HB499" s="1">
        <v>4.69243766192013E-5</v>
      </c>
      <c r="HC499">
        <v>4.6360708799118501E-2</v>
      </c>
      <c r="HD499">
        <v>0.190648148104092</v>
      </c>
      <c r="HE499">
        <v>0</v>
      </c>
      <c r="HF499" s="1">
        <v>9.7203637840776298E-6</v>
      </c>
      <c r="HG499">
        <v>5.2159317047098201E-3</v>
      </c>
      <c r="HH499" s="1">
        <v>1.60443670340952E-6</v>
      </c>
      <c r="HI499">
        <v>0</v>
      </c>
      <c r="HJ499">
        <v>0.65918498186507901</v>
      </c>
      <c r="HK499" s="1">
        <v>2.6095014959009298E-5</v>
      </c>
      <c r="HL499">
        <v>3.6622128303831998E-2</v>
      </c>
      <c r="HM499" s="1">
        <v>2.4219197782799801E-5</v>
      </c>
      <c r="HN499" s="1">
        <v>2.7348688886088601E-5</v>
      </c>
      <c r="HO499" s="1">
        <v>3.4809649055877601E-7</v>
      </c>
      <c r="HP499" s="1">
        <v>5.3958832508600503E-9</v>
      </c>
      <c r="HQ499" s="1">
        <v>1.0791758828512299E-6</v>
      </c>
      <c r="HR499">
        <v>4.1202710064767402E-3</v>
      </c>
      <c r="HS499" s="1">
        <v>2.72403466852201E-6</v>
      </c>
      <c r="HT499" s="1">
        <v>3.0769372054571601E-6</v>
      </c>
      <c r="HU499">
        <v>15.9987496923924</v>
      </c>
      <c r="HV499">
        <v>0</v>
      </c>
      <c r="HW499" s="1">
        <v>1.28984070738191E-8</v>
      </c>
      <c r="HX499" s="1">
        <v>6.44919994214083E-9</v>
      </c>
      <c r="HY499" s="1">
        <v>1.28984070738191E-8</v>
      </c>
      <c r="HZ499" s="1">
        <v>6.44919994214083E-9</v>
      </c>
      <c r="IA499" s="1">
        <v>6.44919994214083E-9</v>
      </c>
      <c r="IB499" s="1">
        <v>1.2898396215158801E-8</v>
      </c>
      <c r="IC499" s="1">
        <v>3.9623580880908703E-8</v>
      </c>
      <c r="ID499">
        <v>1.23997935260693E-3</v>
      </c>
      <c r="IE499" s="1">
        <v>3.8695181510465502E-8</v>
      </c>
      <c r="IF499" s="1">
        <v>7.7390319602705303E-6</v>
      </c>
      <c r="IG499" s="1">
        <v>2.4963218795243498E-6</v>
      </c>
      <c r="IH499" s="1">
        <v>3.86952032160302E-8</v>
      </c>
    </row>
    <row r="500" spans="1:242" x14ac:dyDescent="0.35">
      <c r="A500">
        <v>9637.5786638410791</v>
      </c>
      <c r="B500">
        <v>3.4260838237890301</v>
      </c>
      <c r="C500" s="1">
        <v>1.7419417812484301E-5</v>
      </c>
      <c r="D500">
        <v>0</v>
      </c>
      <c r="E500" s="1">
        <v>3.20459554488574E-8</v>
      </c>
      <c r="F500" s="1">
        <v>7.63869508995071E-8</v>
      </c>
      <c r="G500">
        <v>0.42853159369275901</v>
      </c>
      <c r="H500" s="1">
        <v>2.3377802001701801E-8</v>
      </c>
      <c r="I500" s="1">
        <v>3.9039868112994396E-6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59513.982995681297</v>
      </c>
      <c r="Q500">
        <v>2.9992477126281001</v>
      </c>
      <c r="R500">
        <v>0.44891490850044202</v>
      </c>
      <c r="S500">
        <v>9.2249502404735098E-4</v>
      </c>
      <c r="T500">
        <v>4.2680143648672999</v>
      </c>
      <c r="U500" s="1">
        <v>3.1801582810995297E-8</v>
      </c>
      <c r="V500">
        <v>0</v>
      </c>
      <c r="W500" s="1">
        <v>2.7259927594921299E-5</v>
      </c>
      <c r="X500">
        <v>0.949158987171413</v>
      </c>
      <c r="Y500">
        <v>2408.22486572448</v>
      </c>
      <c r="Z500">
        <v>65.052547919428093</v>
      </c>
      <c r="AA500">
        <v>3.0208965272788799E-2</v>
      </c>
      <c r="AB500">
        <v>0</v>
      </c>
      <c r="AC500">
        <v>0</v>
      </c>
      <c r="AD500">
        <v>0</v>
      </c>
      <c r="AE500">
        <v>0</v>
      </c>
      <c r="AF500" s="1">
        <v>1.2325404398568999E-7</v>
      </c>
      <c r="AG500" s="1">
        <v>3.2046067834551301E-8</v>
      </c>
      <c r="AH500" s="1">
        <v>4.5783436213754901E-6</v>
      </c>
      <c r="AI500">
        <v>0</v>
      </c>
      <c r="AJ500" s="1">
        <v>3.2048421731170998E-8</v>
      </c>
      <c r="AK500">
        <v>3.00222839692868E-3</v>
      </c>
      <c r="AL500" s="1">
        <v>2.0516085160988699E-6</v>
      </c>
      <c r="AM500" s="1">
        <v>6.3603100795724102E-6</v>
      </c>
      <c r="AN500" s="1">
        <v>3.1801566570433997E-8</v>
      </c>
      <c r="AO500" s="1">
        <v>2.8718771432757098E-6</v>
      </c>
      <c r="AP500">
        <v>0</v>
      </c>
      <c r="AQ500" s="1">
        <v>7.5804433897986906E-8</v>
      </c>
      <c r="AR500">
        <v>0</v>
      </c>
      <c r="AS500">
        <v>0</v>
      </c>
      <c r="AT500" s="1">
        <v>2.7859371411637499E-6</v>
      </c>
      <c r="AU500">
        <v>0</v>
      </c>
      <c r="AV500">
        <v>0</v>
      </c>
      <c r="AW500" s="1">
        <v>1.2231414525405799E-7</v>
      </c>
      <c r="AX500" s="1">
        <v>3.1801693936041003E-8</v>
      </c>
      <c r="AY500" s="1">
        <v>4.5434294499749501E-6</v>
      </c>
      <c r="AZ500">
        <v>0</v>
      </c>
      <c r="BA500" s="1">
        <v>3.1804022322294202E-8</v>
      </c>
      <c r="BB500">
        <v>2.97889693429715E-3</v>
      </c>
      <c r="BC500" s="1">
        <v>2.0356657833632102E-6</v>
      </c>
      <c r="BD500" s="1">
        <v>6.3108840835232901E-6</v>
      </c>
      <c r="BE500" s="1">
        <v>3.1554436424977102E-8</v>
      </c>
      <c r="BF500">
        <v>3456.6531068992599</v>
      </c>
      <c r="BG500">
        <v>1.27174762343579E-2</v>
      </c>
      <c r="BH500">
        <v>234.88370186261801</v>
      </c>
      <c r="BI500">
        <v>112.69959517088699</v>
      </c>
      <c r="BJ500" s="1">
        <v>8.6378042357410296E-5</v>
      </c>
      <c r="BK500" s="1">
        <v>1.1627899166351999E-8</v>
      </c>
      <c r="BL500">
        <v>4.1424479258790598E-4</v>
      </c>
      <c r="BM500" s="1">
        <v>1.2380860675719499E-9</v>
      </c>
      <c r="BN500">
        <v>118.32037065228501</v>
      </c>
      <c r="BO500" s="1">
        <v>3.2207164998623102E-10</v>
      </c>
      <c r="BP500">
        <v>0.34950158450894397</v>
      </c>
      <c r="BQ500">
        <v>0</v>
      </c>
      <c r="BR500" s="1">
        <v>1.6134500551535701E-8</v>
      </c>
      <c r="BS500">
        <v>106.11161160424101</v>
      </c>
      <c r="BT500" s="1">
        <v>8.16235876144789E-5</v>
      </c>
      <c r="BU500" s="1">
        <v>6.1785826871406399E-9</v>
      </c>
      <c r="BV500">
        <v>1.2373075198910999E-4</v>
      </c>
      <c r="BW500" s="1">
        <v>4.1388305128382704E-9</v>
      </c>
      <c r="BX500">
        <v>157.30835184989601</v>
      </c>
      <c r="BY500" s="1">
        <v>3.2236158523317998E-10</v>
      </c>
      <c r="BZ500">
        <v>0.43977756400572798</v>
      </c>
      <c r="CA500">
        <v>0</v>
      </c>
      <c r="CB500" s="1">
        <v>5.39236319327329E-11</v>
      </c>
      <c r="CC500" s="1">
        <v>1.11200920867765E-5</v>
      </c>
      <c r="CD500" s="1">
        <v>4.77586921678939E-8</v>
      </c>
      <c r="CE500" s="1">
        <v>2.90423455853367E-6</v>
      </c>
      <c r="CF500" s="1">
        <v>9.3273524761241695E-10</v>
      </c>
      <c r="CG500" s="1">
        <v>4.4731428908835902E-9</v>
      </c>
      <c r="CH500" s="1">
        <v>1.3367984330773301E-14</v>
      </c>
      <c r="CI500" s="1">
        <v>1.26248341834157E-13</v>
      </c>
      <c r="CJ500" s="1">
        <v>5.2633505004343497E-16</v>
      </c>
      <c r="CK500" s="1">
        <v>1.89981833135338E-5</v>
      </c>
      <c r="CL500" s="1">
        <v>3.2002139141099899E-8</v>
      </c>
      <c r="CM500" s="1">
        <v>2.13182905927753E-7</v>
      </c>
      <c r="CN500" s="1">
        <v>2.3398574035251299E-6</v>
      </c>
      <c r="CO500" s="1">
        <v>4.7392960392148504E-10</v>
      </c>
      <c r="CP500" s="1">
        <v>7.1841503488826196E-10</v>
      </c>
      <c r="CQ500" s="1">
        <v>2.3842820198108601E-14</v>
      </c>
      <c r="CR500" s="1">
        <v>3.4182739141878702E-14</v>
      </c>
      <c r="CS500" s="1">
        <v>6.1889487021589703E-15</v>
      </c>
      <c r="CT500">
        <v>0</v>
      </c>
      <c r="CU500">
        <v>1.07222704672652</v>
      </c>
      <c r="CV500">
        <v>0</v>
      </c>
      <c r="CW500">
        <v>4.4332153663372897E-2</v>
      </c>
      <c r="CX500">
        <v>11.957329029530101</v>
      </c>
      <c r="CY500">
        <v>5.5412734712980902E-3</v>
      </c>
      <c r="CZ500">
        <v>2.9704305990897002E-3</v>
      </c>
      <c r="DA500" s="1">
        <v>4.0107414682950399E-8</v>
      </c>
      <c r="DB500" s="1">
        <v>4.6350592813329296E-9</v>
      </c>
      <c r="DC500" s="1">
        <v>4.5499548973135697E-6</v>
      </c>
      <c r="DD500" s="1">
        <v>2.9901855947736601E-7</v>
      </c>
      <c r="DE500">
        <v>2.9283552545327499E-4</v>
      </c>
      <c r="DF500">
        <v>4.3757333574417001E-4</v>
      </c>
      <c r="DG500" s="1">
        <v>9.2701131619779897E-7</v>
      </c>
      <c r="DH500">
        <v>9.0785112824831398E-4</v>
      </c>
      <c r="DI500">
        <v>0.55859620764490403</v>
      </c>
      <c r="DJ500" s="1">
        <v>4.58359161778467E-5</v>
      </c>
      <c r="DK500">
        <v>5.4301319432480599E-4</v>
      </c>
      <c r="DL500">
        <v>1.1527666616849E-4</v>
      </c>
      <c r="DM500">
        <v>26.831001044285699</v>
      </c>
      <c r="DN500">
        <v>4.67464035600607E-4</v>
      </c>
      <c r="DO500">
        <v>0</v>
      </c>
      <c r="DP500">
        <v>2.6308576725971999</v>
      </c>
      <c r="DQ500">
        <v>10.8285267089621</v>
      </c>
      <c r="DR500">
        <v>0.10320342187855901</v>
      </c>
      <c r="DS500">
        <v>49973.021285960996</v>
      </c>
      <c r="DT500">
        <v>3.4507281086592199E-2</v>
      </c>
      <c r="DU500">
        <v>0</v>
      </c>
      <c r="DV500">
        <v>1.6959409583434799</v>
      </c>
      <c r="DW500" s="1">
        <v>1.6842911347834901E-7</v>
      </c>
      <c r="DX500" s="1">
        <v>8.20248671734811E-6</v>
      </c>
      <c r="DY500" s="1">
        <v>3.7903423055605799E-5</v>
      </c>
      <c r="DZ500">
        <v>5.6636317597885399E-3</v>
      </c>
      <c r="EA500">
        <v>2.2014034719373699E-4</v>
      </c>
      <c r="EB500">
        <v>0.18535008766202399</v>
      </c>
      <c r="EC500">
        <v>0</v>
      </c>
      <c r="ED500">
        <v>5.3390958450792496</v>
      </c>
      <c r="EE500" s="1">
        <v>3.9408247648442097E-5</v>
      </c>
      <c r="EF500">
        <v>1.1352964612340701E-3</v>
      </c>
      <c r="EG500">
        <v>2.2039065708446301E-3</v>
      </c>
      <c r="EH500">
        <v>7.1677014082087306E-2</v>
      </c>
      <c r="EI500">
        <v>8.50674954804211E-4</v>
      </c>
      <c r="EJ500">
        <v>3.9658910839196601E-4</v>
      </c>
      <c r="EK500">
        <v>2.14252290282512E-2</v>
      </c>
      <c r="EL500">
        <v>0</v>
      </c>
      <c r="EM500">
        <v>1.5341590360127199E-2</v>
      </c>
      <c r="EN500">
        <v>0.122430160241096</v>
      </c>
      <c r="EO500">
        <v>88.627032451925302</v>
      </c>
      <c r="EP500">
        <v>0.31725166588044601</v>
      </c>
      <c r="EQ500">
        <v>36.140114817129401</v>
      </c>
      <c r="ER500">
        <v>2.0827461707772801</v>
      </c>
      <c r="ES500" s="1">
        <v>1.3152142903698101E-7</v>
      </c>
      <c r="ET500" s="1">
        <v>8.5968967831238304E-7</v>
      </c>
      <c r="EU500" s="1">
        <v>1.6033216594848301E-8</v>
      </c>
      <c r="EV500" s="1">
        <v>1.6033224782581301E-8</v>
      </c>
      <c r="EW500" s="1">
        <v>1.60332247825667E-8</v>
      </c>
      <c r="EX500">
        <v>0</v>
      </c>
      <c r="EY500">
        <v>3.7368740883569998E-4</v>
      </c>
      <c r="EZ500">
        <v>3.9652408643295001</v>
      </c>
      <c r="FA500">
        <v>1.6149613824987801E-3</v>
      </c>
      <c r="FB500">
        <v>0</v>
      </c>
      <c r="FC500">
        <v>2.6344668509023202E-3</v>
      </c>
      <c r="FD500" s="1">
        <v>1.0868361947850901E-5</v>
      </c>
      <c r="FE500">
        <v>0.29845589164334402</v>
      </c>
      <c r="FF500">
        <v>1.12363647284168E-2</v>
      </c>
      <c r="FG500">
        <v>0.11944542728026</v>
      </c>
      <c r="FH500" s="1">
        <v>4.1515158609035599E-5</v>
      </c>
      <c r="FI500" s="1">
        <v>3.5499764572333499E-6</v>
      </c>
      <c r="FJ500">
        <v>3.8558484619721501E-4</v>
      </c>
      <c r="FK500" s="1">
        <v>3.64227169982713E-5</v>
      </c>
      <c r="FL500">
        <v>1.08666862878586E-4</v>
      </c>
      <c r="FM500" s="1">
        <v>2.0242096748293501E-7</v>
      </c>
      <c r="FN500" s="1">
        <v>2.1122508388716598E-6</v>
      </c>
      <c r="FO500" s="1">
        <v>8.1110450751403003E-11</v>
      </c>
      <c r="FP500" s="1">
        <v>6.13311139502906E-11</v>
      </c>
      <c r="FQ500" s="1">
        <v>1.40414335840537E-7</v>
      </c>
      <c r="FR500" s="1">
        <v>1.3254714331434601E-8</v>
      </c>
      <c r="FS500">
        <v>1.2014577271274101</v>
      </c>
      <c r="FT500">
        <v>1.2683785139075101</v>
      </c>
      <c r="FU500" s="1">
        <v>1.6366971285652099E-5</v>
      </c>
      <c r="FV500">
        <v>4.6194596501465202E-4</v>
      </c>
      <c r="FW500" s="1">
        <v>2.67370046659942E-11</v>
      </c>
      <c r="FX500">
        <v>0</v>
      </c>
      <c r="FY500">
        <v>0</v>
      </c>
      <c r="FZ500">
        <v>96.100520867827299</v>
      </c>
      <c r="GA500">
        <v>3.2014203887256998</v>
      </c>
      <c r="GB500" s="1">
        <v>6.0739375733626197E-11</v>
      </c>
      <c r="GC500" s="1">
        <v>6.3862525524531298E-10</v>
      </c>
      <c r="GD500" s="1">
        <v>1.9842360385003899E-12</v>
      </c>
      <c r="GE500" s="1">
        <v>2.1021846842105101E-11</v>
      </c>
      <c r="GF500" s="1">
        <v>1.8695994874515599E-14</v>
      </c>
      <c r="GG500" s="1">
        <v>1.28863453627871E-13</v>
      </c>
      <c r="GH500" s="1">
        <v>2.5533588581144799E-7</v>
      </c>
      <c r="GI500" s="1">
        <v>2.71368394674945E-6</v>
      </c>
      <c r="GJ500" s="1">
        <v>8.2850204700948898E-10</v>
      </c>
      <c r="GK500" s="1">
        <v>8.76949423759624E-9</v>
      </c>
      <c r="GL500" s="1">
        <v>8.06394786241082E-11</v>
      </c>
      <c r="GM500" s="1">
        <v>9.4265486838324802E-10</v>
      </c>
      <c r="GN500" s="1">
        <v>3.19084447062405E-8</v>
      </c>
      <c r="GO500" s="1">
        <v>2.6698863239904298E-6</v>
      </c>
      <c r="GP500" s="1">
        <v>3.19593676616011E-8</v>
      </c>
      <c r="GQ500" s="1">
        <v>4.5769972199691E-11</v>
      </c>
      <c r="GR500" s="1">
        <v>9.6709239936573699E-11</v>
      </c>
      <c r="GS500" s="1">
        <v>1.43343765498595E-5</v>
      </c>
      <c r="GT500" s="1">
        <v>4.3411593343550202E-12</v>
      </c>
      <c r="GU500" s="1">
        <v>8.0223770012708005E-12</v>
      </c>
      <c r="GV500" s="1">
        <v>2.5544331162425801E-11</v>
      </c>
      <c r="GW500">
        <v>0</v>
      </c>
      <c r="GX500">
        <v>0.117091240614821</v>
      </c>
      <c r="GY500">
        <v>32.586427216440399</v>
      </c>
      <c r="GZ500">
        <v>0</v>
      </c>
      <c r="HA500" s="1">
        <v>1.61535475809757E-5</v>
      </c>
      <c r="HB500" s="1">
        <v>3.8966348291969497E-5</v>
      </c>
      <c r="HC500">
        <v>4.6268081599653198E-2</v>
      </c>
      <c r="HD500">
        <v>0.190732019031291</v>
      </c>
      <c r="HE500">
        <v>0</v>
      </c>
      <c r="HF500" s="1">
        <v>8.0643519689785607E-6</v>
      </c>
      <c r="HG500">
        <v>5.1696640557338898E-3</v>
      </c>
      <c r="HH500" s="1">
        <v>1.5950720752459E-6</v>
      </c>
      <c r="HI500">
        <v>0</v>
      </c>
      <c r="HJ500">
        <v>0.65929408307775905</v>
      </c>
      <c r="HK500" s="1">
        <v>2.0701633468581702E-5</v>
      </c>
      <c r="HL500">
        <v>3.6559685306137402E-2</v>
      </c>
      <c r="HM500" s="1">
        <v>1.92256689524663E-5</v>
      </c>
      <c r="HN500" s="1">
        <v>2.7307653965790101E-5</v>
      </c>
      <c r="HO500" s="1">
        <v>2.75778875479654E-7</v>
      </c>
      <c r="HP500" s="1">
        <v>4.2748413349958603E-9</v>
      </c>
      <c r="HQ500" s="1">
        <v>8.54967728343296E-7</v>
      </c>
      <c r="HR500">
        <v>4.0849199227642003E-3</v>
      </c>
      <c r="HS500" s="1">
        <v>2.1476754522002501E-6</v>
      </c>
      <c r="HT500" s="1">
        <v>3.0511632600768299E-6</v>
      </c>
      <c r="HU500">
        <v>15.9987091898847</v>
      </c>
      <c r="HV500">
        <v>0</v>
      </c>
      <c r="HW500" s="1">
        <v>1.06962149351747E-8</v>
      </c>
      <c r="HX500" s="1">
        <v>5.3481047302364702E-9</v>
      </c>
      <c r="HY500" s="1">
        <v>1.06962149351747E-8</v>
      </c>
      <c r="HZ500" s="1">
        <v>5.3481047302364702E-9</v>
      </c>
      <c r="IA500" s="1">
        <v>5.3481047302364702E-9</v>
      </c>
      <c r="IB500" s="1">
        <v>1.0696206745227299E-8</v>
      </c>
      <c r="IC500" s="1">
        <v>3.2772643056406697E-8</v>
      </c>
      <c r="ID500">
        <v>1.2822412884311201E-3</v>
      </c>
      <c r="IE500" s="1">
        <v>3.2088614781044997E-8</v>
      </c>
      <c r="IF500" s="1">
        <v>6.4177196658079501E-6</v>
      </c>
      <c r="IG500" s="1">
        <v>2.07012647257484E-6</v>
      </c>
      <c r="IH500" s="1">
        <v>3.2088631161556899E-8</v>
      </c>
    </row>
    <row r="501" spans="1:242" x14ac:dyDescent="0.35">
      <c r="A501">
        <v>10000</v>
      </c>
      <c r="B501">
        <v>3.4446747147052199</v>
      </c>
      <c r="C501" s="1">
        <v>1.45942814283276E-5</v>
      </c>
      <c r="D501">
        <v>0</v>
      </c>
      <c r="E501" s="1">
        <v>2.6849594232687701E-8</v>
      </c>
      <c r="F501" s="1">
        <v>6.58663688735189E-8</v>
      </c>
      <c r="G501">
        <v>0.41767700304990901</v>
      </c>
      <c r="H501" s="1">
        <v>2.2927205525196701E-8</v>
      </c>
      <c r="I501" s="1">
        <v>3.7093395429547801E-6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59515.492751121703</v>
      </c>
      <c r="Q501">
        <v>2.9142776771260901</v>
      </c>
      <c r="R501">
        <v>0.53389796817745605</v>
      </c>
      <c r="S501">
        <v>7.5318146473636095E-4</v>
      </c>
      <c r="T501">
        <v>4.2684334002896103</v>
      </c>
      <c r="U501" s="1">
        <v>2.66596493504296E-8</v>
      </c>
      <c r="V501">
        <v>0</v>
      </c>
      <c r="W501" s="1">
        <v>2.7287220630398E-5</v>
      </c>
      <c r="X501">
        <v>0.76970361843458501</v>
      </c>
      <c r="Y501">
        <v>2408.4034345503601</v>
      </c>
      <c r="Z501">
        <v>65.137410069581307</v>
      </c>
      <c r="AA501">
        <v>3.0209713418628201E-2</v>
      </c>
      <c r="AB501">
        <v>0</v>
      </c>
      <c r="AC501">
        <v>0</v>
      </c>
      <c r="AD501">
        <v>0</v>
      </c>
      <c r="AE501">
        <v>0</v>
      </c>
      <c r="AF501" s="1">
        <v>1.03267952585198E-7</v>
      </c>
      <c r="AG501" s="1">
        <v>2.6849680112737798E-8</v>
      </c>
      <c r="AH501" s="1">
        <v>3.8359236100368602E-6</v>
      </c>
      <c r="AI501">
        <v>0</v>
      </c>
      <c r="AJ501" s="1">
        <v>2.6851477732625901E-8</v>
      </c>
      <c r="AK501">
        <v>3.08264925077651E-3</v>
      </c>
      <c r="AL501" s="1">
        <v>1.71989600111711E-6</v>
      </c>
      <c r="AM501" s="1">
        <v>5.3319249221579599E-6</v>
      </c>
      <c r="AN501" s="1">
        <v>2.6659636984201501E-8</v>
      </c>
      <c r="AO501" s="1">
        <v>2.4068503722716398E-6</v>
      </c>
      <c r="AP501">
        <v>0</v>
      </c>
      <c r="AQ501" s="1">
        <v>6.5400397834110097E-8</v>
      </c>
      <c r="AR501">
        <v>0</v>
      </c>
      <c r="AS501">
        <v>0</v>
      </c>
      <c r="AT501" s="1">
        <v>2.3347077971411801E-6</v>
      </c>
      <c r="AU501">
        <v>0</v>
      </c>
      <c r="AV501">
        <v>0</v>
      </c>
      <c r="AW501" s="1">
        <v>1.02537391981604E-7</v>
      </c>
      <c r="AX501" s="1">
        <v>2.6659734290825999E-8</v>
      </c>
      <c r="AY501" s="1">
        <v>3.8087858696519801E-6</v>
      </c>
      <c r="AZ501">
        <v>0</v>
      </c>
      <c r="BA501" s="1">
        <v>2.66615134633311E-8</v>
      </c>
      <c r="BB501">
        <v>3.0603373437891202E-3</v>
      </c>
      <c r="BC501" s="1">
        <v>1.7074477729350901E-6</v>
      </c>
      <c r="BD501" s="1">
        <v>5.2933328784098698E-6</v>
      </c>
      <c r="BE501" s="1">
        <v>2.6466676631880399E-8</v>
      </c>
      <c r="BF501">
        <v>3457.91092567436</v>
      </c>
      <c r="BG501">
        <v>1.01237711265823E-2</v>
      </c>
      <c r="BH501">
        <v>234.89653424081399</v>
      </c>
      <c r="BI501">
        <v>112.69949103659999</v>
      </c>
      <c r="BJ501" s="1">
        <v>8.6356877235150594E-5</v>
      </c>
      <c r="BK501" s="1">
        <v>9.2541399250454106E-9</v>
      </c>
      <c r="BL501">
        <v>4.1414306215383401E-4</v>
      </c>
      <c r="BM501" s="1">
        <v>9.853394741409271E-10</v>
      </c>
      <c r="BN501">
        <v>118.299266336073</v>
      </c>
      <c r="BO501" s="1">
        <v>2.5632285399756101E-10</v>
      </c>
      <c r="BP501">
        <v>0.34950010368313</v>
      </c>
      <c r="BQ501">
        <v>0</v>
      </c>
      <c r="BR501" s="1">
        <v>1.34401724838691E-8</v>
      </c>
      <c r="BS501">
        <v>106.111507274481</v>
      </c>
      <c r="BT501" s="1">
        <v>8.1616097013077895E-5</v>
      </c>
      <c r="BU501" s="1">
        <v>4.9180225691036803E-9</v>
      </c>
      <c r="BV501">
        <v>1.23719443905162E-4</v>
      </c>
      <c r="BW501" s="1">
        <v>3.2944224251462702E-9</v>
      </c>
      <c r="BX501">
        <v>157.29781305939801</v>
      </c>
      <c r="BY501" s="1">
        <v>2.5659298982199701E-10</v>
      </c>
      <c r="BZ501">
        <v>0.43978103467412399</v>
      </c>
      <c r="CA501">
        <v>0</v>
      </c>
      <c r="CB501" s="1">
        <v>4.5178466193950498E-11</v>
      </c>
      <c r="CC501" s="1">
        <v>1.31747236533584E-5</v>
      </c>
      <c r="CD501" s="1">
        <v>4.0106908922515097E-8</v>
      </c>
      <c r="CE501" s="1">
        <v>2.43395711362975E-6</v>
      </c>
      <c r="CF501" s="1">
        <v>7.8151121880620702E-10</v>
      </c>
      <c r="CG501" s="1">
        <v>3.7479105636864E-9</v>
      </c>
      <c r="CH501" s="1">
        <v>8.9175654669782804E-15</v>
      </c>
      <c r="CI501" s="1">
        <v>8.4218147737105299E-14</v>
      </c>
      <c r="CJ501" s="1">
        <v>3.5110932578750902E-16</v>
      </c>
      <c r="CK501" s="1">
        <v>1.5916691131775499E-5</v>
      </c>
      <c r="CL501" s="1">
        <v>2.6812133689380698E-8</v>
      </c>
      <c r="CM501" s="1">
        <v>1.7860719007966801E-7</v>
      </c>
      <c r="CN501" s="1">
        <v>1.96038682881313E-6</v>
      </c>
      <c r="CO501" s="1">
        <v>3.9703258021590302E-10</v>
      </c>
      <c r="CP501" s="1">
        <v>6.0184958439689502E-10</v>
      </c>
      <c r="CQ501" s="1">
        <v>1.5902803972218901E-14</v>
      </c>
      <c r="CR501" s="1">
        <v>2.2799378925965198E-14</v>
      </c>
      <c r="CS501" s="1">
        <v>4.1279352296799101E-15</v>
      </c>
      <c r="CT501">
        <v>0</v>
      </c>
      <c r="CU501">
        <v>1.07107614386113</v>
      </c>
      <c r="CV501">
        <v>0</v>
      </c>
      <c r="CW501">
        <v>4.4339050982477701E-2</v>
      </c>
      <c r="CX501">
        <v>11.9600759411558</v>
      </c>
      <c r="CY501">
        <v>4.5016208756409196E-3</v>
      </c>
      <c r="CZ501">
        <v>2.4097672983986098E-3</v>
      </c>
      <c r="DA501" s="1">
        <v>2.7230660645060298E-8</v>
      </c>
      <c r="DB501" s="1">
        <v>3.7986931658665703E-9</v>
      </c>
      <c r="DC501" s="1">
        <v>3.6212296780343502E-6</v>
      </c>
      <c r="DD501" s="1">
        <v>2.4506415049269801E-7</v>
      </c>
      <c r="DE501">
        <v>2.3303566660209899E-4</v>
      </c>
      <c r="DF501">
        <v>4.3923781452929398E-4</v>
      </c>
      <c r="DG501" s="1">
        <v>7.5973823857719103E-7</v>
      </c>
      <c r="DH501">
        <v>7.2245316624839902E-4</v>
      </c>
      <c r="DI501">
        <v>0.50008581633660198</v>
      </c>
      <c r="DJ501" s="1">
        <v>3.6606021418717699E-5</v>
      </c>
      <c r="DK501">
        <v>4.8576481866047602E-4</v>
      </c>
      <c r="DL501" s="1">
        <v>9.2022037883337696E-5</v>
      </c>
      <c r="DM501">
        <v>26.9191221453877</v>
      </c>
      <c r="DN501">
        <v>3.73331350288437E-4</v>
      </c>
      <c r="DO501">
        <v>0</v>
      </c>
      <c r="DP501">
        <v>2.6395006616474599</v>
      </c>
      <c r="DQ501">
        <v>9.6627350390969795</v>
      </c>
      <c r="DR501">
        <v>9.2022214641019603E-2</v>
      </c>
      <c r="DS501">
        <v>49972.976455055803</v>
      </c>
      <c r="DT501">
        <v>3.4518406663647402E-2</v>
      </c>
      <c r="DU501">
        <v>0</v>
      </c>
      <c r="DV501">
        <v>1.6966143167397101</v>
      </c>
      <c r="DW501" s="1">
        <v>1.34121707307519E-7</v>
      </c>
      <c r="DX501" s="1">
        <v>6.5322065857632398E-6</v>
      </c>
      <c r="DY501" s="1">
        <v>2.7577093255112901E-5</v>
      </c>
      <c r="DZ501">
        <v>5.0553126327337302E-3</v>
      </c>
      <c r="EA501">
        <v>1.78561023253991E-4</v>
      </c>
      <c r="EB501">
        <v>0.18557460709982501</v>
      </c>
      <c r="EC501">
        <v>0</v>
      </c>
      <c r="ED501">
        <v>5.3475074035521803</v>
      </c>
      <c r="EE501" s="1">
        <v>3.1408174768594597E-5</v>
      </c>
      <c r="EF501">
        <v>9.0515437588403996E-4</v>
      </c>
      <c r="EG501">
        <v>1.96913552790311E-3</v>
      </c>
      <c r="EH501">
        <v>6.4037498574002399E-2</v>
      </c>
      <c r="EI501">
        <v>6.7822228372044397E-4</v>
      </c>
      <c r="EJ501">
        <v>3.9707976233294102E-4</v>
      </c>
      <c r="EK501">
        <v>2.1452865665446099E-2</v>
      </c>
      <c r="EL501">
        <v>0</v>
      </c>
      <c r="EM501">
        <v>1.5360980814721301E-2</v>
      </c>
      <c r="EN501">
        <v>0.122588028207381</v>
      </c>
      <c r="EO501">
        <v>88.616422067827301</v>
      </c>
      <c r="EP501">
        <v>0.31728465153032798</v>
      </c>
      <c r="EQ501">
        <v>36.1507581629523</v>
      </c>
      <c r="ER501">
        <v>2.08271335369616</v>
      </c>
      <c r="ES501" s="1">
        <v>1.10201761890211E-7</v>
      </c>
      <c r="ET501" s="1">
        <v>7.2024720377376505E-7</v>
      </c>
      <c r="EU501" s="1">
        <v>1.3432613497598501E-8</v>
      </c>
      <c r="EV501" s="1">
        <v>1.34326197492941E-8</v>
      </c>
      <c r="EW501" s="1">
        <v>1.34326197494636E-8</v>
      </c>
      <c r="EX501">
        <v>0</v>
      </c>
      <c r="EY501">
        <v>3.04537361150374E-4</v>
      </c>
      <c r="EZ501">
        <v>3.9858477405151298</v>
      </c>
      <c r="FA501">
        <v>1.32931261610139E-3</v>
      </c>
      <c r="FB501">
        <v>0</v>
      </c>
      <c r="FC501">
        <v>2.6479611163397498E-3</v>
      </c>
      <c r="FD501" s="1">
        <v>1.10718625147568E-5</v>
      </c>
      <c r="FE501">
        <v>0.307425642597073</v>
      </c>
      <c r="FF501">
        <v>9.4553401641913806E-3</v>
      </c>
      <c r="FG501">
        <v>0.10113238230249701</v>
      </c>
      <c r="FH501" s="1">
        <v>3.56878185262397E-5</v>
      </c>
      <c r="FI501" s="1">
        <v>3.0302091321280001E-6</v>
      </c>
      <c r="FJ501">
        <v>4.1008433855077E-4</v>
      </c>
      <c r="FK501" s="1">
        <v>3.8007215876650002E-5</v>
      </c>
      <c r="FL501">
        <v>1.11935885008026E-4</v>
      </c>
      <c r="FM501" s="1">
        <v>1.7031700796673001E-7</v>
      </c>
      <c r="FN501" s="1">
        <v>1.78845413306243E-6</v>
      </c>
      <c r="FO501" s="1">
        <v>6.9780811521173701E-11</v>
      </c>
      <c r="FP501" s="1">
        <v>5.2342992097724603E-11</v>
      </c>
      <c r="FQ501" s="1">
        <v>1.4933581303911301E-7</v>
      </c>
      <c r="FR501" s="1">
        <v>1.38329645901437E-8</v>
      </c>
      <c r="FS501">
        <v>1.2060278116123</v>
      </c>
      <c r="FT501">
        <v>1.27492442013153</v>
      </c>
      <c r="FU501" s="1">
        <v>1.37133192983909E-5</v>
      </c>
      <c r="FV501">
        <v>4.6433004779292602E-4</v>
      </c>
      <c r="FW501" s="1">
        <v>2.24025150375193E-11</v>
      </c>
      <c r="FX501">
        <v>0</v>
      </c>
      <c r="FY501">
        <v>0</v>
      </c>
      <c r="FZ501">
        <v>96.100510416025699</v>
      </c>
      <c r="GA501">
        <v>3.2059758148022302</v>
      </c>
      <c r="GB501" s="1">
        <v>5.1005149492793598E-11</v>
      </c>
      <c r="GC501" s="1">
        <v>5.3973370489278604E-10</v>
      </c>
      <c r="GD501" s="1">
        <v>2.0687285134919101E-12</v>
      </c>
      <c r="GE501" s="1">
        <v>2.2334842075638599E-11</v>
      </c>
      <c r="GF501" s="1">
        <v>1.5930174218655199E-14</v>
      </c>
      <c r="GG501" s="1">
        <v>1.10537846995918E-13</v>
      </c>
      <c r="GH501" s="1">
        <v>2.1455629235834899E-7</v>
      </c>
      <c r="GI501" s="1">
        <v>2.29435747054319E-6</v>
      </c>
      <c r="GJ501" s="1">
        <v>8.6330033356826901E-10</v>
      </c>
      <c r="GK501" s="1">
        <v>9.3133578242968095E-9</v>
      </c>
      <c r="GL501" s="1">
        <v>6.8734941143611202E-11</v>
      </c>
      <c r="GM501" s="1">
        <v>8.0918201878513596E-10</v>
      </c>
      <c r="GN501" s="1">
        <v>2.67351819999703E-8</v>
      </c>
      <c r="GO501" s="1">
        <v>2.2369982670687402E-6</v>
      </c>
      <c r="GP501" s="1">
        <v>2.6777689409591401E-8</v>
      </c>
      <c r="GQ501" s="1">
        <v>3.8292618434961503E-11</v>
      </c>
      <c r="GR501" s="1">
        <v>8.0812492934781502E-11</v>
      </c>
      <c r="GS501" s="1">
        <v>1.20377522536236E-5</v>
      </c>
      <c r="GT501" s="1">
        <v>3.6372967881368798E-12</v>
      </c>
      <c r="GU501" s="1">
        <v>6.7311414349304401E-12</v>
      </c>
      <c r="GV501" s="1">
        <v>2.1322223917715599E-11</v>
      </c>
      <c r="GW501">
        <v>0</v>
      </c>
      <c r="GX501">
        <v>0.117231432236703</v>
      </c>
      <c r="GY501">
        <v>32.596914505633201</v>
      </c>
      <c r="GZ501">
        <v>0</v>
      </c>
      <c r="HA501" s="1">
        <v>1.6457503045955401E-5</v>
      </c>
      <c r="HB501" s="1">
        <v>3.2691263848733602E-5</v>
      </c>
      <c r="HC501">
        <v>4.6190697452695002E-2</v>
      </c>
      <c r="HD501">
        <v>0.19079553293641299</v>
      </c>
      <c r="HE501">
        <v>0</v>
      </c>
      <c r="HF501" s="1">
        <v>6.76024248490865E-6</v>
      </c>
      <c r="HG501">
        <v>5.1346343804683503E-3</v>
      </c>
      <c r="HH501" s="1">
        <v>1.58822964104672E-6</v>
      </c>
      <c r="HI501">
        <v>0</v>
      </c>
      <c r="HJ501">
        <v>0.65938195618546103</v>
      </c>
      <c r="HK501" s="1">
        <v>1.67567390137923E-5</v>
      </c>
      <c r="HL501">
        <v>3.6506831963408502E-2</v>
      </c>
      <c r="HM501" s="1">
        <v>1.5569018069235699E-5</v>
      </c>
      <c r="HN501" s="1">
        <v>2.7272279366636001E-5</v>
      </c>
      <c r="HO501" s="1">
        <v>2.22992419573569E-7</v>
      </c>
      <c r="HP501" s="1">
        <v>3.4565747578941101E-9</v>
      </c>
      <c r="HQ501" s="1">
        <v>6.9131456723598895E-7</v>
      </c>
      <c r="HR501">
        <v>4.0581617086685997E-3</v>
      </c>
      <c r="HS501" s="1">
        <v>1.73042096808286E-6</v>
      </c>
      <c r="HT501" s="1">
        <v>3.0316329126340201E-6</v>
      </c>
      <c r="HU501">
        <v>15.9986768505737</v>
      </c>
      <c r="HV501">
        <v>0</v>
      </c>
      <c r="HW501" s="1">
        <v>8.9617221015277796E-9</v>
      </c>
      <c r="HX501" s="1">
        <v>4.4808589655775201E-9</v>
      </c>
      <c r="HY501" s="1">
        <v>8.9617221015277796E-9</v>
      </c>
      <c r="HZ501" s="1">
        <v>4.4808589655775201E-9</v>
      </c>
      <c r="IA501" s="1">
        <v>4.4808589655775201E-9</v>
      </c>
      <c r="IB501" s="1">
        <v>8.96171584565226E-9</v>
      </c>
      <c r="IC501" s="1">
        <v>2.7404835941634302E-8</v>
      </c>
      <c r="ID501">
        <v>1.31596634420501E-3</v>
      </c>
      <c r="IE501" s="1">
        <v>2.6885143349277601E-8</v>
      </c>
      <c r="IF501" s="1">
        <v>5.3770261742735101E-6</v>
      </c>
      <c r="IG501" s="1">
        <v>1.73444384199957E-6</v>
      </c>
      <c r="IH501" s="1">
        <v>2.6885155862295901E-8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2022-11-11T20:27:04Z</dcterms:modified>
</cp:coreProperties>
</file>