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0515" windowHeight="71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<sst xmlns="http://schemas.openxmlformats.org/spreadsheetml/2006/main" count="7" uniqueCount="7">
  <si>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sequence</t>
    <phoneticPr fontId="1" type="noConversion"/>
  </si>
  <si>
    <t>per_thread</t>
    <phoneticPr fontId="1" type="noConversion"/>
  </si>
  <si>
    <t>busy_wait</t>
    <phoneticPr fontId="1" type="noConversion"/>
  </si>
  <si>
    <t>suspend</t>
    <phoneticPr fontId="1" type="noConversion"/>
  </si>
  <si>
    <t>asyn_select</t>
    <phoneticPr fontId="1" type="noConversion"/>
  </si>
  <si>
    <t>asyn_channel</t>
    <phoneticPr fontId="1" type="noConversion"/>
  </si>
  <si>
    <t>welcome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</si>
</sst>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sequence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per_thread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busy_wait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49963</c:v>
                </c:pt>
                <c:pt idx="1">
                  <c:v>73745</c:v>
                </c:pt>
                <c:pt idx="2">
                  <c:v>87937</c:v>
                </c:pt>
                <c:pt idx="3">
                  <c:v>96516</c:v>
                </c:pt>
                <c:pt idx="4">
                  <c:v>102548</c:v>
                </c:pt>
                <c:pt idx="5">
                  <c:v>109497</c:v>
                </c:pt>
                <c:pt idx="6">
                  <c:v>111379</c:v>
                </c:pt>
                <c:pt idx="7">
                  <c:v>112002</c:v>
                </c:pt>
                <c:pt idx="8">
                  <c:v>112831</c:v>
                </c:pt>
                <c:pt idx="9">
                  <c:v>110069</c:v>
                </c:pt>
                <c:pt idx="10">
                  <c:v>112681</c:v>
                </c:pt>
                <c:pt idx="11">
                  <c:v>112808</c:v>
                </c:pt>
                <c:pt idx="12">
                  <c:v>109260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suspend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52762</c:v>
                </c:pt>
                <c:pt idx="1">
                  <c:v>78937</c:v>
                </c:pt>
                <c:pt idx="2">
                  <c:v>90773</c:v>
                </c:pt>
                <c:pt idx="3">
                  <c:v>97876</c:v>
                </c:pt>
                <c:pt idx="4">
                  <c:v>103179</c:v>
                </c:pt>
                <c:pt idx="5">
                  <c:v>110155</c:v>
                </c:pt>
                <c:pt idx="6">
                  <c:v>112416</c:v>
                </c:pt>
                <c:pt idx="7">
                  <c:v>112891</c:v>
                </c:pt>
                <c:pt idx="8">
                  <c:v>112816</c:v>
                </c:pt>
                <c:pt idx="9">
                  <c:v>112137</c:v>
                </c:pt>
                <c:pt idx="10">
                  <c:v>110442</c:v>
                </c:pt>
                <c:pt idx="11">
                  <c:v>110490</c:v>
                </c:pt>
                <c:pt idx="12">
                  <c:v>112182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asyn_select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asyn_channel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17916</c:v>
                </c:pt>
                <c:pt idx="1">
                  <c:v>36235</c:v>
                </c:pt>
                <c:pt idx="2">
                  <c:v>49705</c:v>
                </c:pt>
                <c:pt idx="3">
                  <c:v>66729</c:v>
                </c:pt>
                <c:pt idx="4">
                  <c:v>73148</c:v>
                </c:pt>
                <c:pt idx="5">
                  <c:v>94911</c:v>
                </c:pt>
                <c:pt idx="6">
                  <c:v>98243</c:v>
                </c:pt>
                <c:pt idx="7">
                  <c:v>89741</c:v>
                </c:pt>
                <c:pt idx="8">
                  <c:v>91092</c:v>
                </c:pt>
                <c:pt idx="9">
                  <c:v>89842</c:v>
                </c:pt>
                <c:pt idx="10">
                  <c:v>99976</c:v>
                </c:pt>
                <c:pt idx="11">
                  <c:v>92014</c:v>
                </c:pt>
                <c:pt idx="12">
                  <c:v>93364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welcome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52199</c:v>
                </c:pt>
                <c:pt idx="1">
                  <c:v>68147</c:v>
                </c:pt>
                <c:pt idx="2">
                  <c:v>74055</c:v>
                </c:pt>
                <c:pt idx="3">
                  <c:v>77542</c:v>
                </c:pt>
                <c:pt idx="4">
                  <c:v>79863</c:v>
                </c:pt>
                <c:pt idx="5">
                  <c:v>86568</c:v>
                </c:pt>
                <c:pt idx="6">
                  <c:v>89362</c:v>
                </c:pt>
                <c:pt idx="7">
                  <c:v>91010</c:v>
                </c:pt>
                <c:pt idx="8">
                  <c:v>92580</c:v>
                </c:pt>
                <c:pt idx="9">
                  <c:v>91901</c:v>
                </c:pt>
                <c:pt idx="10">
                  <c:v>91769</c:v>
                </c:pt>
                <c:pt idx="11">
                  <c:v>18208</c:v>
                </c:pt>
                <c:pt idx="12">
                  <c:v>13660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76992"/>
        <c:axId val="229078528"/>
      </c:lineChart>
      <c:catAx>
        <c:axId val="229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078528"/>
        <c:crosses val="autoZero"/>
        <c:auto val="1"/>
        <c:lblAlgn val="ctr"/>
        <c:lblOffset val="100"/>
        <c:noMultiLvlLbl val="0"/>
      </c:catAx>
      <c:valAx>
        <c:axId val="229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109537</xdr:rowOff>
    </xdr:from>
    <xdr:to>
      <xdr:col>12</xdr:col>
      <xdr:colOff>466725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4" sqref="A1:H14"/>
    </sheetView>
  </sheetViews>
  <sheetFormatPr defaultRowHeight="13.5" x14ac:dyDescent="0.15"/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>
        <v>1</v>
      </c>
      <c r="D2">
        <v>49963</v>
      </c>
      <c r="E2">
        <v>52762</v>
      </c>
      <c r="G2">
        <v>17916</v>
      </c>
      <c r="H2">
        <v>52199</v>
      </c>
    </row>
    <row r="3" spans="1:8" x14ac:dyDescent="0.15">
      <c r="A3">
        <v>2</v>
      </c>
      <c r="D3">
        <v>73745</v>
      </c>
      <c r="E3">
        <v>78937</v>
      </c>
      <c r="G3">
        <v>36235</v>
      </c>
      <c r="H3">
        <v>68147</v>
      </c>
    </row>
    <row r="4" spans="1:8" x14ac:dyDescent="0.15">
      <c r="A4">
        <v>3</v>
      </c>
      <c r="D4">
        <v>87937</v>
      </c>
      <c r="E4">
        <v>90773</v>
      </c>
      <c r="G4">
        <v>49705</v>
      </c>
      <c r="H4">
        <v>74055</v>
      </c>
    </row>
    <row r="5" spans="1:8" x14ac:dyDescent="0.15">
      <c r="A5">
        <v>4</v>
      </c>
      <c r="D5">
        <v>96516</v>
      </c>
      <c r="E5">
        <v>97876</v>
      </c>
      <c r="G5">
        <v>66729</v>
      </c>
      <c r="H5">
        <v>77542</v>
      </c>
    </row>
    <row r="6" spans="1:8" x14ac:dyDescent="0.15">
      <c r="A6">
        <v>5</v>
      </c>
      <c r="D6">
        <v>102548</v>
      </c>
      <c r="E6">
        <v>103179</v>
      </c>
      <c r="G6">
        <v>73148</v>
      </c>
      <c r="H6">
        <v>79863</v>
      </c>
    </row>
    <row r="7" spans="1:8" x14ac:dyDescent="0.15">
      <c r="A7">
        <v>10</v>
      </c>
      <c r="D7">
        <v>109497</v>
      </c>
      <c r="E7">
        <v>110155</v>
      </c>
      <c r="G7">
        <v>94911</v>
      </c>
      <c r="H7">
        <v>86568</v>
      </c>
    </row>
    <row r="8" spans="1:8" x14ac:dyDescent="0.15">
      <c r="A8">
        <v>15</v>
      </c>
      <c r="D8">
        <v>111379</v>
      </c>
      <c r="E8">
        <v>112416</v>
      </c>
      <c r="G8">
        <v>98243</v>
      </c>
      <c r="H8">
        <v>89362</v>
      </c>
    </row>
    <row r="9" spans="1:8" x14ac:dyDescent="0.15">
      <c r="A9">
        <v>20</v>
      </c>
      <c r="D9">
        <v>112002</v>
      </c>
      <c r="E9">
        <v>112891</v>
      </c>
      <c r="G9">
        <v>89741</v>
      </c>
      <c r="H9">
        <v>91010</v>
      </c>
    </row>
    <row r="10" spans="1:8" x14ac:dyDescent="0.15">
      <c r="A10">
        <v>30</v>
      </c>
      <c r="D10">
        <v>112831</v>
      </c>
      <c r="E10">
        <v>112816</v>
      </c>
      <c r="G10">
        <v>91092</v>
      </c>
      <c r="H10">
        <v>92580</v>
      </c>
    </row>
    <row r="11" spans="1:8" x14ac:dyDescent="0.15">
      <c r="A11">
        <v>40</v>
      </c>
      <c r="D11">
        <v>110069</v>
      </c>
      <c r="E11">
        <v>112137</v>
      </c>
      <c r="G11">
        <v>89842</v>
      </c>
      <c r="H11">
        <v>91901</v>
      </c>
    </row>
    <row r="12" spans="1:8" x14ac:dyDescent="0.15">
      <c r="A12">
        <v>50</v>
      </c>
      <c r="D12">
        <v>112681</v>
      </c>
      <c r="E12">
        <v>110442</v>
      </c>
      <c r="G12">
        <v>99976</v>
      </c>
      <c r="H12">
        <v>91769</v>
      </c>
    </row>
    <row r="13" spans="1:8" x14ac:dyDescent="0.15">
      <c r="A13">
        <v>60</v>
      </c>
      <c r="D13">
        <v>112808</v>
      </c>
      <c r="E13">
        <v>110490</v>
      </c>
      <c r="G13">
        <v>92014</v>
      </c>
      <c r="H13">
        <v>18208</v>
      </c>
    </row>
    <row r="14" spans="1:8" x14ac:dyDescent="0.15">
      <c r="A14">
        <v>70</v>
      </c>
      <c r="D14">
        <v>109260</v>
      </c>
      <c r="E14">
        <v>112182</v>
      </c>
      <c r="G14">
        <v>93364</v>
      </c>
      <c r="H14">
        <v>13660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</dc:creator>
  <cp:lastModifiedBy>sbo</cp:lastModifiedBy>
  <dcterms:created xsi:type="dcterms:W3CDTF">2016-03-10T02:57:09Z</dcterms:created>
  <dcterms:modified xsi:type="dcterms:W3CDTF">2016-03-10T03:07:40Z</dcterms:modified>
</cp:coreProperties>
</file>