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表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  <c r="C1" t="inlineStr">
        <is>
          <t>日期</t>
        </is>
      </c>
      <c r="D1" t="inlineStr">
        <is>
          <t>公式</t>
        </is>
      </c>
    </row>
    <row r="2">
      <c r="A2" t="inlineStr">
        <is>
          <t>合成岗位</t>
        </is>
      </c>
      <c r="B2" t="n">
        <v>2</v>
      </c>
      <c r="C2" t="inlineStr">
        <is>
          <t>2026-08-21</t>
        </is>
      </c>
      <c r="D2">
        <f>B2*2</f>
        <v/>
      </c>
    </row>
    <row r="4">
      <c r="A4" t="inlineStr">
        <is>
          <t>合并说明</t>
        </is>
      </c>
    </row>
  </sheetData>
  <mergeCells count="1"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仅用于格式边界测试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DeepAha synthetic fixture generator</dc:creator>
  <dcterms:created xmlns:dcterms="http://purl.org/dc/terms/" xmlns:xsi="http://www.w3.org/2001/XMLSchema-instance" xsi:type="dcterms:W3CDTF">2026-08-21T00:00:00Z</dcterms:created>
  <dcterms:modified xmlns:dcterms="http://purl.org/dc/terms/" xmlns:xsi="http://www.w3.org/2001/XMLSchema-instance" xsi:type="dcterms:W3CDTF">2026-08-21T00:00:00Z</dcterms:modified>
  <cp:lastModifiedBy>DeepAha synthetic fixture generator</cp:lastModifiedBy>
</cp:coreProperties>
</file>