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B545591-41C0-4E6E-9309-AAC5428522EE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<sst xmlns="http://schemas.openxmlformats.org/spreadsheetml/2006/main" count="7" uniqueCount="7">
  <si>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试验项目</t>
    <phoneticPr fontId="1" type="noConversion"/>
  </si>
  <si>
    <t>参考标准</t>
    <phoneticPr fontId="1" type="noConversion"/>
  </si>
  <si>
    <t>试验要求</t>
    <phoneticPr fontId="1" type="noConversion"/>
  </si>
  <si>
    <t>试验结果</t>
    <phoneticPr fontId="1" type="noConversion"/>
  </si>
  <si>
    <t>结果评价</t>
    <phoneticPr fontId="1" type="noConversion"/>
  </si>
  <si>
    <t>类型(零部件/原材料)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</si>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</sst>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F10" sqref="F10"/>
    </sheetView>
  </sheetViews>
  <sheetFormatPr defaultRowHeight="14" x14ac:dyDescent="0.3"/>
  <cols>
    <col min="1" max="1" width="22.6640625" customWidth="1"/>
    <col min="2" max="6" width="15.58203125" customWidth="1"/>
    <col min="7" max="7" width="30.58203125" customWidth="1"/>
  </cols>
  <sheetData>
    <row r="1" spans="1:7" ht="19.5" customHeight="1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</row>
  </sheetData>
  <phoneticPr fontId="1" type="noConversion"/>
  <dataValidations count="1">
    <dataValidation type="list" allowBlank="1" showInputMessage="1" showErrorMessage="1" sqref="A1:A1048576" xr:uid="{FFFCB290-3F97-4086-AF79-57A97917A7E6}">
      <formula1>"零部件,原材料"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2018-10-27T03:13:13Z</dcterms:modified>
</cp:coreProperties>
</file>