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2019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<sst xmlns="http://schemas.openxmlformats.org/spreadsheetml/2006/main" uniqueCount="2">
  <si>
    <t>Cha Yen</t>
  </si>
  <si>
    <t>Beef Steak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</si>
</sst>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 spans="1:4">
      <c r="A1" s="1" t="n">
        <v>43496</v>
      </c>
      <c r="B1" t="s">
        <v>0</v>
      </c>
      <c r="C1" t="n">
        <v>45</v>
      </c>
      <c r="D1">
        <f>SUM(C1:C2)</f>
        <v/>
      </c>
    </row>
    <row r="2" spans="1:4">
      <c r="A2" s="1" t="n">
        <v>43496</v>
      </c>
      <c r="B2" t="s">
        <v>1</v>
      </c>
      <c r="C2" t="n">
        <v>350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2019-01-31T08:10:05Z</dcterms:created>
  <dcterms:modified xsi:type="dcterms:W3CDTF">2019-01-31T08:10:05Z</dcterms:modified>
</cp:coreProperties>
</file>