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8240" windowHeight="8760"/>
  </bookViews>
  <sheets>
    <sheet name="Sayfa1" sheetId="1" r:id="rId1"/>
    <sheet name="Sayfa2" sheetId="2" r:id="rId2"/>
    <sheet name="Sayfa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443"/>
  <sheetViews>
    <sheetView tabSelected="1" zoomScaleNormal="100" workbookViewId="0">
      <selection activeCell="AY443" sqref="A1:AY443"/>
    </sheetView>
  </sheetViews>
  <sheetFormatPr defaultRowHeight="15"/>
  <sheetData>
    <row r="1" spans="1:51">
      <c r="A1">
        <v>0.34879809227755698</v>
      </c>
      <c r="B1">
        <v>0.74747298024225495</v>
      </c>
      <c r="C1">
        <v>0.97840782442946905</v>
      </c>
      <c r="D1">
        <v>0.77534401650865403</v>
      </c>
      <c r="E1">
        <v>0.01</v>
      </c>
      <c r="F1">
        <v>0.54335704573382604</v>
      </c>
      <c r="G1">
        <v>0.231803054267608</v>
      </c>
      <c r="H1">
        <v>5.0992683640843597E-2</v>
      </c>
      <c r="I1">
        <v>6.8653514063311096</v>
      </c>
      <c r="J1">
        <v>2.2423588582738799E-2</v>
      </c>
      <c r="K1">
        <v>1.9814155528894901E-3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>
      <c r="A2">
        <v>0.38906656193308298</v>
      </c>
      <c r="B2">
        <v>0.77323978148143901</v>
      </c>
      <c r="C2">
        <v>0.96962498186566104</v>
      </c>
      <c r="D2">
        <v>0.70810988642523198</v>
      </c>
      <c r="E2">
        <v>0.01</v>
      </c>
      <c r="F2">
        <v>0.54667633964402595</v>
      </c>
      <c r="G2">
        <v>0.23784848690905</v>
      </c>
      <c r="H2">
        <v>5.3542880119208401E-2</v>
      </c>
      <c r="I2">
        <v>7.01205850310357</v>
      </c>
      <c r="J2">
        <v>2.7646000612535901E-2</v>
      </c>
      <c r="K2">
        <v>1.67712905384701E-3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>
      <c r="A3">
        <v>0.45447968165923103</v>
      </c>
      <c r="B3">
        <v>0.80554475819138105</v>
      </c>
      <c r="C3">
        <v>0.95269823946695797</v>
      </c>
      <c r="D3">
        <v>0.65849420685109805</v>
      </c>
      <c r="E3">
        <v>0.01</v>
      </c>
      <c r="F3">
        <v>0.51589483745744202</v>
      </c>
      <c r="G3">
        <v>0.27305915336764203</v>
      </c>
      <c r="H3">
        <v>6.9387666531412998E-2</v>
      </c>
      <c r="I3">
        <v>6.8660049328996804</v>
      </c>
      <c r="J3">
        <v>3.1537569541101998E-2</v>
      </c>
      <c r="K3">
        <v>3.3797592419865202E-3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>
      <c r="A4">
        <v>0.41411956833579799</v>
      </c>
      <c r="B4">
        <v>0.76923930407534402</v>
      </c>
      <c r="C4">
        <v>0.93901276525198896</v>
      </c>
      <c r="D4">
        <v>0.63791263288416</v>
      </c>
      <c r="E4">
        <v>0</v>
      </c>
      <c r="F4">
        <v>0.48034203412633802</v>
      </c>
      <c r="G4">
        <v>0.26509270197107698</v>
      </c>
      <c r="H4">
        <v>6.5659944466577094E-2</v>
      </c>
      <c r="I4">
        <v>7.0561347286141203</v>
      </c>
      <c r="J4">
        <v>2.9156268590640501E-2</v>
      </c>
      <c r="K4">
        <v>3.2834689637954301E-3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>
      <c r="A5">
        <v>0.49054505005561699</v>
      </c>
      <c r="B5">
        <v>0.84064844916957304</v>
      </c>
      <c r="C5">
        <v>0.95857357238764695</v>
      </c>
      <c r="D5">
        <v>0.63634734672360205</v>
      </c>
      <c r="E5">
        <v>0</v>
      </c>
      <c r="F5">
        <v>0.49867481763292698</v>
      </c>
      <c r="G5">
        <v>0.27452799296602598</v>
      </c>
      <c r="H5">
        <v>7.0083716268991403E-2</v>
      </c>
      <c r="I5">
        <v>6.8925018954823196</v>
      </c>
      <c r="J5">
        <v>3.3447467740979099E-2</v>
      </c>
      <c r="K5">
        <v>-1.73113725006981E-2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>
      <c r="A6">
        <v>0.64600884143798498</v>
      </c>
      <c r="B6">
        <v>0.79351033391002002</v>
      </c>
      <c r="C6">
        <v>0.90048069701066602</v>
      </c>
      <c r="D6">
        <v>0.55091393143729706</v>
      </c>
      <c r="E6">
        <v>0</v>
      </c>
      <c r="F6">
        <v>0.57452152848565796</v>
      </c>
      <c r="G6">
        <v>0.262553155786582</v>
      </c>
      <c r="H6">
        <v>6.4488686224059094E-2</v>
      </c>
      <c r="I6">
        <v>6.6608901949629598</v>
      </c>
      <c r="J6">
        <v>3.3238950732980603E-2</v>
      </c>
      <c r="K6">
        <v>1.7864016678657601E-3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>
      <c r="A7">
        <v>0.45023696682464498</v>
      </c>
      <c r="B7">
        <v>0.83868220404127802</v>
      </c>
      <c r="C7">
        <v>0.97125613747954198</v>
      </c>
      <c r="D7">
        <v>0.69915079222822496</v>
      </c>
      <c r="E7">
        <v>0.06</v>
      </c>
      <c r="F7">
        <v>0.56937054124479403</v>
      </c>
      <c r="G7">
        <v>0.243564939254937</v>
      </c>
      <c r="H7">
        <v>5.6001644798891401E-2</v>
      </c>
      <c r="I7">
        <v>6.9268557826652701</v>
      </c>
      <c r="J7">
        <v>3.0072932383153301E-2</v>
      </c>
      <c r="K7">
        <v>3.68382682459405E-3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>
      <c r="A8">
        <v>0.43672060092930998</v>
      </c>
      <c r="B8">
        <v>0.80218765683862003</v>
      </c>
      <c r="C8">
        <v>0.97926333585122805</v>
      </c>
      <c r="D8">
        <v>0.70151297239640298</v>
      </c>
      <c r="E8">
        <v>0.03</v>
      </c>
      <c r="F8">
        <v>0.55856340490896095</v>
      </c>
      <c r="G8">
        <v>0.241766165397654</v>
      </c>
      <c r="H8">
        <v>5.5223043322670702E-2</v>
      </c>
      <c r="I8">
        <v>6.4968695914835699</v>
      </c>
      <c r="J8">
        <v>2.6389836557497E-2</v>
      </c>
      <c r="K8">
        <v>1.3374799054501399E-3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>
      <c r="A9">
        <v>0.473260309278351</v>
      </c>
      <c r="B9">
        <v>0.83978129320913397</v>
      </c>
      <c r="C9">
        <v>0.97022739704618299</v>
      </c>
      <c r="D9">
        <v>0.70424635455540296</v>
      </c>
      <c r="E9">
        <v>0</v>
      </c>
      <c r="F9">
        <v>0.46495167715020203</v>
      </c>
      <c r="G9">
        <v>0.27240979253277298</v>
      </c>
      <c r="H9">
        <v>6.90808089133578E-2</v>
      </c>
      <c r="I9">
        <v>6.86114723367655</v>
      </c>
      <c r="J9">
        <v>3.5411421232094203E-2</v>
      </c>
      <c r="K9">
        <v>4.28678696914132E-2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>
      <c r="A10">
        <v>0.56278790306429005</v>
      </c>
      <c r="B10">
        <v>0.91323654737277904</v>
      </c>
      <c r="C10">
        <v>0.93388197886467805</v>
      </c>
      <c r="D10">
        <v>0.539341052865695</v>
      </c>
      <c r="E10">
        <v>0</v>
      </c>
      <c r="F10">
        <v>0.53592446846731301</v>
      </c>
      <c r="G10">
        <v>0.27006402130394902</v>
      </c>
      <c r="H10">
        <v>6.7976722217083604E-2</v>
      </c>
      <c r="I10">
        <v>6.4353963422497902</v>
      </c>
      <c r="J10">
        <v>3.2921074506983797E-2</v>
      </c>
      <c r="K10">
        <v>3.3222928429069202E-3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>
      <c r="A11">
        <v>0.53364700733121795</v>
      </c>
      <c r="B11">
        <v>0.76370793934287995</v>
      </c>
      <c r="C11">
        <v>0.94753758424053902</v>
      </c>
      <c r="D11">
        <v>0.69391699615993196</v>
      </c>
      <c r="E11">
        <v>0</v>
      </c>
      <c r="F11">
        <v>0.48057248298857402</v>
      </c>
      <c r="G11">
        <v>0.26313413370974498</v>
      </c>
      <c r="H11">
        <v>6.4755901404526695E-2</v>
      </c>
      <c r="I11">
        <v>6.5306377916760896</v>
      </c>
      <c r="J11">
        <v>4.0088924197477303E-2</v>
      </c>
      <c r="K11">
        <v>3.9511180484708801E-3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>
      <c r="A12">
        <v>0.54390007593809697</v>
      </c>
      <c r="B12">
        <v>0.81522225225580602</v>
      </c>
      <c r="C12">
        <v>0.94038414183698604</v>
      </c>
      <c r="D12">
        <v>0.65410037006092403</v>
      </c>
      <c r="E12">
        <v>0</v>
      </c>
      <c r="F12">
        <v>0.53498862638678302</v>
      </c>
      <c r="G12">
        <v>0.272975195981501</v>
      </c>
      <c r="H12">
        <v>6.9347962463106705E-2</v>
      </c>
      <c r="I12">
        <v>6.2332386033643097</v>
      </c>
      <c r="J12">
        <v>2.8925761599596402E-2</v>
      </c>
      <c r="K12">
        <v>3.4791293781149999E-3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>
      <c r="A13">
        <v>0.43594103531025002</v>
      </c>
      <c r="B13">
        <v>0.93570985175561405</v>
      </c>
      <c r="C13">
        <v>0.97674823535714805</v>
      </c>
      <c r="D13">
        <v>0.53872449861515703</v>
      </c>
      <c r="E13">
        <v>0.02</v>
      </c>
      <c r="F13">
        <v>0.53028752277862501</v>
      </c>
      <c r="G13">
        <v>0.29444730866721602</v>
      </c>
      <c r="H13">
        <v>7.9782166195288703E-2</v>
      </c>
      <c r="I13">
        <v>6.2681411752649199</v>
      </c>
      <c r="J13">
        <v>1.96264559731423E-2</v>
      </c>
      <c r="K13">
        <v>8.6503264450252804E-3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>
      <c r="A14">
        <v>0.38845325471007702</v>
      </c>
      <c r="B14">
        <v>0.91488448843089898</v>
      </c>
      <c r="C14">
        <v>0.98346597569251704</v>
      </c>
      <c r="D14">
        <v>0.62703011972352496</v>
      </c>
      <c r="E14">
        <v>0.08</v>
      </c>
      <c r="F14">
        <v>0.50655173635722905</v>
      </c>
      <c r="G14">
        <v>0.29010654996075202</v>
      </c>
      <c r="H14">
        <v>7.7628458711806805E-2</v>
      </c>
      <c r="I14">
        <v>6.6323020520610596</v>
      </c>
      <c r="J14">
        <v>2.5344333344751901E-2</v>
      </c>
      <c r="K14">
        <v>1.6171136905610299E-3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>
      <c r="A15">
        <v>0.55232634481551202</v>
      </c>
      <c r="B15">
        <v>0.89645924994738801</v>
      </c>
      <c r="C15">
        <v>0.973248136315229</v>
      </c>
      <c r="D15">
        <v>0.56956441016425796</v>
      </c>
      <c r="E15">
        <v>0.03</v>
      </c>
      <c r="F15">
        <v>0.56964796257035999</v>
      </c>
      <c r="G15">
        <v>0.28958164470527198</v>
      </c>
      <c r="H15">
        <v>7.7369512791438694E-2</v>
      </c>
      <c r="I15">
        <v>6.2041665834517996</v>
      </c>
      <c r="J15">
        <v>1.9383100045496302E-2</v>
      </c>
      <c r="K15">
        <v>3.95036119756733E-3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>
      <c r="A16">
        <v>0.46294280557201301</v>
      </c>
      <c r="B16">
        <v>0.87454229089554503</v>
      </c>
      <c r="C16">
        <v>0.98229681261419799</v>
      </c>
      <c r="D16">
        <v>0.62897409737271204</v>
      </c>
      <c r="E16">
        <v>0.06</v>
      </c>
      <c r="F16">
        <v>0.52673736688762096</v>
      </c>
      <c r="G16">
        <v>0.29576030393479003</v>
      </c>
      <c r="H16">
        <v>8.0437918261945004E-2</v>
      </c>
      <c r="I16">
        <v>6.5930209774581297</v>
      </c>
      <c r="J16">
        <v>2.1815909075883901E-2</v>
      </c>
      <c r="K16">
        <v>1.3242346882913899E-3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>
      <c r="A17">
        <v>0.45069110960980202</v>
      </c>
      <c r="B17">
        <v>0.92164595083589895</v>
      </c>
      <c r="C17">
        <v>0.97803453756451197</v>
      </c>
      <c r="D17">
        <v>0.566858112403958</v>
      </c>
      <c r="E17">
        <v>0.03</v>
      </c>
      <c r="F17">
        <v>0.54730991251130401</v>
      </c>
      <c r="G17">
        <v>0.28577130101014497</v>
      </c>
      <c r="H17">
        <v>7.5499548036425196E-2</v>
      </c>
      <c r="I17">
        <v>6.2156412518091599</v>
      </c>
      <c r="J17">
        <v>2.42745178195359E-2</v>
      </c>
      <c r="K17">
        <v>8.6710191953155995E-4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>
      <c r="A18">
        <v>0.63556416934165105</v>
      </c>
      <c r="B18">
        <v>0.89618902879295004</v>
      </c>
      <c r="C18">
        <v>0.92741754291363399</v>
      </c>
      <c r="D18">
        <v>0.477747803109144</v>
      </c>
      <c r="E18">
        <v>0.05</v>
      </c>
      <c r="F18">
        <v>0.58281426802258496</v>
      </c>
      <c r="G18">
        <v>0.30291772554028701</v>
      </c>
      <c r="H18">
        <v>8.4047061640900894E-2</v>
      </c>
      <c r="I18">
        <v>6.3616188481896803</v>
      </c>
      <c r="J18">
        <v>1.9146595734126502E-2</v>
      </c>
      <c r="K18">
        <v>4.4570190753805902E-3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>
      <c r="A19">
        <v>0.53182918426120596</v>
      </c>
      <c r="B19">
        <v>0.86157079962205596</v>
      </c>
      <c r="C19">
        <v>0.97339455852509205</v>
      </c>
      <c r="D19">
        <v>0.63558656315701301</v>
      </c>
      <c r="E19">
        <v>0.01</v>
      </c>
      <c r="F19">
        <v>0.52718610489169804</v>
      </c>
      <c r="G19">
        <v>0.295274211462001</v>
      </c>
      <c r="H19">
        <v>8.0194916960415294E-2</v>
      </c>
      <c r="I19">
        <v>6.68908712513403</v>
      </c>
      <c r="J19">
        <v>2.4593725120919899E-2</v>
      </c>
      <c r="K19">
        <v>2.61337170117423E-3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>
      <c r="A20">
        <v>0.41004911851058201</v>
      </c>
      <c r="B20">
        <v>0.88980563731956697</v>
      </c>
      <c r="C20">
        <v>0.9783546836925</v>
      </c>
      <c r="D20">
        <v>0.66478706965822099</v>
      </c>
      <c r="E20">
        <v>0.09</v>
      </c>
      <c r="F20">
        <v>0.51985946190263499</v>
      </c>
      <c r="G20">
        <v>0.29172545990897503</v>
      </c>
      <c r="H20">
        <v>7.8429131253933304E-2</v>
      </c>
      <c r="I20">
        <v>6.0884236835550398</v>
      </c>
      <c r="J20">
        <v>2.3157584639683901E-2</v>
      </c>
      <c r="K20">
        <v>1.7476314488666599E-3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>
      <c r="A21">
        <v>0.48798981624972299</v>
      </c>
      <c r="B21">
        <v>0.93100405852145096</v>
      </c>
      <c r="C21">
        <v>0.95648491265219704</v>
      </c>
      <c r="D21">
        <v>0.52399732654516196</v>
      </c>
      <c r="E21">
        <v>0.05</v>
      </c>
      <c r="F21">
        <v>0.50977890579695995</v>
      </c>
      <c r="G21">
        <v>0.322451659464492</v>
      </c>
      <c r="H21">
        <v>9.4182446020199997E-2</v>
      </c>
      <c r="I21">
        <v>6.2055003972378904</v>
      </c>
      <c r="J21">
        <v>1.9226046700819899E-2</v>
      </c>
      <c r="K21">
        <v>9.6866352984482703E-3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>
      <c r="A22">
        <v>0.40901182110773399</v>
      </c>
      <c r="B22">
        <v>0.84570776422336802</v>
      </c>
      <c r="C22">
        <v>0.96334743324125205</v>
      </c>
      <c r="D22">
        <v>0.66403540575952902</v>
      </c>
      <c r="E22">
        <v>0.06</v>
      </c>
      <c r="F22">
        <v>0.53059824263592403</v>
      </c>
      <c r="G22">
        <v>0.27699784400852001</v>
      </c>
      <c r="H22">
        <v>7.12601691786484E-2</v>
      </c>
      <c r="I22">
        <v>6.6558691423647902</v>
      </c>
      <c r="J22">
        <v>1.8833571932161099E-2</v>
      </c>
      <c r="K22">
        <v>1.99534799792507E-3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>
      <c r="A23">
        <v>1.68206813575472</v>
      </c>
      <c r="B23">
        <v>0.60868981990295701</v>
      </c>
      <c r="C23">
        <v>0.65062019617217304</v>
      </c>
      <c r="D23">
        <v>0.25492444463779101</v>
      </c>
      <c r="E23">
        <v>0.05</v>
      </c>
      <c r="F23">
        <v>0.81953511436176496</v>
      </c>
      <c r="G23">
        <v>0.19844959574120999</v>
      </c>
      <c r="H23">
        <v>3.7890047045811198E-2</v>
      </c>
      <c r="I23">
        <v>6.1103143822564503</v>
      </c>
      <c r="J23">
        <v>1.6971231637938601E-2</v>
      </c>
      <c r="K23">
        <v>3.9765657191355002E-4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>
      <c r="A24">
        <v>0.80798062507207902</v>
      </c>
      <c r="B24">
        <v>0.64676668863175202</v>
      </c>
      <c r="C24">
        <v>0.88669598118417003</v>
      </c>
      <c r="D24">
        <v>0.61583131934013502</v>
      </c>
      <c r="E24">
        <v>0.01</v>
      </c>
      <c r="F24">
        <v>0.72389231383043895</v>
      </c>
      <c r="G24">
        <v>0.231309083877733</v>
      </c>
      <c r="H24">
        <v>5.0786610923991497E-2</v>
      </c>
      <c r="I24">
        <v>6.21231102014755</v>
      </c>
      <c r="J24">
        <v>3.6178024825241399E-2</v>
      </c>
      <c r="K24">
        <v>-1.26285084042902E-3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>
      <c r="A25">
        <v>1.60742760951548</v>
      </c>
      <c r="B25">
        <v>0.58046875823788402</v>
      </c>
      <c r="C25">
        <v>0.67776628017016505</v>
      </c>
      <c r="D25">
        <v>0.36873973913182601</v>
      </c>
      <c r="E25">
        <v>0</v>
      </c>
      <c r="F25">
        <v>0.78955261067444604</v>
      </c>
      <c r="G25">
        <v>0.20111095090870301</v>
      </c>
      <c r="H25">
        <v>3.8873357731348902E-2</v>
      </c>
      <c r="I25">
        <v>6.41872438860893</v>
      </c>
      <c r="J25">
        <v>2.05125682275446E-2</v>
      </c>
      <c r="K25">
        <v>1.6720452826769099E-4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>
      <c r="A26">
        <v>0.811394342016869</v>
      </c>
      <c r="B26">
        <v>0.71029923852935695</v>
      </c>
      <c r="C26">
        <v>0.91994987210519996</v>
      </c>
      <c r="D26">
        <v>0.65028023475799901</v>
      </c>
      <c r="E26">
        <v>0</v>
      </c>
      <c r="F26">
        <v>0.69347864335022502</v>
      </c>
      <c r="G26">
        <v>0.22611147082161401</v>
      </c>
      <c r="H26">
        <v>4.8639628280194601E-2</v>
      </c>
      <c r="I26">
        <v>6.4251804103666501</v>
      </c>
      <c r="J26">
        <v>2.9098942389925699E-2</v>
      </c>
      <c r="K26">
        <v>9.15605276565522E-4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>
      <c r="A27">
        <v>0.90721402403533402</v>
      </c>
      <c r="B27">
        <v>0.64068542883089397</v>
      </c>
      <c r="C27">
        <v>0.88869618134793904</v>
      </c>
      <c r="D27">
        <v>0.56055984422152305</v>
      </c>
      <c r="E27">
        <v>0.1</v>
      </c>
      <c r="F27">
        <v>0.74961716411384405</v>
      </c>
      <c r="G27">
        <v>0.22378481137961501</v>
      </c>
      <c r="H27">
        <v>4.7691279604435199E-2</v>
      </c>
      <c r="I27">
        <v>6.2804587294385597</v>
      </c>
      <c r="J27">
        <v>2.44251123619511E-2</v>
      </c>
      <c r="K27">
        <v>-1.79760127105675E-4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>
      <c r="A28">
        <v>1.9234951947395</v>
      </c>
      <c r="B28">
        <v>0.31432045788868201</v>
      </c>
      <c r="C28">
        <v>0.62338399445040105</v>
      </c>
      <c r="D28">
        <v>0.50080984986341404</v>
      </c>
      <c r="E28">
        <v>0</v>
      </c>
      <c r="F28">
        <v>0.79429178445009396</v>
      </c>
      <c r="G28">
        <v>0.18245991074022</v>
      </c>
      <c r="H28">
        <v>3.2218996471361699E-2</v>
      </c>
      <c r="I28">
        <v>6.4137919477946497</v>
      </c>
      <c r="J28">
        <v>1.79500430396413E-2</v>
      </c>
      <c r="K28">
        <v>3.0018852989636198E-4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>
      <c r="A29">
        <v>0.83318093148012695</v>
      </c>
      <c r="B29">
        <v>0.62208577631150497</v>
      </c>
      <c r="C29">
        <v>0.88928242288440296</v>
      </c>
      <c r="D29">
        <v>0.43746993910318199</v>
      </c>
      <c r="E29">
        <v>0</v>
      </c>
      <c r="F29">
        <v>0.72707226426238702</v>
      </c>
      <c r="G29">
        <v>0.215612010177757</v>
      </c>
      <c r="H29">
        <v>4.4423361750619603E-2</v>
      </c>
      <c r="I29">
        <v>6.6267887249693302</v>
      </c>
      <c r="J29">
        <v>2.3694637365017999E-2</v>
      </c>
      <c r="K29">
        <v>5.1496610304851097E-4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>
      <c r="A30">
        <v>2.1827949842704601</v>
      </c>
      <c r="B30">
        <v>0.233809446094498</v>
      </c>
      <c r="C30">
        <v>0.57514557663638299</v>
      </c>
      <c r="D30">
        <v>0.291491419079214</v>
      </c>
      <c r="E30">
        <v>0</v>
      </c>
      <c r="F30">
        <v>0.79705333008485002</v>
      </c>
      <c r="G30">
        <v>0.20226958580599899</v>
      </c>
      <c r="H30">
        <v>3.9304904365932897E-2</v>
      </c>
      <c r="I30">
        <v>6.0783929854318597</v>
      </c>
      <c r="J30">
        <v>2.1536550045563201E-2</v>
      </c>
      <c r="K30">
        <v>7.0484123840403804E-4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>
      <c r="A31">
        <v>1.7303353962866801</v>
      </c>
      <c r="B31">
        <v>0.57188684300030301</v>
      </c>
      <c r="C31">
        <v>0.64446713896282504</v>
      </c>
      <c r="D31">
        <v>0.14137782286573899</v>
      </c>
      <c r="E31">
        <v>0</v>
      </c>
      <c r="F31">
        <v>0.783234532456481</v>
      </c>
      <c r="G31">
        <v>0.15975954275429699</v>
      </c>
      <c r="H31">
        <v>2.48878949823996E-2</v>
      </c>
      <c r="I31">
        <v>6.2892000663872301</v>
      </c>
      <c r="J31">
        <v>2.0658265706100899E-2</v>
      </c>
      <c r="K31">
        <v>1.2363525686855199E-4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>
      <c r="A32">
        <v>2.10169247648339</v>
      </c>
      <c r="B32">
        <v>0.44422537430924502</v>
      </c>
      <c r="C32">
        <v>0.59459083714762395</v>
      </c>
      <c r="D32">
        <v>0.205727145491793</v>
      </c>
      <c r="E32">
        <v>0</v>
      </c>
      <c r="F32">
        <v>0.801196406913252</v>
      </c>
      <c r="G32">
        <v>0.15651148253927499</v>
      </c>
      <c r="H32">
        <v>2.3910144981180999E-2</v>
      </c>
      <c r="I32">
        <v>6.1530302244564998</v>
      </c>
      <c r="J32">
        <v>2.0387200213885799E-2</v>
      </c>
      <c r="K32" s="1">
        <v>-7.60795134411395E-6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>
      <c r="A33">
        <v>0.62028396823654297</v>
      </c>
      <c r="B33">
        <v>0.42897774726606602</v>
      </c>
      <c r="C33">
        <v>0.90350132801393002</v>
      </c>
      <c r="D33">
        <v>0.60033338072078501</v>
      </c>
      <c r="E33">
        <v>0.04</v>
      </c>
      <c r="F33">
        <v>0.57270507638429402</v>
      </c>
      <c r="G33">
        <v>0.295744371596741</v>
      </c>
      <c r="H33">
        <v>8.0429949266700898E-2</v>
      </c>
      <c r="I33">
        <v>6.6995621011398203</v>
      </c>
      <c r="J33">
        <v>1.7481048423932499E-2</v>
      </c>
      <c r="K33">
        <v>1.9482043967174699E-3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>
      <c r="A34">
        <v>0.78645473393227405</v>
      </c>
      <c r="B34">
        <v>0.64230015739170598</v>
      </c>
      <c r="C34">
        <v>0.87791982665222101</v>
      </c>
      <c r="D34">
        <v>0.57151587063415199</v>
      </c>
      <c r="E34">
        <v>0</v>
      </c>
      <c r="F34">
        <v>0.62511932122936398</v>
      </c>
      <c r="G34">
        <v>0.26833454053926098</v>
      </c>
      <c r="H34">
        <v>6.7167160033092393E-2</v>
      </c>
      <c r="I34">
        <v>6.4622552264439097</v>
      </c>
      <c r="J34">
        <v>1.9538847567834101E-2</v>
      </c>
      <c r="K34">
        <v>3.26756790775585E-3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>
      <c r="A35">
        <v>0.74967411141044604</v>
      </c>
      <c r="B35">
        <v>0.76206046345038303</v>
      </c>
      <c r="C35">
        <v>0.90129394072310298</v>
      </c>
      <c r="D35">
        <v>0.51126336080310697</v>
      </c>
      <c r="E35">
        <v>0</v>
      </c>
      <c r="F35">
        <v>0.55727892786234601</v>
      </c>
      <c r="G35">
        <v>0.29687283301671502</v>
      </c>
      <c r="H35">
        <v>8.0995099117538799E-2</v>
      </c>
      <c r="I35">
        <v>6.9985822931000499</v>
      </c>
      <c r="J35">
        <v>1.73691002674571E-2</v>
      </c>
      <c r="K35">
        <v>1.61680617536645E-3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>
      <c r="A36">
        <v>0.76463702518680399</v>
      </c>
      <c r="B36">
        <v>0.69552737873891302</v>
      </c>
      <c r="C36">
        <v>0.88313232253618201</v>
      </c>
      <c r="D36">
        <v>0.50588206025605698</v>
      </c>
      <c r="E36">
        <v>0</v>
      </c>
      <c r="F36">
        <v>0.53625807780266299</v>
      </c>
      <c r="G36">
        <v>0.29731518678797603</v>
      </c>
      <c r="H36">
        <v>8.1217033397199101E-2</v>
      </c>
      <c r="I36">
        <v>7.1250844292756801</v>
      </c>
      <c r="J36">
        <v>1.9072383498320501E-2</v>
      </c>
      <c r="K36">
        <v>1.5920897999175E-3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>
      <c r="A37">
        <v>0.80149003369954497</v>
      </c>
      <c r="B37">
        <v>0.67266082150001905</v>
      </c>
      <c r="C37">
        <v>0.85532404415376295</v>
      </c>
      <c r="D37">
        <v>0.54096368989378596</v>
      </c>
      <c r="E37">
        <v>0</v>
      </c>
      <c r="F37">
        <v>0.52582978464430696</v>
      </c>
      <c r="G37">
        <v>0.28735971874604299</v>
      </c>
      <c r="H37">
        <v>7.6276989201315704E-2</v>
      </c>
      <c r="I37">
        <v>6.70393944723617</v>
      </c>
      <c r="J37">
        <v>2.2164084995150699E-2</v>
      </c>
      <c r="K37">
        <v>1.52328691495262E-3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>
      <c r="A38">
        <v>0.72096743971518795</v>
      </c>
      <c r="B38">
        <v>0.75326068199263496</v>
      </c>
      <c r="C38">
        <v>0.90551828552037406</v>
      </c>
      <c r="D38">
        <v>0.56349293804782197</v>
      </c>
      <c r="E38">
        <v>0</v>
      </c>
      <c r="F38">
        <v>0.50740084038536304</v>
      </c>
      <c r="G38">
        <v>0.31346113056392</v>
      </c>
      <c r="H38">
        <v>8.9467038780466995E-2</v>
      </c>
      <c r="I38">
        <v>6.5514734338080496</v>
      </c>
      <c r="J38">
        <v>2.1667319687839699E-2</v>
      </c>
      <c r="K38">
        <v>1.3805953459664201E-3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>
      <c r="A39">
        <v>0.54279129721495301</v>
      </c>
      <c r="B39">
        <v>0.43420755118125798</v>
      </c>
      <c r="C39">
        <v>0.936245169626857</v>
      </c>
      <c r="D39">
        <v>0.67936086053701195</v>
      </c>
      <c r="E39">
        <v>0</v>
      </c>
      <c r="F39">
        <v>0.50096370353927999</v>
      </c>
      <c r="G39">
        <v>0.290858855873872</v>
      </c>
      <c r="H39">
        <v>7.8000149239614097E-2</v>
      </c>
      <c r="I39">
        <v>7.0345760073352901</v>
      </c>
      <c r="J39">
        <v>2.49120647314016E-2</v>
      </c>
      <c r="K39">
        <v>1.7394769834659901E-3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>
      <c r="A40">
        <v>0.75716355441081795</v>
      </c>
      <c r="B40">
        <v>0.53936974496893597</v>
      </c>
      <c r="C40">
        <v>0.88998409719337002</v>
      </c>
      <c r="D40">
        <v>0.570937974393387</v>
      </c>
      <c r="E40">
        <v>0</v>
      </c>
      <c r="F40">
        <v>0.56602359839079597</v>
      </c>
      <c r="G40">
        <v>0.31234688907423602</v>
      </c>
      <c r="H40">
        <v>8.8888559748635396E-2</v>
      </c>
      <c r="I40">
        <v>6.9684650447601602</v>
      </c>
      <c r="J40">
        <v>1.79168058752276E-2</v>
      </c>
      <c r="K40" s="1">
        <v>8.3480827984128505E-5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>
      <c r="A41">
        <v>0.79320119790595101</v>
      </c>
      <c r="B41">
        <v>0.87282688985968404</v>
      </c>
      <c r="C41">
        <v>0.85049336509016704</v>
      </c>
      <c r="D41">
        <v>0.383005861886274</v>
      </c>
      <c r="E41">
        <v>0.03</v>
      </c>
      <c r="F41">
        <v>0.63720230774603503</v>
      </c>
      <c r="G41">
        <v>0.26678829135784599</v>
      </c>
      <c r="H41">
        <v>6.6446590392483004E-2</v>
      </c>
      <c r="I41">
        <v>6.9262540619429602</v>
      </c>
      <c r="J41">
        <v>1.93520009102995E-2</v>
      </c>
      <c r="K41">
        <v>1.10842711179536E-3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>
      <c r="A42">
        <v>0.78122889139064999</v>
      </c>
      <c r="B42">
        <v>0.88179722339217403</v>
      </c>
      <c r="C42">
        <v>0.84037923376455204</v>
      </c>
      <c r="D42">
        <v>0.37062250063297802</v>
      </c>
      <c r="E42">
        <v>0.02</v>
      </c>
      <c r="F42">
        <v>0.59014015441905499</v>
      </c>
      <c r="G42">
        <v>0.31038516057589199</v>
      </c>
      <c r="H42">
        <v>8.7873324294236999E-2</v>
      </c>
      <c r="I42">
        <v>6.9327635496839504</v>
      </c>
      <c r="J42">
        <v>1.8826440739685899E-2</v>
      </c>
      <c r="K42">
        <v>1.44530570021275E-3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>
      <c r="A43">
        <v>0.73609691651918097</v>
      </c>
      <c r="B43">
        <v>0.86670735862849302</v>
      </c>
      <c r="C43">
        <v>0.83811931349301705</v>
      </c>
      <c r="D43">
        <v>0.38876385563926802</v>
      </c>
      <c r="E43">
        <v>0</v>
      </c>
      <c r="F43">
        <v>0.62323656241816605</v>
      </c>
      <c r="G43">
        <v>0.26996820243770903</v>
      </c>
      <c r="H43">
        <v>6.7931770615812195E-2</v>
      </c>
      <c r="I43">
        <v>6.8704921342241896</v>
      </c>
      <c r="J43">
        <v>1.92814755424826E-2</v>
      </c>
      <c r="K43">
        <v>6.25695084905704E-4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>
      <c r="A44">
        <v>0.85328602283245902</v>
      </c>
      <c r="B44">
        <v>0.93738078805654601</v>
      </c>
      <c r="C44">
        <v>0.808834539555777</v>
      </c>
      <c r="D44">
        <v>0.28564265246974602</v>
      </c>
      <c r="E44">
        <v>0</v>
      </c>
      <c r="F44">
        <v>0.61069068558071704</v>
      </c>
      <c r="G44">
        <v>0.27444545834748202</v>
      </c>
      <c r="H44">
        <v>7.0044533646953996E-2</v>
      </c>
      <c r="I44">
        <v>6.9887348049879101</v>
      </c>
      <c r="J44">
        <v>1.6991696241800001E-2</v>
      </c>
      <c r="K44">
        <v>1.57537367874021E-3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>
      <c r="A45">
        <v>0.70104479250530605</v>
      </c>
      <c r="B45">
        <v>0.92776191978695499</v>
      </c>
      <c r="C45">
        <v>0.85098564354894002</v>
      </c>
      <c r="D45">
        <v>0.35149777409639399</v>
      </c>
      <c r="E45">
        <v>0</v>
      </c>
      <c r="F45">
        <v>0.63319321177644705</v>
      </c>
      <c r="G45">
        <v>0.22386189609682999</v>
      </c>
      <c r="H45">
        <v>4.7722572440818102E-2</v>
      </c>
      <c r="I45">
        <v>7.1896415689062199</v>
      </c>
      <c r="J45">
        <v>1.5988896104187699E-2</v>
      </c>
      <c r="K45">
        <v>5.3907810888705803E-4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>
      <c r="A46">
        <v>0.93877725706704296</v>
      </c>
      <c r="B46">
        <v>0.90915821678495101</v>
      </c>
      <c r="C46">
        <v>0.82613960806498699</v>
      </c>
      <c r="D46">
        <v>0.33012947821077099</v>
      </c>
      <c r="E46">
        <v>0</v>
      </c>
      <c r="F46">
        <v>0.61429792035787401</v>
      </c>
      <c r="G46">
        <v>0.276178141821461</v>
      </c>
      <c r="H46">
        <v>7.0868886622299204E-2</v>
      </c>
      <c r="I46">
        <v>6.8804580906895501</v>
      </c>
      <c r="J46">
        <v>1.6102144750141399E-2</v>
      </c>
      <c r="K46">
        <v>1.7829518649508599E-3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>
      <c r="A47">
        <v>0.78465420005936504</v>
      </c>
      <c r="B47">
        <v>0.90290584670690199</v>
      </c>
      <c r="C47">
        <v>0.812059978507367</v>
      </c>
      <c r="D47">
        <v>0.30813036497027502</v>
      </c>
      <c r="E47">
        <v>0</v>
      </c>
      <c r="F47">
        <v>0.61985615479723699</v>
      </c>
      <c r="G47">
        <v>0.23966599122305901</v>
      </c>
      <c r="H47">
        <v>5.4319676672027403E-2</v>
      </c>
      <c r="I47">
        <v>7.0019859935334603</v>
      </c>
      <c r="J47">
        <v>1.91823632705511E-2</v>
      </c>
      <c r="K47">
        <v>1.07461274369307E-3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>
      <c r="A48">
        <v>0.73552865307383397</v>
      </c>
      <c r="B48">
        <v>0.93692139565339005</v>
      </c>
      <c r="C48">
        <v>0.85131003649035097</v>
      </c>
      <c r="D48">
        <v>0.373954749583496</v>
      </c>
      <c r="E48">
        <v>0</v>
      </c>
      <c r="F48">
        <v>0.60170546232423805</v>
      </c>
      <c r="G48">
        <v>0.28277416177509801</v>
      </c>
      <c r="H48">
        <v>7.4040830911815403E-2</v>
      </c>
      <c r="I48">
        <v>6.7823309392204196</v>
      </c>
      <c r="J48">
        <v>1.6565787954403201E-2</v>
      </c>
      <c r="K48">
        <v>3.3663110275859698E-4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>
      <c r="A49">
        <v>0.70354302241503996</v>
      </c>
      <c r="B49">
        <v>0.89041775291040404</v>
      </c>
      <c r="C49">
        <v>0.86283134080434198</v>
      </c>
      <c r="D49">
        <v>0.32735920181144901</v>
      </c>
      <c r="E49">
        <v>0.02</v>
      </c>
      <c r="F49">
        <v>0.64957130730041301</v>
      </c>
      <c r="G49">
        <v>0.242009259258264</v>
      </c>
      <c r="H49">
        <v>5.5328004363070803E-2</v>
      </c>
      <c r="I49">
        <v>7.2601097260908203</v>
      </c>
      <c r="J49">
        <v>1.8061873106092301E-2</v>
      </c>
      <c r="K49">
        <v>-4.9140035239201196E-4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>
      <c r="A50">
        <v>0.80472037227965598</v>
      </c>
      <c r="B50">
        <v>0.87526781207170001</v>
      </c>
      <c r="C50">
        <v>0.86396976214168797</v>
      </c>
      <c r="D50">
        <v>0.324691007077339</v>
      </c>
      <c r="E50">
        <v>0</v>
      </c>
      <c r="F50">
        <v>0.65586268434629902</v>
      </c>
      <c r="G50">
        <v>0.17318409471070101</v>
      </c>
      <c r="H50">
        <v>2.91193614944486E-2</v>
      </c>
      <c r="I50">
        <v>7.0272958717072296</v>
      </c>
      <c r="J50">
        <v>1.7809199823503898E-2</v>
      </c>
      <c r="K50">
        <v>4.1630200271974198E-4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>
      <c r="A51">
        <v>1.25375688933658</v>
      </c>
      <c r="B51">
        <v>0.83283388086370103</v>
      </c>
      <c r="C51">
        <v>0.66941319650023001</v>
      </c>
      <c r="D51">
        <v>15.1255891586632</v>
      </c>
      <c r="E51">
        <v>0</v>
      </c>
      <c r="F51">
        <v>0.69690388677078796</v>
      </c>
      <c r="G51">
        <v>0.151422689391985</v>
      </c>
      <c r="H51">
        <v>2.2414883783619902E-2</v>
      </c>
      <c r="I51">
        <v>6.8532414663627401</v>
      </c>
      <c r="J51">
        <v>1.7101596231648399E-2</v>
      </c>
      <c r="K51">
        <v>2.32868053197806E-4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>
      <c r="A52">
        <v>0.80996705177946204</v>
      </c>
      <c r="B52">
        <v>0.82320289216012099</v>
      </c>
      <c r="C52">
        <v>0.86367587728748596</v>
      </c>
      <c r="D52">
        <v>0.316795793518372</v>
      </c>
      <c r="E52">
        <v>0</v>
      </c>
      <c r="F52">
        <v>0.65911627336523204</v>
      </c>
      <c r="G52">
        <v>0.22306971448520299</v>
      </c>
      <c r="H52">
        <v>4.7401399270215402E-2</v>
      </c>
      <c r="I52">
        <v>7.1713753805453102</v>
      </c>
      <c r="J52">
        <v>1.78937453685084E-2</v>
      </c>
      <c r="K52">
        <v>1.1301071657544199E-3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>
      <c r="A53">
        <v>2.0687485569152599</v>
      </c>
      <c r="B53">
        <v>0.53715525526901098</v>
      </c>
      <c r="C53">
        <v>0.56168336413448805</v>
      </c>
      <c r="D53">
        <v>0.16559583678649201</v>
      </c>
      <c r="E53">
        <v>0</v>
      </c>
      <c r="F53">
        <v>0.64811646608113505</v>
      </c>
      <c r="G53">
        <v>0.27953633736358102</v>
      </c>
      <c r="H53">
        <v>7.2477157916684701E-2</v>
      </c>
      <c r="I53">
        <v>6.3773628705547099</v>
      </c>
      <c r="J53">
        <v>2.7027431242904802E-2</v>
      </c>
      <c r="K53">
        <v>7.6344163771832705E-4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>
      <c r="A54">
        <v>1.28425909583722</v>
      </c>
      <c r="B54">
        <v>0.50581167015622397</v>
      </c>
      <c r="C54">
        <v>0.727885038907649</v>
      </c>
      <c r="D54">
        <v>0.25994079963750599</v>
      </c>
      <c r="E54">
        <v>0</v>
      </c>
      <c r="F54">
        <v>0.64874538892330602</v>
      </c>
      <c r="G54">
        <v>0.27077400275264302</v>
      </c>
      <c r="H54">
        <v>6.8310158102528204E-2</v>
      </c>
      <c r="I54">
        <v>6.74096959458657</v>
      </c>
      <c r="J54">
        <v>3.00750508708655E-2</v>
      </c>
      <c r="K54">
        <v>2.12154206947591E-3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>
      <c r="A55">
        <v>1.3755407287924299</v>
      </c>
      <c r="B55">
        <v>0.40466180950036601</v>
      </c>
      <c r="C55">
        <v>0.70506193006761597</v>
      </c>
      <c r="D55">
        <v>0.228756490089148</v>
      </c>
      <c r="E55">
        <v>0.06</v>
      </c>
      <c r="F55">
        <v>0.69468980876290498</v>
      </c>
      <c r="G55">
        <v>0.302938547968994</v>
      </c>
      <c r="H55">
        <v>8.4057645457245797E-2</v>
      </c>
      <c r="I55">
        <v>6.68076371237738</v>
      </c>
      <c r="J55">
        <v>2.4242474029374499E-2</v>
      </c>
      <c r="K55">
        <v>-7.5247993300216996E-3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>
      <c r="A56">
        <v>1.12231910745234</v>
      </c>
      <c r="B56">
        <v>0.53474218883698699</v>
      </c>
      <c r="C56">
        <v>0.71718780345698196</v>
      </c>
      <c r="D56">
        <v>0.27027605644500502</v>
      </c>
      <c r="E56">
        <v>0.01</v>
      </c>
      <c r="F56">
        <v>0.63913299973494697</v>
      </c>
      <c r="G56">
        <v>0.29613725794525098</v>
      </c>
      <c r="H56">
        <v>8.0626547032146695E-2</v>
      </c>
      <c r="I56">
        <v>7.17673188517466</v>
      </c>
      <c r="J56">
        <v>2.35611601223117E-2</v>
      </c>
      <c r="K56">
        <v>2.18070659909221E-3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>
      <c r="A57">
        <v>1.7349934164665799</v>
      </c>
      <c r="B57">
        <v>0.47716013739504598</v>
      </c>
      <c r="C57">
        <v>0.59594502590613796</v>
      </c>
      <c r="D57">
        <v>0.16913489955427199</v>
      </c>
      <c r="E57">
        <v>0</v>
      </c>
      <c r="F57">
        <v>0.72745322928443901</v>
      </c>
      <c r="G57">
        <v>0.27754957345662801</v>
      </c>
      <c r="H57">
        <v>7.1524002475477605E-2</v>
      </c>
      <c r="I57">
        <v>6.5421353995579103</v>
      </c>
      <c r="J57">
        <v>2.4301541250226801E-2</v>
      </c>
      <c r="K57">
        <v>8.6147926207765305E-4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>
      <c r="A58">
        <v>1.7059298104074201</v>
      </c>
      <c r="B58">
        <v>0.60715305374407702</v>
      </c>
      <c r="C58">
        <v>0.63193631739336997</v>
      </c>
      <c r="D58">
        <v>0.19417650052014099</v>
      </c>
      <c r="E58">
        <v>0</v>
      </c>
      <c r="F58">
        <v>0.70634273387338997</v>
      </c>
      <c r="G58">
        <v>0.24026928210881801</v>
      </c>
      <c r="H58">
        <v>5.45785451920223E-2</v>
      </c>
      <c r="I58">
        <v>6.7840544155428404</v>
      </c>
      <c r="J58">
        <v>2.3789915907824501E-2</v>
      </c>
      <c r="K58">
        <v>1.6486316230776701E-4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>
      <c r="A59">
        <v>1.7261892839258901</v>
      </c>
      <c r="B59">
        <v>0.72235603330559195</v>
      </c>
      <c r="C59">
        <v>0.61127663047914504</v>
      </c>
      <c r="D59">
        <v>0.189336343267729</v>
      </c>
      <c r="E59">
        <v>0</v>
      </c>
      <c r="F59">
        <v>0.69749013941307103</v>
      </c>
      <c r="G59">
        <v>0.30097645777102799</v>
      </c>
      <c r="H59">
        <v>8.3062463066350206E-2</v>
      </c>
      <c r="I59">
        <v>6.5742308841727297</v>
      </c>
      <c r="J59">
        <v>1.9836085778216699E-2</v>
      </c>
      <c r="K59">
        <v>7.80391122973108E-4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>
      <c r="A60">
        <v>1.6035413228669599</v>
      </c>
      <c r="B60">
        <v>0.23010579460077901</v>
      </c>
      <c r="C60">
        <v>0.66312738457898301</v>
      </c>
      <c r="D60">
        <v>0.28131509949443301</v>
      </c>
      <c r="E60">
        <v>0</v>
      </c>
      <c r="F60">
        <v>0.688149572365225</v>
      </c>
      <c r="G60">
        <v>0.27338633196927298</v>
      </c>
      <c r="H60">
        <v>6.9542475846865195E-2</v>
      </c>
      <c r="I60">
        <v>6.3407795650351</v>
      </c>
      <c r="J60">
        <v>3.2797744891593698E-2</v>
      </c>
      <c r="K60">
        <v>9.1554406078755296E-4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>
      <c r="A61">
        <v>0.75492799098881702</v>
      </c>
      <c r="B61">
        <v>0.88948351782704305</v>
      </c>
      <c r="C61">
        <v>0.83388124790338802</v>
      </c>
      <c r="D61">
        <v>0.32802731631401599</v>
      </c>
      <c r="E61">
        <v>7.0000000000000007E-2</v>
      </c>
      <c r="F61">
        <v>0.62476715975216301</v>
      </c>
      <c r="G61">
        <v>0.29096266879757798</v>
      </c>
      <c r="H61">
        <v>7.8051491941919696E-2</v>
      </c>
      <c r="I61">
        <v>7.3282603518998002</v>
      </c>
      <c r="J61">
        <v>1.8518601092517201E-2</v>
      </c>
      <c r="K61">
        <v>8.1539784315079998E-4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>
      <c r="A62">
        <v>0.80785149658051303</v>
      </c>
      <c r="B62">
        <v>0.88884086525339501</v>
      </c>
      <c r="C62">
        <v>0.81863393778992799</v>
      </c>
      <c r="D62">
        <v>0.28793096816673802</v>
      </c>
      <c r="E62">
        <v>0.06</v>
      </c>
      <c r="F62">
        <v>0.62127911347487597</v>
      </c>
      <c r="G62">
        <v>0.30498774789482203</v>
      </c>
      <c r="H62">
        <v>8.5101587231833795E-2</v>
      </c>
      <c r="I62">
        <v>7.1037519300525496</v>
      </c>
      <c r="J62">
        <v>2.1321800341548E-2</v>
      </c>
      <c r="K62">
        <v>9.7155043863821099E-4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>
      <c r="A63">
        <v>0.90209882229093996</v>
      </c>
      <c r="B63">
        <v>0.89540866956184895</v>
      </c>
      <c r="C63">
        <v>0.82399820319397798</v>
      </c>
      <c r="D63">
        <v>0.32033899323888998</v>
      </c>
      <c r="E63">
        <v>0.04</v>
      </c>
      <c r="F63">
        <v>0.668549531192561</v>
      </c>
      <c r="G63">
        <v>0.286711822321638</v>
      </c>
      <c r="H63">
        <v>7.5959517981003297E-2</v>
      </c>
      <c r="I63">
        <v>7.0962620877367399</v>
      </c>
      <c r="J63">
        <v>1.7249198418360999E-2</v>
      </c>
      <c r="K63">
        <v>-1.5106675360161701E-3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1:51">
      <c r="A64">
        <v>0.81868777300046802</v>
      </c>
      <c r="B64">
        <v>0.87335194290618501</v>
      </c>
      <c r="C64">
        <v>0.84684327947383198</v>
      </c>
      <c r="D64">
        <v>0.446156969171838</v>
      </c>
      <c r="E64">
        <v>0.05</v>
      </c>
      <c r="F64">
        <v>0.64003003614462195</v>
      </c>
      <c r="G64">
        <v>0.30484820987088901</v>
      </c>
      <c r="H64">
        <v>8.5030353588489399E-2</v>
      </c>
      <c r="I64">
        <v>6.5508281353511499</v>
      </c>
      <c r="J64">
        <v>1.9299201217327502E-2</v>
      </c>
      <c r="K64">
        <v>6.5336895225916896E-4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>
      <c r="A65">
        <v>0.76023959851060396</v>
      </c>
      <c r="B65">
        <v>0.89755712925383602</v>
      </c>
      <c r="C65">
        <v>0.90995470113799604</v>
      </c>
      <c r="D65">
        <v>0.43198417727106397</v>
      </c>
      <c r="E65">
        <v>0.02</v>
      </c>
      <c r="F65">
        <v>0.58882426878590099</v>
      </c>
      <c r="G65">
        <v>0.31306140522110398</v>
      </c>
      <c r="H65">
        <v>8.9259361605098203E-2</v>
      </c>
      <c r="I65">
        <v>7.22360079225815</v>
      </c>
      <c r="J65">
        <v>2.0706270272141399E-2</v>
      </c>
      <c r="K65">
        <v>1.1324615105010199E-3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>
      <c r="A66">
        <v>0.71593789269664099</v>
      </c>
      <c r="B66">
        <v>0.89205820190500895</v>
      </c>
      <c r="C66">
        <v>0.87963578795514796</v>
      </c>
      <c r="D66">
        <v>0.41469585597726799</v>
      </c>
      <c r="E66">
        <v>0</v>
      </c>
      <c r="F66">
        <v>0.51965264924311505</v>
      </c>
      <c r="G66">
        <v>0.33447532309846101</v>
      </c>
      <c r="H66">
        <v>0.100617307127471</v>
      </c>
      <c r="I66">
        <v>7.1829002298478901</v>
      </c>
      <c r="J66">
        <v>1.7047686303653501E-2</v>
      </c>
      <c r="K66">
        <v>1.2904583786510499E-3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>
      <c r="A67">
        <v>0.66717709483280496</v>
      </c>
      <c r="B67">
        <v>0.91351622638427299</v>
      </c>
      <c r="C67">
        <v>0.90938825739175499</v>
      </c>
      <c r="D67">
        <v>0.43874427136905397</v>
      </c>
      <c r="E67">
        <v>0.08</v>
      </c>
      <c r="F67">
        <v>0.61015642800174996</v>
      </c>
      <c r="G67">
        <v>0.26923741866254097</v>
      </c>
      <c r="H67">
        <v>6.7589319763181194E-2</v>
      </c>
      <c r="I67">
        <v>7.4623697076675599</v>
      </c>
      <c r="J67">
        <v>1.63940561179396E-2</v>
      </c>
      <c r="K67">
        <v>1.1031458962578299E-3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>
      <c r="A68">
        <v>0.84360375639938501</v>
      </c>
      <c r="B68">
        <v>0.89714719044409696</v>
      </c>
      <c r="C68">
        <v>0.89726500302949197</v>
      </c>
      <c r="D68">
        <v>0.42452855541594597</v>
      </c>
      <c r="E68">
        <v>0.02</v>
      </c>
      <c r="F68">
        <v>0.60983423600188302</v>
      </c>
      <c r="G68">
        <v>0.30168057527855202</v>
      </c>
      <c r="H68">
        <v>8.3419099679863301E-2</v>
      </c>
      <c r="I68">
        <v>6.89367925964644</v>
      </c>
      <c r="J68">
        <v>2.0641843893669201E-2</v>
      </c>
      <c r="K68">
        <v>5.02775488033568E-3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>
      <c r="A69">
        <v>0.84398568676025298</v>
      </c>
      <c r="B69">
        <v>0.86138625172494798</v>
      </c>
      <c r="C69">
        <v>0.84691895252156402</v>
      </c>
      <c r="D69">
        <v>0.40074318291229299</v>
      </c>
      <c r="E69">
        <v>0.04</v>
      </c>
      <c r="F69">
        <v>0.58251567644009306</v>
      </c>
      <c r="G69">
        <v>0.33168561005108499</v>
      </c>
      <c r="H69">
        <v>9.9111552392548402E-2</v>
      </c>
      <c r="I69">
        <v>7.1340944852416204</v>
      </c>
      <c r="J69">
        <v>2.2850247123237601E-2</v>
      </c>
      <c r="K69">
        <v>1.4899920758840099E-3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>
      <c r="A70">
        <v>0.74532995508464805</v>
      </c>
      <c r="B70">
        <v>0.892217955352686</v>
      </c>
      <c r="C70">
        <v>0.88350512316975105</v>
      </c>
      <c r="D70">
        <v>0.471497181573866</v>
      </c>
      <c r="E70">
        <v>0</v>
      </c>
      <c r="F70">
        <v>0.60522159889042504</v>
      </c>
      <c r="G70">
        <v>0.27556290620287599</v>
      </c>
      <c r="H70">
        <v>7.0575751559812994E-2</v>
      </c>
      <c r="I70">
        <v>7.2660553927034304</v>
      </c>
      <c r="J70">
        <v>1.8621672429744801E-2</v>
      </c>
      <c r="K70">
        <v>8.4646649026382502E-4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>
      <c r="A71">
        <v>0.42944872524176497</v>
      </c>
      <c r="B71">
        <v>0.98600805914813605</v>
      </c>
      <c r="C71">
        <v>0.97984519692420702</v>
      </c>
      <c r="D71">
        <v>0.31292367934142801</v>
      </c>
      <c r="E71">
        <v>0.05</v>
      </c>
      <c r="F71">
        <v>0.53808163594648994</v>
      </c>
      <c r="G71">
        <v>0.26273828081762701</v>
      </c>
      <c r="H71">
        <v>6.4573785143579795E-2</v>
      </c>
      <c r="I71">
        <v>6.7322563379196199</v>
      </c>
      <c r="J71">
        <v>1.5012048877974599E-2</v>
      </c>
      <c r="K71">
        <v>2.8694263992687602E-4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>
      <c r="A72">
        <v>0.522718071688829</v>
      </c>
      <c r="B72">
        <v>0.98548063673750896</v>
      </c>
      <c r="C72">
        <v>0.96119134924792304</v>
      </c>
      <c r="D72">
        <v>0.29897556132775799</v>
      </c>
      <c r="E72">
        <v>0</v>
      </c>
      <c r="F72">
        <v>0.55592477992498701</v>
      </c>
      <c r="G72">
        <v>0.21020287171275401</v>
      </c>
      <c r="H72">
        <v>4.2315525326127298E-2</v>
      </c>
      <c r="I72">
        <v>6.80690701258942</v>
      </c>
      <c r="J72">
        <v>1.5694368191141301E-2</v>
      </c>
      <c r="K72">
        <v>-9.3003315728261305E-3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>
      <c r="A73">
        <v>0.54898055678936297</v>
      </c>
      <c r="B73">
        <v>0.98872440741062495</v>
      </c>
      <c r="C73">
        <v>0.961495012949799</v>
      </c>
      <c r="D73">
        <v>0.27739501523191701</v>
      </c>
      <c r="E73">
        <v>0.02</v>
      </c>
      <c r="F73">
        <v>0.562273601489232</v>
      </c>
      <c r="G73">
        <v>0.269434535973543</v>
      </c>
      <c r="H73">
        <v>6.7681623783017203E-2</v>
      </c>
      <c r="I73">
        <v>7.1857112494897804</v>
      </c>
      <c r="J73">
        <v>1.3857882630300199E-2</v>
      </c>
      <c r="K73">
        <v>6.4070404988661998E-4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>
      <c r="A74">
        <v>0.58884146976163199</v>
      </c>
      <c r="B74">
        <v>0.98326707762378496</v>
      </c>
      <c r="C74">
        <v>0.96568292388725796</v>
      </c>
      <c r="D74">
        <v>0.314272253962737</v>
      </c>
      <c r="E74">
        <v>0</v>
      </c>
      <c r="F74">
        <v>0.529494902782918</v>
      </c>
      <c r="G74">
        <v>0.23610011700616201</v>
      </c>
      <c r="H74">
        <v>5.2800019744484498E-2</v>
      </c>
      <c r="I74">
        <v>6.7770030132307397</v>
      </c>
      <c r="J74">
        <v>1.9203355894196202E-2</v>
      </c>
      <c r="K74">
        <v>1.19480528294323E-3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>
      <c r="A75">
        <v>0.75025118108553002</v>
      </c>
      <c r="B75">
        <v>0.98591421611381902</v>
      </c>
      <c r="C75">
        <v>0.95988426970903296</v>
      </c>
      <c r="D75">
        <v>0.29243764977585701</v>
      </c>
      <c r="E75">
        <v>0</v>
      </c>
      <c r="F75">
        <v>0.58576840592723201</v>
      </c>
      <c r="G75">
        <v>0.24020776788019599</v>
      </c>
      <c r="H75">
        <v>5.4552126502325597E-2</v>
      </c>
      <c r="I75">
        <v>6.6965609211400503</v>
      </c>
      <c r="J75">
        <v>1.67108037039836E-2</v>
      </c>
      <c r="K75">
        <v>6.3569449997573704E-4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51">
      <c r="A76">
        <v>0.51624647935700996</v>
      </c>
      <c r="B76">
        <v>0.98677570707644702</v>
      </c>
      <c r="C76">
        <v>0.97354957364989103</v>
      </c>
      <c r="D76">
        <v>0.30998695610557497</v>
      </c>
      <c r="E76">
        <v>0</v>
      </c>
      <c r="F76">
        <v>0.54323919401029197</v>
      </c>
      <c r="G76">
        <v>0.241619003073025</v>
      </c>
      <c r="H76">
        <v>5.5159542736570498E-2</v>
      </c>
      <c r="I76">
        <v>7.0898447940212499</v>
      </c>
      <c r="J76">
        <v>1.6325808852023099E-2</v>
      </c>
      <c r="K76">
        <v>8.5922419432961296E-4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>
      <c r="A77">
        <v>0.44868387826024198</v>
      </c>
      <c r="B77">
        <v>0.987355502261278</v>
      </c>
      <c r="C77">
        <v>0.97151835885933302</v>
      </c>
      <c r="D77">
        <v>0.29444502997991001</v>
      </c>
      <c r="E77">
        <v>0.03</v>
      </c>
      <c r="F77">
        <v>0.56868796358950802</v>
      </c>
      <c r="G77">
        <v>0.25724017376160802</v>
      </c>
      <c r="H77">
        <v>6.2065478675013899E-2</v>
      </c>
      <c r="I77">
        <v>6.8246029094001903</v>
      </c>
      <c r="J77">
        <v>1.27029844418921E-2</v>
      </c>
      <c r="K77" s="1">
        <v>-7.0539656247502205E-5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1:51">
      <c r="A78">
        <v>0.42704983922829598</v>
      </c>
      <c r="B78">
        <v>0.98382616830689296</v>
      </c>
      <c r="C78">
        <v>0.95758602109152502</v>
      </c>
      <c r="D78">
        <v>0.31779377788254798</v>
      </c>
      <c r="E78">
        <v>0</v>
      </c>
      <c r="F78">
        <v>0.580081347283254</v>
      </c>
      <c r="G78">
        <v>0.200673453668305</v>
      </c>
      <c r="H78">
        <v>3.87109513820404E-2</v>
      </c>
      <c r="I78">
        <v>6.7806992807875801</v>
      </c>
      <c r="J78">
        <v>1.5058664980344401E-2</v>
      </c>
      <c r="K78">
        <v>3.3675472723229298E-4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>
      <c r="A79">
        <v>0.50654490600314706</v>
      </c>
      <c r="B79">
        <v>0.986333613127932</v>
      </c>
      <c r="C79">
        <v>0.95719475841510404</v>
      </c>
      <c r="D79">
        <v>0.31388423019094203</v>
      </c>
      <c r="E79">
        <v>0.02</v>
      </c>
      <c r="F79">
        <v>0.55982439918250504</v>
      </c>
      <c r="G79">
        <v>0.27272060038478602</v>
      </c>
      <c r="H79">
        <v>6.9227616280722895E-2</v>
      </c>
      <c r="I79">
        <v>6.6955284828640496</v>
      </c>
      <c r="J79">
        <v>1.80497312006732E-2</v>
      </c>
      <c r="K79">
        <v>7.2804271552048697E-4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>
      <c r="A80">
        <v>0.446939403260535</v>
      </c>
      <c r="B80">
        <v>0.98681328769149201</v>
      </c>
      <c r="C80">
        <v>0.97593978274646698</v>
      </c>
      <c r="D80">
        <v>0.30328231268790801</v>
      </c>
      <c r="E80">
        <v>0.05</v>
      </c>
      <c r="F80">
        <v>0.59280002124299003</v>
      </c>
      <c r="G80">
        <v>0.24283407784603001</v>
      </c>
      <c r="H80">
        <v>5.5684749380276198E-2</v>
      </c>
      <c r="I80">
        <v>6.62225665463522</v>
      </c>
      <c r="J80">
        <v>1.35036397534522E-2</v>
      </c>
      <c r="K80">
        <v>-7.8213203312671399E-4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>
      <c r="A81">
        <v>0.74529460276734205</v>
      </c>
      <c r="B81">
        <v>0.98814978410417198</v>
      </c>
      <c r="C81">
        <v>0.96592317224287505</v>
      </c>
      <c r="D81">
        <v>0.26617603562733699</v>
      </c>
      <c r="E81">
        <v>0.06</v>
      </c>
      <c r="F81">
        <v>0.59806005231386705</v>
      </c>
      <c r="G81">
        <v>0.29638847193123802</v>
      </c>
      <c r="H81">
        <v>8.0752345548192397E-2</v>
      </c>
      <c r="I81">
        <v>6.7683707282271603</v>
      </c>
      <c r="J81">
        <v>1.67721730848624E-2</v>
      </c>
      <c r="K81">
        <v>3.3501183513047098E-4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>
      <c r="A82">
        <v>1.10982894483952</v>
      </c>
      <c r="B82">
        <v>0.47243936588580199</v>
      </c>
      <c r="C82">
        <v>0.79450155449275905</v>
      </c>
      <c r="D82">
        <v>0.37044129465079301</v>
      </c>
      <c r="E82">
        <v>0.06</v>
      </c>
      <c r="F82">
        <v>0.71797433252759202</v>
      </c>
      <c r="G82">
        <v>0.238254694728297</v>
      </c>
      <c r="H82">
        <v>5.3716089640438898E-2</v>
      </c>
      <c r="I82">
        <v>6.5006076237533801</v>
      </c>
      <c r="J82">
        <v>1.7200262791527299E-2</v>
      </c>
      <c r="K82">
        <v>6.8010991571166701E-4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>
      <c r="A83">
        <v>1.3873292941887001</v>
      </c>
      <c r="B83">
        <v>0.62275740597906604</v>
      </c>
      <c r="C83">
        <v>0.738182550296964</v>
      </c>
      <c r="D83">
        <v>0.35914731237332798</v>
      </c>
      <c r="E83">
        <v>0.04</v>
      </c>
      <c r="F83">
        <v>0.741407184038128</v>
      </c>
      <c r="G83">
        <v>0.24298453718659299</v>
      </c>
      <c r="H83">
        <v>5.5749926825955302E-2</v>
      </c>
      <c r="I83">
        <v>6.3611366033027501</v>
      </c>
      <c r="J83">
        <v>1.6617215044333899E-2</v>
      </c>
      <c r="K83">
        <v>4.4317878439636998E-4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>
      <c r="A84">
        <v>1.0253459979673001</v>
      </c>
      <c r="B84">
        <v>0.57817655105980004</v>
      </c>
      <c r="C84">
        <v>0.82229673957903404</v>
      </c>
      <c r="D84">
        <v>0.472658681042472</v>
      </c>
      <c r="E84">
        <v>0.08</v>
      </c>
      <c r="F84">
        <v>0.68508332124641502</v>
      </c>
      <c r="G84">
        <v>0.27381992924022602</v>
      </c>
      <c r="H84">
        <v>6.9747844821664101E-2</v>
      </c>
      <c r="I84">
        <v>6.1865595423028603</v>
      </c>
      <c r="J84">
        <v>2.0339031463900901E-2</v>
      </c>
      <c r="K84">
        <v>9.1743646218739403E-4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>
      <c r="A85">
        <v>1.14042416621507</v>
      </c>
      <c r="B85">
        <v>0.61347282645406698</v>
      </c>
      <c r="C85">
        <v>0.794770580437973</v>
      </c>
      <c r="D85">
        <v>0.32573988761915901</v>
      </c>
      <c r="E85">
        <v>0</v>
      </c>
      <c r="F85">
        <v>0.69755644200132405</v>
      </c>
      <c r="G85">
        <v>0.21571869674467301</v>
      </c>
      <c r="H85">
        <v>4.4465379430482899E-2</v>
      </c>
      <c r="I85">
        <v>6.88746428082076</v>
      </c>
      <c r="J85">
        <v>1.3822631181169401E-2</v>
      </c>
      <c r="K85">
        <v>3.9659407837354897E-4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>
      <c r="A86">
        <v>1.18594851203547</v>
      </c>
      <c r="B86">
        <v>0.665497068288044</v>
      </c>
      <c r="C86">
        <v>0.78400734540625205</v>
      </c>
      <c r="D86">
        <v>0.38094100088760202</v>
      </c>
      <c r="E86">
        <v>7.0000000000000007E-2</v>
      </c>
      <c r="F86">
        <v>0.73015881948677397</v>
      </c>
      <c r="G86">
        <v>0.25617193423928702</v>
      </c>
      <c r="H86">
        <v>6.1582749828823197E-2</v>
      </c>
      <c r="I86">
        <v>6.1921338903752501</v>
      </c>
      <c r="J86">
        <v>1.79343338212581E-2</v>
      </c>
      <c r="K86">
        <v>2.3284055188206999E-4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>
      <c r="A87">
        <v>1.25805851001932</v>
      </c>
      <c r="B87">
        <v>0.57176348531564303</v>
      </c>
      <c r="C87">
        <v>0.76351165249531305</v>
      </c>
      <c r="D87">
        <v>0.352565445011634</v>
      </c>
      <c r="E87">
        <v>0.12</v>
      </c>
      <c r="F87">
        <v>0.72976319096407005</v>
      </c>
      <c r="G87">
        <v>0.25514920339792901</v>
      </c>
      <c r="H87">
        <v>6.1122005241545298E-2</v>
      </c>
      <c r="I87">
        <v>6.6098853870538701</v>
      </c>
      <c r="J87">
        <v>1.8859783940903999E-2</v>
      </c>
      <c r="K87">
        <v>6.0218054286173398E-4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>
      <c r="A88">
        <v>1.18829932478244</v>
      </c>
      <c r="B88">
        <v>0.48080683586405998</v>
      </c>
      <c r="C88">
        <v>0.75620873718218895</v>
      </c>
      <c r="D88">
        <v>0.36100063474160499</v>
      </c>
      <c r="E88">
        <v>0.06</v>
      </c>
      <c r="F88">
        <v>0.72778080147041602</v>
      </c>
      <c r="G88">
        <v>0.25287054694108302</v>
      </c>
      <c r="H88">
        <v>6.0100477796337697E-2</v>
      </c>
      <c r="I88">
        <v>6.4236377506920004</v>
      </c>
      <c r="J88">
        <v>1.8099967387660201E-2</v>
      </c>
      <c r="K88">
        <v>-5.2127060250683501E-4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>
      <c r="A89">
        <v>0.67601506906655495</v>
      </c>
      <c r="B89">
        <v>0.47188622590477602</v>
      </c>
      <c r="C89">
        <v>0.920771806422085</v>
      </c>
      <c r="D89">
        <v>0.61008102599299596</v>
      </c>
      <c r="E89">
        <v>0</v>
      </c>
      <c r="F89">
        <v>0.66162373166044497</v>
      </c>
      <c r="G89">
        <v>0.22305752296143899</v>
      </c>
      <c r="H89">
        <v>4.7396463682697301E-2</v>
      </c>
      <c r="I89">
        <v>6.7592495260579701</v>
      </c>
      <c r="J89">
        <v>3.2300250228994999E-2</v>
      </c>
      <c r="K89">
        <v>1.5229013756308701E-3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</row>
    <row r="90" spans="1:51">
      <c r="A90">
        <v>1.2589338592196</v>
      </c>
      <c r="B90">
        <v>0.51736547156647905</v>
      </c>
      <c r="C90">
        <v>0.78034313048201198</v>
      </c>
      <c r="D90">
        <v>0.35654422771586702</v>
      </c>
      <c r="E90">
        <v>0.21</v>
      </c>
      <c r="F90">
        <v>0.73398773365083603</v>
      </c>
      <c r="G90">
        <v>0.26593195779525403</v>
      </c>
      <c r="H90">
        <v>6.6048844682656496E-2</v>
      </c>
      <c r="I90">
        <v>6.11597357617927</v>
      </c>
      <c r="J90">
        <v>1.48249462220627E-2</v>
      </c>
      <c r="K90">
        <v>3.9411459984117103E-4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>
      <c r="A91">
        <v>1.1970468052233201</v>
      </c>
      <c r="B91">
        <v>0.491603884194796</v>
      </c>
      <c r="C91">
        <v>0.76399264839118797</v>
      </c>
      <c r="D91">
        <v>0.38204265885023397</v>
      </c>
      <c r="E91">
        <v>0.12</v>
      </c>
      <c r="F91">
        <v>0.73402542821844396</v>
      </c>
      <c r="G91">
        <v>0.25621927664494298</v>
      </c>
      <c r="H91">
        <v>6.1604111443295598E-2</v>
      </c>
      <c r="I91">
        <v>6.19299603752994</v>
      </c>
      <c r="J91">
        <v>1.5597234392312699E-2</v>
      </c>
      <c r="K91">
        <v>4.8615529348169001E-4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1:51">
      <c r="A92">
        <v>1.3573474136388</v>
      </c>
      <c r="B92">
        <v>0.74320798941208799</v>
      </c>
      <c r="C92">
        <v>0.76228289195421095</v>
      </c>
      <c r="D92">
        <v>0.34741891194045499</v>
      </c>
      <c r="E92">
        <v>0.02</v>
      </c>
      <c r="F92">
        <v>0.71720129135882305</v>
      </c>
      <c r="G92">
        <v>0.27724792971854301</v>
      </c>
      <c r="H92">
        <v>7.1379712001266901E-2</v>
      </c>
      <c r="I92">
        <v>6.4553122751552898</v>
      </c>
      <c r="J92">
        <v>2.13945149639094E-2</v>
      </c>
      <c r="K92">
        <v>8.1967970960886399E-4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>
      <c r="A93">
        <v>1.04882199090365</v>
      </c>
      <c r="B93">
        <v>0.53639830064473604</v>
      </c>
      <c r="C93">
        <v>0.81098371268910996</v>
      </c>
      <c r="D93">
        <v>0.60019557942871005</v>
      </c>
      <c r="E93">
        <v>0</v>
      </c>
      <c r="F93">
        <v>0.64739134079903105</v>
      </c>
      <c r="G93">
        <v>0.271336588457398</v>
      </c>
      <c r="H93">
        <v>6.85748227402289E-2</v>
      </c>
      <c r="I93">
        <v>6.5519820918810696</v>
      </c>
      <c r="J93">
        <v>1.9063176949800802E-2</v>
      </c>
      <c r="K93">
        <v>1.2292190523824199E-3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1:51">
      <c r="A94">
        <v>1.3471969211032699</v>
      </c>
      <c r="B94">
        <v>0.66982207915632097</v>
      </c>
      <c r="C94">
        <v>0.75575420294351503</v>
      </c>
      <c r="D94">
        <v>0.411273371374</v>
      </c>
      <c r="E94">
        <v>0.01</v>
      </c>
      <c r="F94">
        <v>0.72455603609566499</v>
      </c>
      <c r="G94">
        <v>0.249127629870183</v>
      </c>
      <c r="H94">
        <v>5.8437666945400202E-2</v>
      </c>
      <c r="I94">
        <v>6.2253470728353602</v>
      </c>
      <c r="J94">
        <v>1.8393487011924899E-2</v>
      </c>
      <c r="K94" s="1">
        <v>-6.7443249388237706E-5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</row>
    <row r="95" spans="1:51">
      <c r="A95">
        <v>1.14344879857796</v>
      </c>
      <c r="B95">
        <v>0.57281530042553996</v>
      </c>
      <c r="C95">
        <v>0.78615763302192598</v>
      </c>
      <c r="D95">
        <v>0.35838858008825702</v>
      </c>
      <c r="E95">
        <v>0.05</v>
      </c>
      <c r="F95">
        <v>0.701415978932729</v>
      </c>
      <c r="G95">
        <v>0.26478572723639998</v>
      </c>
      <c r="H95">
        <v>6.5517922730614894E-2</v>
      </c>
      <c r="I95">
        <v>6.3354899681983303</v>
      </c>
      <c r="J95">
        <v>1.7388789835298901E-2</v>
      </c>
      <c r="K95">
        <v>8.3373029193452796E-4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51">
      <c r="A96">
        <v>0.66499854909407496</v>
      </c>
      <c r="B96">
        <v>0.44751997348112998</v>
      </c>
      <c r="C96">
        <v>0.903923941704593</v>
      </c>
      <c r="D96">
        <v>0.51386342578531996</v>
      </c>
      <c r="E96">
        <v>0.23</v>
      </c>
      <c r="F96">
        <v>0.64635012003179904</v>
      </c>
      <c r="G96">
        <v>0.27944595971927599</v>
      </c>
      <c r="H96">
        <v>7.2433694021021303E-2</v>
      </c>
      <c r="I96">
        <v>5.8819904937132499</v>
      </c>
      <c r="J96">
        <v>1.8044025493469E-2</v>
      </c>
      <c r="K96">
        <v>1.1110060037937499E-3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1:51">
      <c r="A97">
        <v>0.624889912607547</v>
      </c>
      <c r="B97">
        <v>0.46124377863614102</v>
      </c>
      <c r="C97">
        <v>0.90802081373301102</v>
      </c>
      <c r="D97">
        <v>0.49508242226761401</v>
      </c>
      <c r="E97">
        <v>0.2</v>
      </c>
      <c r="F97">
        <v>0.63032376781057997</v>
      </c>
      <c r="G97">
        <v>0.286150540265457</v>
      </c>
      <c r="H97">
        <v>7.5684891445601907E-2</v>
      </c>
      <c r="I97">
        <v>5.5010651491543197</v>
      </c>
      <c r="J97">
        <v>1.5732558014209901E-2</v>
      </c>
      <c r="K97">
        <v>8.8609711202922105E-4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1:51">
      <c r="A98">
        <v>0.69895882173450297</v>
      </c>
      <c r="B98">
        <v>0.53313925486245894</v>
      </c>
      <c r="C98">
        <v>0.88497737616165295</v>
      </c>
      <c r="D98">
        <v>0.34772157644648199</v>
      </c>
      <c r="E98">
        <v>0.15</v>
      </c>
      <c r="F98">
        <v>0.68026259688223401</v>
      </c>
      <c r="G98">
        <v>0.25199117073583699</v>
      </c>
      <c r="H98">
        <v>5.9708111885074397E-2</v>
      </c>
      <c r="I98">
        <v>5.8703927322106404</v>
      </c>
      <c r="J98">
        <v>1.9877564097377901E-2</v>
      </c>
      <c r="K98">
        <v>9.9912843253475796E-4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>
      <c r="A99">
        <v>0.73837778006589805</v>
      </c>
      <c r="B99">
        <v>0.34087171543273298</v>
      </c>
      <c r="C99">
        <v>0.87206280971328198</v>
      </c>
      <c r="D99">
        <v>0.49170267352153102</v>
      </c>
      <c r="E99">
        <v>0.16</v>
      </c>
      <c r="F99">
        <v>0.63410034239148105</v>
      </c>
      <c r="G99">
        <v>0.30300589103167802</v>
      </c>
      <c r="H99">
        <v>8.4091878517124602E-2</v>
      </c>
      <c r="I99">
        <v>5.3419379012022796</v>
      </c>
      <c r="J99">
        <v>1.8083097872005401E-2</v>
      </c>
      <c r="K99">
        <v>7.7140517384974197E-4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>
      <c r="A100">
        <v>0.58395954912463</v>
      </c>
      <c r="B100">
        <v>0.64504966360359195</v>
      </c>
      <c r="C100">
        <v>0.91432957052860497</v>
      </c>
      <c r="D100">
        <v>0.46425081861669698</v>
      </c>
      <c r="E100">
        <v>0.12</v>
      </c>
      <c r="F100">
        <v>0.64153738058205501</v>
      </c>
      <c r="G100">
        <v>0.25509995233210297</v>
      </c>
      <c r="H100">
        <v>6.1099852550241002E-2</v>
      </c>
      <c r="I100">
        <v>6.1224123945393698</v>
      </c>
      <c r="J100">
        <v>1.63507515641673E-2</v>
      </c>
      <c r="K100">
        <v>9.4197190913620599E-4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>
      <c r="A101">
        <v>1.02800205545505</v>
      </c>
      <c r="B101">
        <v>0.69506029074683995</v>
      </c>
      <c r="C101">
        <v>0.692703406442301</v>
      </c>
      <c r="D101">
        <v>0.1552217550061</v>
      </c>
      <c r="E101">
        <v>0</v>
      </c>
      <c r="F101">
        <v>0.69338283956402003</v>
      </c>
      <c r="G101">
        <v>0.14325542717731099</v>
      </c>
      <c r="H101">
        <v>2.0109429345560401E-2</v>
      </c>
      <c r="I101">
        <v>6.8166885946102198</v>
      </c>
      <c r="J101">
        <v>1.6757264666194E-2</v>
      </c>
      <c r="K101">
        <v>2.6259627160953101E-4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>
      <c r="A102">
        <v>2.6801047558019699</v>
      </c>
      <c r="B102">
        <v>0.75551277282517904</v>
      </c>
      <c r="C102">
        <v>0.40912795436022797</v>
      </c>
      <c r="D102">
        <v>2.9859922092277599E-2</v>
      </c>
      <c r="E102">
        <v>0</v>
      </c>
      <c r="F102">
        <v>0.77134940674721897</v>
      </c>
      <c r="G102">
        <v>9.6022848137906805E-2</v>
      </c>
      <c r="H102">
        <v>9.1361485359939803E-3</v>
      </c>
      <c r="I102">
        <v>6.24956310951376</v>
      </c>
      <c r="J102">
        <v>1.7625988364415399E-2</v>
      </c>
      <c r="K102">
        <v>3.3473700057353498E-3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>
      <c r="A103">
        <v>0.904810126582278</v>
      </c>
      <c r="B103">
        <v>0.53587419305064599</v>
      </c>
      <c r="C103">
        <v>0.77470580792104304</v>
      </c>
      <c r="D103">
        <v>71.588034830350793</v>
      </c>
      <c r="E103">
        <v>0</v>
      </c>
      <c r="F103">
        <v>0.72765206578233899</v>
      </c>
      <c r="G103">
        <v>9.9446176451051402E-2</v>
      </c>
      <c r="H103">
        <v>9.7926967250726599E-3</v>
      </c>
      <c r="I103">
        <v>6.4193703424726003</v>
      </c>
      <c r="J103">
        <v>1.9897392080568701E-2</v>
      </c>
      <c r="K103">
        <v>3.7946050361796301E-4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>
      <c r="A104">
        <v>1.33099504833766</v>
      </c>
      <c r="B104">
        <v>0.51027679551638006</v>
      </c>
      <c r="C104">
        <v>0.56232141554902904</v>
      </c>
      <c r="D104">
        <v>0.19643716122579</v>
      </c>
      <c r="E104">
        <v>0</v>
      </c>
      <c r="F104">
        <v>0.70090892366844404</v>
      </c>
      <c r="G104">
        <v>0.112694696484546</v>
      </c>
      <c r="H104">
        <v>1.2540824952290299E-2</v>
      </c>
      <c r="I104">
        <v>6.2948521011875398</v>
      </c>
      <c r="J104">
        <v>1.55784335104612E-2</v>
      </c>
      <c r="K104">
        <v>1.6397779776703E-4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1:51">
      <c r="A105">
        <v>1.04905063291139</v>
      </c>
      <c r="B105">
        <v>0.56080341087308005</v>
      </c>
      <c r="C105">
        <v>0.73440184596485703</v>
      </c>
      <c r="D105">
        <v>0.14691440802942099</v>
      </c>
      <c r="E105">
        <v>0</v>
      </c>
      <c r="F105">
        <v>0.75752185198380195</v>
      </c>
      <c r="G105">
        <v>0.111063386648337</v>
      </c>
      <c r="H105">
        <v>1.21847757210176E-2</v>
      </c>
      <c r="I105">
        <v>6.4504880387704402</v>
      </c>
      <c r="J105">
        <v>1.6094483291333901E-2</v>
      </c>
      <c r="K105" s="1">
        <v>2.2693894359823099E-5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1:51">
      <c r="A106">
        <v>1.1180841426916901</v>
      </c>
      <c r="B106">
        <v>0.62839706922772898</v>
      </c>
      <c r="C106">
        <v>0.68349628700746501</v>
      </c>
      <c r="D106">
        <v>0.45619838828648501</v>
      </c>
      <c r="E106">
        <v>0</v>
      </c>
      <c r="F106">
        <v>0.74082583162097504</v>
      </c>
      <c r="G106">
        <v>0.14326741765128101</v>
      </c>
      <c r="H106">
        <v>2.0112728094777599E-2</v>
      </c>
      <c r="I106">
        <v>6.5114345296711704</v>
      </c>
      <c r="J106">
        <v>1.55391252354022E-2</v>
      </c>
      <c r="K106" s="1">
        <v>5.7120601516801499E-5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1:51">
      <c r="A107">
        <v>1.2603568188690699</v>
      </c>
      <c r="B107">
        <v>0.65828375045546705</v>
      </c>
      <c r="C107">
        <v>0.59455753470973705</v>
      </c>
      <c r="D107">
        <v>7.5085989136799494E-2</v>
      </c>
      <c r="E107">
        <v>0</v>
      </c>
      <c r="F107">
        <v>0.812759699436855</v>
      </c>
      <c r="G107">
        <v>9.7104020914706393E-2</v>
      </c>
      <c r="H107">
        <v>9.3411117520824094E-3</v>
      </c>
      <c r="I107">
        <v>6.2423974781544898</v>
      </c>
      <c r="J107">
        <v>1.3810490977918701E-2</v>
      </c>
      <c r="K107" s="1">
        <v>6.2599619524301097E-5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1:51">
      <c r="A108">
        <v>0.976071863484683</v>
      </c>
      <c r="B108">
        <v>0.559995713327611</v>
      </c>
      <c r="C108">
        <v>0.68408867154958797</v>
      </c>
      <c r="D108">
        <v>0.15038216372704799</v>
      </c>
      <c r="E108">
        <v>0</v>
      </c>
      <c r="F108">
        <v>0.758167834436966</v>
      </c>
      <c r="G108">
        <v>0.12091308802592</v>
      </c>
      <c r="H108">
        <v>1.44093110901343E-2</v>
      </c>
      <c r="I108">
        <v>6.6438583350053602</v>
      </c>
      <c r="J108">
        <v>1.44592103672927E-2</v>
      </c>
      <c r="K108">
        <v>1.21258678620353E-4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1:51">
      <c r="A109">
        <v>0.63409584406403097</v>
      </c>
      <c r="B109">
        <v>0.40318995534285701</v>
      </c>
      <c r="C109">
        <v>0.75436008676789601</v>
      </c>
      <c r="D109">
        <v>6.4689709432472306E-2</v>
      </c>
      <c r="E109">
        <v>0</v>
      </c>
      <c r="F109">
        <v>0.56676263899322299</v>
      </c>
      <c r="G109">
        <v>8.0816147296852506E-2</v>
      </c>
      <c r="H109">
        <v>6.4888692388710397E-3</v>
      </c>
      <c r="I109">
        <v>6.3231050657102399</v>
      </c>
      <c r="J109">
        <v>1.4372039712085101E-2</v>
      </c>
      <c r="K109">
        <v>1.56124802592264E-4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1:51">
      <c r="A110">
        <v>0.68242947577233903</v>
      </c>
      <c r="B110">
        <v>0.33112616233124598</v>
      </c>
      <c r="C110">
        <v>0.72256370044350005</v>
      </c>
      <c r="D110">
        <v>7.3552107228708599E-2</v>
      </c>
      <c r="E110">
        <v>0</v>
      </c>
      <c r="F110">
        <v>0.58100763207203299</v>
      </c>
      <c r="G110">
        <v>8.3616045825966698E-2</v>
      </c>
      <c r="H110">
        <v>6.9430994460993904E-3</v>
      </c>
      <c r="I110">
        <v>6.2766578621337104</v>
      </c>
      <c r="J110">
        <v>1.45118521480975E-2</v>
      </c>
      <c r="K110" s="1">
        <v>-8.4908663927983603E-5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</row>
    <row r="111" spans="1:51">
      <c r="A111">
        <v>0.687117089073078</v>
      </c>
      <c r="B111">
        <v>0.47115965746864003</v>
      </c>
      <c r="C111">
        <v>0.73028296207104204</v>
      </c>
      <c r="D111">
        <v>9.6281307904060004E-2</v>
      </c>
      <c r="E111">
        <v>0</v>
      </c>
      <c r="F111">
        <v>0.57327824690294005</v>
      </c>
      <c r="G111">
        <v>8.8394635841069505E-2</v>
      </c>
      <c r="H111">
        <v>7.7530324607520996E-3</v>
      </c>
      <c r="I111">
        <v>6.3176348182883002</v>
      </c>
      <c r="J111">
        <v>1.5865032809819098E-2</v>
      </c>
      <c r="K111">
        <v>2.9762579728998797E-4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>
      <c r="A112">
        <v>0.72900453191055503</v>
      </c>
      <c r="B112">
        <v>0.27779481227777097</v>
      </c>
      <c r="C112">
        <v>0.70740760676491798</v>
      </c>
      <c r="D112">
        <v>7.8908988700888597E-2</v>
      </c>
      <c r="E112">
        <v>0</v>
      </c>
      <c r="F112">
        <v>0.62718986003064003</v>
      </c>
      <c r="G112">
        <v>9.1246538546377806E-2</v>
      </c>
      <c r="H112">
        <v>8.2571820702034299E-3</v>
      </c>
      <c r="I112">
        <v>6.43567973387119</v>
      </c>
      <c r="J112">
        <v>1.46603144564865E-2</v>
      </c>
      <c r="K112" s="1">
        <v>-4.6411577948041198E-5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1:51">
      <c r="A113">
        <v>0.57869342854385797</v>
      </c>
      <c r="B113">
        <v>0.44601041160913002</v>
      </c>
      <c r="C113">
        <v>0.74857635893011198</v>
      </c>
      <c r="D113">
        <v>0.10726933961961201</v>
      </c>
      <c r="E113">
        <v>0</v>
      </c>
      <c r="F113">
        <v>0.56695100303092805</v>
      </c>
      <c r="G113">
        <v>7.3012771512831198E-2</v>
      </c>
      <c r="H113">
        <v>5.3025973742727396E-3</v>
      </c>
      <c r="I113">
        <v>6.1775451896782902</v>
      </c>
      <c r="J113">
        <v>1.43241064153513E-2</v>
      </c>
      <c r="K113" s="1">
        <v>-1.04369245212276E-5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</row>
    <row r="114" spans="1:51">
      <c r="A114">
        <v>0.61314579455381502</v>
      </c>
      <c r="B114">
        <v>0.72901010348098605</v>
      </c>
      <c r="C114">
        <v>0.71343388593289703</v>
      </c>
      <c r="D114">
        <v>0.120050546245257</v>
      </c>
      <c r="E114">
        <v>0</v>
      </c>
      <c r="F114">
        <v>0.57293218617102004</v>
      </c>
      <c r="G114">
        <v>7.8642242555652095E-2</v>
      </c>
      <c r="H114">
        <v>6.14658811112567E-3</v>
      </c>
      <c r="I114">
        <v>6.3088881520123197</v>
      </c>
      <c r="J114">
        <v>1.5610262195610999E-2</v>
      </c>
      <c r="K114">
        <v>2.84107092721531E-4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>
      <c r="A115">
        <v>0.53943121678747197</v>
      </c>
      <c r="B115">
        <v>0.46118228046329302</v>
      </c>
      <c r="C115">
        <v>0.76924877428954797</v>
      </c>
      <c r="D115">
        <v>9.9875029861956399E-2</v>
      </c>
      <c r="E115">
        <v>0</v>
      </c>
      <c r="F115">
        <v>0.61488517106679197</v>
      </c>
      <c r="G115">
        <v>7.5540147600987803E-2</v>
      </c>
      <c r="H115">
        <v>5.67393663608717E-3</v>
      </c>
      <c r="I115">
        <v>6.2066290549507404</v>
      </c>
      <c r="J115">
        <v>1.4690692098757001E-2</v>
      </c>
      <c r="K115" s="1">
        <v>-1.93683102286225E-5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</row>
    <row r="116" spans="1:51">
      <c r="A116">
        <v>0.61523183977196205</v>
      </c>
      <c r="B116">
        <v>0.41126724485982602</v>
      </c>
      <c r="C116">
        <v>0.74224350845119103</v>
      </c>
      <c r="D116">
        <v>9.3001830274807601E-2</v>
      </c>
      <c r="E116">
        <v>0</v>
      </c>
      <c r="F116">
        <v>0.59926279675668004</v>
      </c>
      <c r="G116">
        <v>6.9105117514372302E-2</v>
      </c>
      <c r="H116">
        <v>4.7528200922592996E-3</v>
      </c>
      <c r="I116">
        <v>6.1148265889145303</v>
      </c>
      <c r="J116">
        <v>1.4893268087117301E-2</v>
      </c>
      <c r="K116" s="1">
        <v>4.9208771182019997E-5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</row>
    <row r="117" spans="1:51">
      <c r="A117">
        <v>0.52682230108586503</v>
      </c>
      <c r="B117">
        <v>0.59604086264989498</v>
      </c>
      <c r="C117">
        <v>0.78945994918559104</v>
      </c>
      <c r="D117">
        <v>0.114989729675071</v>
      </c>
      <c r="E117">
        <v>0</v>
      </c>
      <c r="F117">
        <v>0.59268131648074995</v>
      </c>
      <c r="G117">
        <v>8.4025759973892E-2</v>
      </c>
      <c r="H117">
        <v>7.01082958042221E-3</v>
      </c>
      <c r="I117">
        <v>6.2792375210586604</v>
      </c>
      <c r="J117">
        <v>1.5887807680625001E-2</v>
      </c>
      <c r="K117" s="1">
        <v>2.92834945462687E-5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</row>
    <row r="118" spans="1:51">
      <c r="A118">
        <v>0.63482730838122003</v>
      </c>
      <c r="B118">
        <v>0.52659604609614996</v>
      </c>
      <c r="C118">
        <v>0.740975922636669</v>
      </c>
      <c r="D118">
        <v>9.2386625618105095E-2</v>
      </c>
      <c r="E118">
        <v>0</v>
      </c>
      <c r="F118">
        <v>0.58590104076817195</v>
      </c>
      <c r="G118">
        <v>8.0030763568953694E-2</v>
      </c>
      <c r="H118">
        <v>6.3641611545279799E-3</v>
      </c>
      <c r="I118">
        <v>6.2461868947586998</v>
      </c>
      <c r="J118">
        <v>1.5844399382221801E-2</v>
      </c>
      <c r="K118" s="1">
        <v>1.28586330126691E-5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</row>
    <row r="119" spans="1:51">
      <c r="A119">
        <v>1.0864899773963601</v>
      </c>
      <c r="B119">
        <v>0.477321962435937</v>
      </c>
      <c r="C119">
        <v>0.60649901073627299</v>
      </c>
      <c r="D119">
        <v>7.8624982165811694E-2</v>
      </c>
      <c r="E119">
        <v>0</v>
      </c>
      <c r="F119">
        <v>0.63070618580759397</v>
      </c>
      <c r="G119">
        <v>0.101520277813284</v>
      </c>
      <c r="H119">
        <v>1.02012291972937E-2</v>
      </c>
      <c r="I119">
        <v>6.4326071318532296</v>
      </c>
      <c r="J119">
        <v>1.5812305530144798E-2</v>
      </c>
      <c r="K119">
        <v>-2.5476358313861501E-4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</row>
    <row r="120" spans="1:51">
      <c r="A120">
        <v>0.56498688208054004</v>
      </c>
      <c r="B120">
        <v>0.55515655738477199</v>
      </c>
      <c r="C120">
        <v>0.73690874304639997</v>
      </c>
      <c r="D120">
        <v>9.3921579560741195E-2</v>
      </c>
      <c r="E120">
        <v>0</v>
      </c>
      <c r="F120">
        <v>0.62607727644237099</v>
      </c>
      <c r="G120">
        <v>7.0737574068987202E-2</v>
      </c>
      <c r="H120">
        <v>4.9788909886033803E-3</v>
      </c>
      <c r="I120">
        <v>6.1428883345775303</v>
      </c>
      <c r="J120">
        <v>1.46078045220954E-2</v>
      </c>
      <c r="K120" s="1">
        <v>-4.0297358369782502E-5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</row>
    <row r="121" spans="1:51">
      <c r="A121">
        <v>0.72783770178843399</v>
      </c>
      <c r="B121">
        <v>0.330230455375078</v>
      </c>
      <c r="C121">
        <v>0.73169788155715398</v>
      </c>
      <c r="D121">
        <v>8.4103894969951104E-2</v>
      </c>
      <c r="E121">
        <v>0</v>
      </c>
      <c r="F121">
        <v>0.61170323377069902</v>
      </c>
      <c r="G121">
        <v>8.1409041167031196E-2</v>
      </c>
      <c r="H121">
        <v>6.58379830825284E-3</v>
      </c>
      <c r="I121">
        <v>6.3159462202568104</v>
      </c>
      <c r="J121">
        <v>1.5150951745321301E-2</v>
      </c>
      <c r="K121" s="1">
        <v>6.4825417197864004E-7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</row>
    <row r="122" spans="1:51">
      <c r="A122">
        <v>0.54067357951181605</v>
      </c>
      <c r="B122">
        <v>0.53363945082444897</v>
      </c>
      <c r="C122">
        <v>0.74801819527656699</v>
      </c>
      <c r="D122">
        <v>8.6869168440057501E-2</v>
      </c>
      <c r="E122">
        <v>0</v>
      </c>
      <c r="F122">
        <v>0.60439104744513605</v>
      </c>
      <c r="G122">
        <v>7.1174127627979894E-2</v>
      </c>
      <c r="H122">
        <v>5.0402238969210504E-3</v>
      </c>
      <c r="I122">
        <v>6.1448241065800397</v>
      </c>
      <c r="J122">
        <v>1.5173494113461901E-2</v>
      </c>
      <c r="K122" s="1">
        <v>-3.5374188577604003E-5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</row>
    <row r="123" spans="1:51">
      <c r="A123">
        <v>0.78725460762848998</v>
      </c>
      <c r="B123">
        <v>0.46908141083596</v>
      </c>
      <c r="C123">
        <v>0.71120681798652796</v>
      </c>
      <c r="D123">
        <v>9.3811164054774701E-2</v>
      </c>
      <c r="E123">
        <v>0</v>
      </c>
      <c r="F123">
        <v>0.614700210795461</v>
      </c>
      <c r="G123">
        <v>8.4575285109976098E-2</v>
      </c>
      <c r="H123">
        <v>7.1021771286334801E-3</v>
      </c>
      <c r="I123">
        <v>6.2126793317998503</v>
      </c>
      <c r="J123">
        <v>1.5863678764226601E-2</v>
      </c>
      <c r="K123" s="1">
        <v>8.1064572105222403E-5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</row>
    <row r="124" spans="1:51">
      <c r="A124">
        <v>0.67072773218268</v>
      </c>
      <c r="B124">
        <v>0.44091289232610098</v>
      </c>
      <c r="C124">
        <v>0.75505211112816895</v>
      </c>
      <c r="D124">
        <v>90.574795248218095</v>
      </c>
      <c r="E124">
        <v>0</v>
      </c>
      <c r="F124">
        <v>0.62455076343609295</v>
      </c>
      <c r="G124">
        <v>7.6284207531131396E-2</v>
      </c>
      <c r="H124">
        <v>5.7856122193333803E-3</v>
      </c>
      <c r="I124">
        <v>6.1906714005261403</v>
      </c>
      <c r="J124">
        <v>1.58102146857408E-2</v>
      </c>
      <c r="K124">
        <v>6.6876054068311201E-3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</row>
    <row r="125" spans="1:51">
      <c r="A125">
        <v>0.92649359500611805</v>
      </c>
      <c r="B125">
        <v>0.89040365835997204</v>
      </c>
      <c r="C125">
        <v>0.82747261902473102</v>
      </c>
      <c r="D125">
        <v>0.30797069050305997</v>
      </c>
      <c r="E125">
        <v>0.17</v>
      </c>
      <c r="F125">
        <v>0.67894884082802898</v>
      </c>
      <c r="G125">
        <v>0.29157995690933203</v>
      </c>
      <c r="H125">
        <v>7.8357043847207097E-2</v>
      </c>
      <c r="I125">
        <v>6.0970556029976697</v>
      </c>
      <c r="J125">
        <v>1.42390384622639E-2</v>
      </c>
      <c r="K125">
        <v>3.4267849987551702E-4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</row>
    <row r="126" spans="1:51">
      <c r="A126">
        <v>0.60540305619582002</v>
      </c>
      <c r="B126">
        <v>0.92702949704022397</v>
      </c>
      <c r="C126">
        <v>0.93613234140245905</v>
      </c>
      <c r="D126">
        <v>0.392816908950675</v>
      </c>
      <c r="E126">
        <v>0.03</v>
      </c>
      <c r="F126">
        <v>0.62890060399555303</v>
      </c>
      <c r="G126">
        <v>0.26177376417924098</v>
      </c>
      <c r="H126">
        <v>6.4130901303610904E-2</v>
      </c>
      <c r="I126">
        <v>6.9334090521761</v>
      </c>
      <c r="J126">
        <v>1.41314807708474E-2</v>
      </c>
      <c r="K126">
        <v>3.3410531532241999E-4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</row>
    <row r="127" spans="1:51">
      <c r="A127">
        <v>0.77893075557309099</v>
      </c>
      <c r="B127">
        <v>0.864906427662821</v>
      </c>
      <c r="C127">
        <v>0.88518292150528199</v>
      </c>
      <c r="D127">
        <v>0.37337037968084902</v>
      </c>
      <c r="E127">
        <v>0.12</v>
      </c>
      <c r="F127">
        <v>0.66337606408293104</v>
      </c>
      <c r="G127">
        <v>0.26628233742370899</v>
      </c>
      <c r="H127">
        <v>6.6211473715868996E-2</v>
      </c>
      <c r="I127">
        <v>6.75420219205827</v>
      </c>
      <c r="J127">
        <v>1.49361810944176E-2</v>
      </c>
      <c r="K127">
        <v>8.3988210109455701E-4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</row>
    <row r="128" spans="1:51">
      <c r="A128">
        <v>0.92767273689930496</v>
      </c>
      <c r="B128">
        <v>0.88665690193893898</v>
      </c>
      <c r="C128">
        <v>0.84622141522281202</v>
      </c>
      <c r="D128">
        <v>0.34498811121207701</v>
      </c>
      <c r="E128">
        <v>0.13</v>
      </c>
      <c r="F128">
        <v>0.67314671790320801</v>
      </c>
      <c r="G128">
        <v>0.28432264122957102</v>
      </c>
      <c r="H128">
        <v>7.4793134840102499E-2</v>
      </c>
      <c r="I128">
        <v>6.7445106216082999</v>
      </c>
      <c r="J128">
        <v>1.40578185504315E-2</v>
      </c>
      <c r="K128">
        <v>1.4094005542567299E-4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</row>
    <row r="129" spans="1:51">
      <c r="A129">
        <v>0.64347012872703302</v>
      </c>
      <c r="B129">
        <v>0.93869093470158305</v>
      </c>
      <c r="C129">
        <v>0.91075946724562695</v>
      </c>
      <c r="D129">
        <v>0.337607898950473</v>
      </c>
      <c r="E129">
        <v>7.0000000000000007E-2</v>
      </c>
      <c r="F129">
        <v>0.62181766073230704</v>
      </c>
      <c r="G129">
        <v>0.27586154769257698</v>
      </c>
      <c r="H129">
        <v>7.0717983684168206E-2</v>
      </c>
      <c r="I129">
        <v>6.9022420882297597</v>
      </c>
      <c r="J129">
        <v>1.5929712245986001E-2</v>
      </c>
      <c r="K129">
        <v>1.2607112969565001E-3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</row>
    <row r="130" spans="1:51">
      <c r="A130">
        <v>0.82555923182046997</v>
      </c>
      <c r="B130">
        <v>0.92804203956895204</v>
      </c>
      <c r="C130">
        <v>0.88756244314282495</v>
      </c>
      <c r="D130">
        <v>0.34477961850240801</v>
      </c>
      <c r="E130">
        <v>0.03</v>
      </c>
      <c r="F130">
        <v>0.63241064084186804</v>
      </c>
      <c r="G130">
        <v>0.267984767293732</v>
      </c>
      <c r="H130">
        <v>6.7003894813584902E-2</v>
      </c>
      <c r="I130">
        <v>6.9450816262409303</v>
      </c>
      <c r="J130">
        <v>1.5522471060147799E-2</v>
      </c>
      <c r="K130">
        <v>-1.9718295818310699E-3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</row>
    <row r="131" spans="1:51">
      <c r="A131">
        <v>0.51847439513656501</v>
      </c>
      <c r="B131">
        <v>0.94057895481713805</v>
      </c>
      <c r="C131">
        <v>0.91693172690763103</v>
      </c>
      <c r="D131">
        <v>0.36462472911279997</v>
      </c>
      <c r="E131">
        <v>0.02</v>
      </c>
      <c r="F131">
        <v>0.59759212166172904</v>
      </c>
      <c r="G131">
        <v>0.25900076950751399</v>
      </c>
      <c r="H131">
        <v>6.2864368822425104E-2</v>
      </c>
      <c r="I131">
        <v>7.2460319370311899</v>
      </c>
      <c r="J131">
        <v>2.3067883594395201E-2</v>
      </c>
      <c r="K131">
        <v>1.76251063694537E-3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</row>
    <row r="132" spans="1:51">
      <c r="A132">
        <v>0.54840721218161603</v>
      </c>
      <c r="B132">
        <v>0.90660097658400496</v>
      </c>
      <c r="C132">
        <v>0.88593148712137304</v>
      </c>
      <c r="D132">
        <v>0.26217925489521698</v>
      </c>
      <c r="E132">
        <v>7.0000000000000007E-2</v>
      </c>
      <c r="F132">
        <v>0.61840772216543805</v>
      </c>
      <c r="G132">
        <v>0.25977783843302898</v>
      </c>
      <c r="H132">
        <v>6.3218270372007099E-2</v>
      </c>
      <c r="I132">
        <v>6.9907148706288904</v>
      </c>
      <c r="J132">
        <v>1.45424693606568E-2</v>
      </c>
      <c r="K132" s="1">
        <v>7.7317934974682398E-5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</row>
    <row r="133" spans="1:51">
      <c r="A133">
        <v>0.81935672088104405</v>
      </c>
      <c r="B133">
        <v>0.90216295805601499</v>
      </c>
      <c r="C133">
        <v>0.88019669773771902</v>
      </c>
      <c r="D133">
        <v>0.355702476067144</v>
      </c>
      <c r="E133">
        <v>0.15</v>
      </c>
      <c r="F133">
        <v>0.70144684206598396</v>
      </c>
      <c r="G133">
        <v>0.23401118501638701</v>
      </c>
      <c r="H133">
        <v>5.1918133612187597E-2</v>
      </c>
      <c r="I133">
        <v>6.7955960118490202</v>
      </c>
      <c r="J133">
        <v>1.3827279046814699E-2</v>
      </c>
      <c r="K133">
        <v>5.0205579898019803E-4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</row>
    <row r="134" spans="1:51">
      <c r="A134">
        <v>0.75531131213719505</v>
      </c>
      <c r="B134">
        <v>0.93971916955919799</v>
      </c>
      <c r="C134">
        <v>0.82388023467529803</v>
      </c>
      <c r="D134">
        <v>0.26507944937303402</v>
      </c>
      <c r="E134">
        <v>7.0000000000000007E-2</v>
      </c>
      <c r="F134">
        <v>0.62580609838916301</v>
      </c>
      <c r="G134">
        <v>0.27526505445716698</v>
      </c>
      <c r="H134">
        <v>7.0434005709344397E-2</v>
      </c>
      <c r="I134">
        <v>7.1697755829941299</v>
      </c>
      <c r="J134">
        <v>1.6223259302434099E-2</v>
      </c>
      <c r="K134">
        <v>6.7738645029415297E-4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</row>
    <row r="135" spans="1:51">
      <c r="A135">
        <v>0.57073301128443998</v>
      </c>
      <c r="B135">
        <v>0.92860404939054997</v>
      </c>
      <c r="C135">
        <v>0.910312342481706</v>
      </c>
      <c r="D135">
        <v>0.33955047772980002</v>
      </c>
      <c r="E135">
        <v>0.1</v>
      </c>
      <c r="F135">
        <v>0.63564859572145604</v>
      </c>
      <c r="G135">
        <v>0.248636149053442</v>
      </c>
      <c r="H135">
        <v>5.8220732725718601E-2</v>
      </c>
      <c r="I135">
        <v>7.19325107394602</v>
      </c>
      <c r="J135">
        <v>1.4946907338214599E-2</v>
      </c>
      <c r="K135">
        <v>9.2133261294488297E-4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</row>
    <row r="136" spans="1:51">
      <c r="A136">
        <v>0.58003125724412796</v>
      </c>
      <c r="B136">
        <v>0.91700673342762595</v>
      </c>
      <c r="C136">
        <v>0.89442460237837296</v>
      </c>
      <c r="D136">
        <v>0.35369784221470602</v>
      </c>
      <c r="E136">
        <v>0</v>
      </c>
      <c r="F136">
        <v>0.60935734054329005</v>
      </c>
      <c r="G136">
        <v>0.23115779509562501</v>
      </c>
      <c r="H136">
        <v>5.07235669013648E-2</v>
      </c>
      <c r="I136">
        <v>7.2551912991189296</v>
      </c>
      <c r="J136">
        <v>1.6283930912239199E-2</v>
      </c>
      <c r="K136">
        <v>6.6456143211889604E-4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</row>
    <row r="137" spans="1:51">
      <c r="A137">
        <v>0.54066769469517695</v>
      </c>
      <c r="B137">
        <v>0.72266215396406097</v>
      </c>
      <c r="C137">
        <v>0.95486091572412002</v>
      </c>
      <c r="D137">
        <v>0.67754494700475798</v>
      </c>
      <c r="E137">
        <v>0</v>
      </c>
      <c r="F137">
        <v>0.59289872572761704</v>
      </c>
      <c r="G137">
        <v>0.26281485824619899</v>
      </c>
      <c r="H137">
        <v>6.4608999530934103E-2</v>
      </c>
      <c r="I137">
        <v>6.8512860231818804</v>
      </c>
      <c r="J137">
        <v>2.0250466952482199E-2</v>
      </c>
      <c r="K137">
        <v>9.3153995694099899E-4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</row>
    <row r="138" spans="1:51">
      <c r="A138">
        <v>1.5622507175606699</v>
      </c>
      <c r="B138">
        <v>0.81999227464700797</v>
      </c>
      <c r="C138">
        <v>0.56423846631121799</v>
      </c>
      <c r="D138">
        <v>1.1541696652379501</v>
      </c>
      <c r="E138">
        <v>0.06</v>
      </c>
      <c r="F138">
        <v>0.75001844898712</v>
      </c>
      <c r="G138">
        <v>0.27568648108635002</v>
      </c>
      <c r="H138">
        <v>7.0634592395427798E-2</v>
      </c>
      <c r="I138">
        <v>6.2085888768367097</v>
      </c>
      <c r="J138">
        <v>1.8742057731287402E-2</v>
      </c>
      <c r="K138" s="1">
        <v>3.05260867798421E-5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</row>
    <row r="139" spans="1:51">
      <c r="A139">
        <v>0.68949191008158395</v>
      </c>
      <c r="B139">
        <v>0.76453671625666897</v>
      </c>
      <c r="C139">
        <v>0.91425862824537396</v>
      </c>
      <c r="D139">
        <v>0.59868308236937395</v>
      </c>
      <c r="E139">
        <v>0.03</v>
      </c>
      <c r="F139">
        <v>0.60624726249706695</v>
      </c>
      <c r="G139">
        <v>0.300145063436353</v>
      </c>
      <c r="H139">
        <v>8.2642077394404906E-2</v>
      </c>
      <c r="I139">
        <v>6.6801241086235796</v>
      </c>
      <c r="J139">
        <v>1.8842033518533599E-2</v>
      </c>
      <c r="K139">
        <v>2.07850087346106E-3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</row>
    <row r="140" spans="1:51">
      <c r="A140">
        <v>2.9083563550256502</v>
      </c>
      <c r="B140">
        <v>0.864255126216397</v>
      </c>
      <c r="C140">
        <v>0.42580685104764598</v>
      </c>
      <c r="D140">
        <v>0.38879770896793697</v>
      </c>
      <c r="E140">
        <v>0</v>
      </c>
      <c r="F140">
        <v>0.83955865679580799</v>
      </c>
      <c r="G140">
        <v>0.14154176221634601</v>
      </c>
      <c r="H140">
        <v>1.9640589497608201E-2</v>
      </c>
      <c r="I140">
        <v>6.09693156483306</v>
      </c>
      <c r="J140">
        <v>2.1877361194905302E-2</v>
      </c>
      <c r="K140">
        <v>2.50366364770852E-4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</row>
    <row r="141" spans="1:51">
      <c r="A141">
        <v>0.68968490878938604</v>
      </c>
      <c r="B141">
        <v>0.65691440816516999</v>
      </c>
      <c r="C141">
        <v>0.90828026245232696</v>
      </c>
      <c r="D141">
        <v>0.63739612713692195</v>
      </c>
      <c r="E141">
        <v>7.0000000000000007E-2</v>
      </c>
      <c r="F141">
        <v>0.655632743989503</v>
      </c>
      <c r="G141">
        <v>0.27653059094937998</v>
      </c>
      <c r="H141">
        <v>7.10370255118494E-2</v>
      </c>
      <c r="I141">
        <v>6.0457277813691599</v>
      </c>
      <c r="J141">
        <v>1.6881397375640001E-2</v>
      </c>
      <c r="K141">
        <v>1.3184934534821299E-3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</row>
    <row r="142" spans="1:51">
      <c r="A142">
        <v>0.69901563574134495</v>
      </c>
      <c r="B142">
        <v>0.63925728697678896</v>
      </c>
      <c r="C142">
        <v>0.90757518435183204</v>
      </c>
      <c r="D142">
        <v>0.61699841264664301</v>
      </c>
      <c r="E142">
        <v>0.08</v>
      </c>
      <c r="F142">
        <v>0.64352718360064298</v>
      </c>
      <c r="G142">
        <v>0.274936481911011</v>
      </c>
      <c r="H142">
        <v>7.0277767765061006E-2</v>
      </c>
      <c r="I142">
        <v>6.50620231321499</v>
      </c>
      <c r="J142">
        <v>1.7581854083352999E-2</v>
      </c>
      <c r="K142">
        <v>1.2030996677048901E-3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</row>
    <row r="143" spans="1:51">
      <c r="A143">
        <v>0.404199036137252</v>
      </c>
      <c r="B143">
        <v>0.65723327446663404</v>
      </c>
      <c r="C143">
        <v>0.98391970322503397</v>
      </c>
      <c r="D143">
        <v>0.78338235132306999</v>
      </c>
      <c r="E143">
        <v>0</v>
      </c>
      <c r="F143">
        <v>0.49272528724789699</v>
      </c>
      <c r="G143">
        <v>0.29584392292117601</v>
      </c>
      <c r="H143">
        <v>8.0479747362003001E-2</v>
      </c>
      <c r="I143">
        <v>6.9035395957949799</v>
      </c>
      <c r="J143">
        <v>2.6073491150728101E-2</v>
      </c>
      <c r="K143">
        <v>2.5945673821618099E-3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>
      <c r="A144">
        <v>1.8443466299862401</v>
      </c>
      <c r="B144">
        <v>0.79637625167789505</v>
      </c>
      <c r="C144">
        <v>0.56851416828019397</v>
      </c>
      <c r="D144">
        <v>0.78359036382328595</v>
      </c>
      <c r="E144">
        <v>0</v>
      </c>
      <c r="F144">
        <v>0.79931208695168898</v>
      </c>
      <c r="G144">
        <v>0.21581426396923301</v>
      </c>
      <c r="H144">
        <v>4.4503032352642302E-2</v>
      </c>
      <c r="I144">
        <v>6.5483586843179404</v>
      </c>
      <c r="J144">
        <v>1.6213105908601099E-2</v>
      </c>
      <c r="K144">
        <v>3.8265339257563397E-2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</row>
    <row r="145" spans="1:51">
      <c r="A145">
        <v>0.75171731135174802</v>
      </c>
      <c r="B145">
        <v>0.71969040000583695</v>
      </c>
      <c r="C145">
        <v>0.903810706380484</v>
      </c>
      <c r="D145">
        <v>0.596102691796219</v>
      </c>
      <c r="E145">
        <v>0.03</v>
      </c>
      <c r="F145">
        <v>0.63255151068125104</v>
      </c>
      <c r="G145">
        <v>0.30055649369202098</v>
      </c>
      <c r="H145">
        <v>8.2850015537979105E-2</v>
      </c>
      <c r="I145">
        <v>6.1247692596037702</v>
      </c>
      <c r="J145">
        <v>1.7676919275271201E-2</v>
      </c>
      <c r="K145">
        <v>5.2811089847900499E-4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</row>
    <row r="146" spans="1:51">
      <c r="A146">
        <v>0.46595896456250202</v>
      </c>
      <c r="B146">
        <v>0.698276654863627</v>
      </c>
      <c r="C146">
        <v>0.98003412564874304</v>
      </c>
      <c r="D146">
        <v>0.75924598109859798</v>
      </c>
      <c r="E146">
        <v>0</v>
      </c>
      <c r="F146">
        <v>0.54576916409206899</v>
      </c>
      <c r="G146">
        <v>0.28235351862441299</v>
      </c>
      <c r="H146">
        <v>7.3836967315838595E-2</v>
      </c>
      <c r="I146">
        <v>7.0529500614388398</v>
      </c>
      <c r="J146">
        <v>2.31352298943024E-2</v>
      </c>
      <c r="K146">
        <v>1.2458084012655099E-3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</row>
    <row r="147" spans="1:51">
      <c r="A147">
        <v>0.59241518077825495</v>
      </c>
      <c r="B147">
        <v>0.66812745185702704</v>
      </c>
      <c r="C147">
        <v>0.94556215355040896</v>
      </c>
      <c r="D147">
        <v>0.70261677500517805</v>
      </c>
      <c r="E147">
        <v>0.03</v>
      </c>
      <c r="F147">
        <v>0.58184654432518401</v>
      </c>
      <c r="G147">
        <v>0.297077607125249</v>
      </c>
      <c r="H147">
        <v>8.1097809031845505E-2</v>
      </c>
      <c r="I147">
        <v>6.6025442804427996</v>
      </c>
      <c r="J147">
        <v>1.7538102815612602E-2</v>
      </c>
      <c r="K147">
        <v>1.35514479664807E-3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</row>
    <row r="148" spans="1:51">
      <c r="A148">
        <v>0.41555621799349501</v>
      </c>
      <c r="B148">
        <v>0.67392575339429095</v>
      </c>
      <c r="C148">
        <v>0.98487364763311203</v>
      </c>
      <c r="D148">
        <v>0.78683449090077895</v>
      </c>
      <c r="E148">
        <v>0.14000000000000001</v>
      </c>
      <c r="F148">
        <v>0.57467411318392403</v>
      </c>
      <c r="G148">
        <v>0.27068520516015998</v>
      </c>
      <c r="H148">
        <v>6.8268420345096004E-2</v>
      </c>
      <c r="I148">
        <v>6.17110943339204</v>
      </c>
      <c r="J148">
        <v>1.57651556825299E-2</v>
      </c>
      <c r="K148">
        <v>1.0488419285819999E-3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</row>
    <row r="149" spans="1:51">
      <c r="A149">
        <v>0.45275074543726901</v>
      </c>
      <c r="B149">
        <v>0.64291762277953401</v>
      </c>
      <c r="C149">
        <v>0.98411086120583302</v>
      </c>
      <c r="D149">
        <v>0.80694725903121201</v>
      </c>
      <c r="E149">
        <v>0.09</v>
      </c>
      <c r="F149">
        <v>0.55300176480092</v>
      </c>
      <c r="G149">
        <v>0.28823870778231803</v>
      </c>
      <c r="H149">
        <v>7.6708492042605006E-2</v>
      </c>
      <c r="I149">
        <v>6.3469203037120003</v>
      </c>
      <c r="J149">
        <v>2.0151378222918102E-2</v>
      </c>
      <c r="K149">
        <v>1.31888359420608E-3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</row>
    <row r="150" spans="1:51">
      <c r="A150">
        <v>0.518583993539798</v>
      </c>
      <c r="B150">
        <v>0.91422089370481296</v>
      </c>
      <c r="C150">
        <v>0.95543831845858695</v>
      </c>
      <c r="D150">
        <v>0.54251403848575896</v>
      </c>
      <c r="E150">
        <v>0.06</v>
      </c>
      <c r="F150">
        <v>0.66120523326692804</v>
      </c>
      <c r="G150">
        <v>0.213572880081981</v>
      </c>
      <c r="H150">
        <v>4.3623557418501803E-2</v>
      </c>
      <c r="I150">
        <v>6.5625270614264304</v>
      </c>
      <c r="J150">
        <v>1.54043128970898E-2</v>
      </c>
      <c r="K150">
        <v>6.9640966346100396E-4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</row>
    <row r="151" spans="1:51">
      <c r="A151">
        <v>0.67484464240813302</v>
      </c>
      <c r="B151">
        <v>0.92088793922929302</v>
      </c>
      <c r="C151">
        <v>0.923300919354197</v>
      </c>
      <c r="D151">
        <v>0.40950208889259798</v>
      </c>
      <c r="E151">
        <v>0</v>
      </c>
      <c r="F151">
        <v>0.60866502994618199</v>
      </c>
      <c r="G151">
        <v>0.270847932988041</v>
      </c>
      <c r="H151">
        <v>6.8344915308138701E-2</v>
      </c>
      <c r="I151">
        <v>6.86607870522373</v>
      </c>
      <c r="J151">
        <v>1.4216883863784099E-2</v>
      </c>
      <c r="K151">
        <v>8.6400032299323195E-4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</row>
    <row r="152" spans="1:51">
      <c r="A152">
        <v>0.49905112901894999</v>
      </c>
      <c r="B152">
        <v>0.91357572182145297</v>
      </c>
      <c r="C152">
        <v>0.94457975306717601</v>
      </c>
      <c r="D152">
        <v>0.407047951354499</v>
      </c>
      <c r="E152">
        <v>0</v>
      </c>
      <c r="F152">
        <v>0.63067137724008804</v>
      </c>
      <c r="G152">
        <v>0.19700880738764801</v>
      </c>
      <c r="H152">
        <v>3.7362345276109203E-2</v>
      </c>
      <c r="I152">
        <v>7.0829310809921404</v>
      </c>
      <c r="J152">
        <v>1.5740986096116499E-2</v>
      </c>
      <c r="K152">
        <v>3.8715011571892902E-4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</row>
    <row r="153" spans="1:51">
      <c r="A153">
        <v>0.57774994379676903</v>
      </c>
      <c r="B153">
        <v>0.91433797206484602</v>
      </c>
      <c r="C153">
        <v>0.94529855368137305</v>
      </c>
      <c r="D153">
        <v>0.47902859285128102</v>
      </c>
      <c r="E153">
        <v>0.02</v>
      </c>
      <c r="F153">
        <v>0.67694133867712702</v>
      </c>
      <c r="G153">
        <v>0.202196338356121</v>
      </c>
      <c r="H153">
        <v>3.9277560623403998E-2</v>
      </c>
      <c r="I153">
        <v>6.5819110322941601</v>
      </c>
      <c r="J153">
        <v>1.45171325227447E-2</v>
      </c>
      <c r="K153" s="1">
        <v>9.23098913603538E-5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</row>
    <row r="154" spans="1:51">
      <c r="A154">
        <v>0.50074056121074995</v>
      </c>
      <c r="B154">
        <v>0.85983022848218704</v>
      </c>
      <c r="C154">
        <v>0.95259350469447401</v>
      </c>
      <c r="D154">
        <v>0.57310490048865903</v>
      </c>
      <c r="E154">
        <v>0</v>
      </c>
      <c r="F154">
        <v>0.62284651409566305</v>
      </c>
      <c r="G154">
        <v>0.21106953974862999</v>
      </c>
      <c r="H154">
        <v>4.2650266292758997E-2</v>
      </c>
      <c r="I154">
        <v>6.7645213727925997</v>
      </c>
      <c r="J154">
        <v>2.2196760356119501E-2</v>
      </c>
      <c r="K154">
        <v>1.06559187127934E-3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</row>
    <row r="155" spans="1:51">
      <c r="A155">
        <v>0.78565927637327704</v>
      </c>
      <c r="B155">
        <v>0.91632090313610604</v>
      </c>
      <c r="C155">
        <v>0.91747345249984702</v>
      </c>
      <c r="D155">
        <v>0.414317219457844</v>
      </c>
      <c r="E155">
        <v>0</v>
      </c>
      <c r="F155">
        <v>0.62192569918779605</v>
      </c>
      <c r="G155">
        <v>0.27874044094156403</v>
      </c>
      <c r="H155">
        <v>7.2094743404642406E-2</v>
      </c>
      <c r="I155">
        <v>6.7459879792036102</v>
      </c>
      <c r="J155">
        <v>1.46549538521505E-2</v>
      </c>
      <c r="K155">
        <v>5.0026545094558703E-4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>
      <c r="A156">
        <v>0.33103033944127402</v>
      </c>
      <c r="B156">
        <v>0.93762844828174696</v>
      </c>
      <c r="C156">
        <v>0.96521695660867801</v>
      </c>
      <c r="D156">
        <v>0.54974478203430799</v>
      </c>
      <c r="E156">
        <v>0</v>
      </c>
      <c r="F156">
        <v>0.54582074263484404</v>
      </c>
      <c r="G156">
        <v>0.19831449911629301</v>
      </c>
      <c r="H156">
        <v>3.78404279695067E-2</v>
      </c>
      <c r="I156">
        <v>6.6218274063373102</v>
      </c>
      <c r="J156">
        <v>1.8942621943458499E-2</v>
      </c>
      <c r="K156">
        <v>2.5617211928503302E-3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</row>
    <row r="157" spans="1:51">
      <c r="A157">
        <v>0.81574758586537399</v>
      </c>
      <c r="B157">
        <v>0.94454785044875</v>
      </c>
      <c r="C157">
        <v>0.89016352148449795</v>
      </c>
      <c r="D157">
        <v>0.34999156772385198</v>
      </c>
      <c r="E157">
        <v>0</v>
      </c>
      <c r="F157">
        <v>0.61083083172545805</v>
      </c>
      <c r="G157">
        <v>0.26872074290723802</v>
      </c>
      <c r="H157">
        <v>6.7347610312940606E-2</v>
      </c>
      <c r="I157">
        <v>6.6583241950296301</v>
      </c>
      <c r="J157">
        <v>1.7634004045580701E-2</v>
      </c>
      <c r="K157">
        <v>4.0961485804937801E-4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</row>
    <row r="158" spans="1:51">
      <c r="A158">
        <v>0.55635122795213199</v>
      </c>
      <c r="B158">
        <v>0.87766909773277402</v>
      </c>
      <c r="C158">
        <v>0.92040307169651103</v>
      </c>
      <c r="D158">
        <v>0.38026224917771101</v>
      </c>
      <c r="E158">
        <v>0</v>
      </c>
      <c r="F158">
        <v>0.59903914726492102</v>
      </c>
      <c r="G158">
        <v>0.218867639939338</v>
      </c>
      <c r="H158">
        <v>4.5713240452407398E-2</v>
      </c>
      <c r="I158">
        <v>6.8221830605298397</v>
      </c>
      <c r="J158">
        <v>1.8150012711588E-2</v>
      </c>
      <c r="K158">
        <v>6.1572807932441602E-4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</row>
    <row r="159" spans="1:51">
      <c r="A159">
        <v>0.46461677594392897</v>
      </c>
      <c r="B159">
        <v>0.89522101577261903</v>
      </c>
      <c r="C159">
        <v>0.96435190232203205</v>
      </c>
      <c r="D159">
        <v>0.56203572082321895</v>
      </c>
      <c r="E159">
        <v>0</v>
      </c>
      <c r="F159">
        <v>0.62292231255637498</v>
      </c>
      <c r="G159">
        <v>0.21376083508867599</v>
      </c>
      <c r="H159">
        <v>4.3697016490578298E-2</v>
      </c>
      <c r="I159">
        <v>7.1285071333888901</v>
      </c>
      <c r="J159">
        <v>1.5919934922331E-2</v>
      </c>
      <c r="K159">
        <v>9.0869081830728801E-4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</row>
    <row r="160" spans="1:51">
      <c r="A160">
        <v>0.649926703237661</v>
      </c>
      <c r="B160">
        <v>0.89678711462081695</v>
      </c>
      <c r="C160">
        <v>0.90626390141268398</v>
      </c>
      <c r="D160">
        <v>0.28088337144145797</v>
      </c>
      <c r="E160">
        <v>0</v>
      </c>
      <c r="F160">
        <v>0.65257275984059704</v>
      </c>
      <c r="G160">
        <v>0.205799333405213</v>
      </c>
      <c r="H160">
        <v>4.0632444837389897E-2</v>
      </c>
      <c r="I160">
        <v>7.1020998342258501</v>
      </c>
      <c r="J160">
        <v>1.52113069699286E-2</v>
      </c>
      <c r="K160">
        <v>6.2251626018723302E-4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</row>
    <row r="161" spans="1:51">
      <c r="A161">
        <v>0.64620132476916903</v>
      </c>
      <c r="B161">
        <v>0.91064408587841195</v>
      </c>
      <c r="C161">
        <v>0.95082384375596396</v>
      </c>
      <c r="D161">
        <v>0.489798311828952</v>
      </c>
      <c r="E161">
        <v>0</v>
      </c>
      <c r="F161">
        <v>0.60530727600965195</v>
      </c>
      <c r="G161">
        <v>0.221510917701364</v>
      </c>
      <c r="H161">
        <v>4.6772115229615101E-2</v>
      </c>
      <c r="I161">
        <v>6.7621999372049499</v>
      </c>
      <c r="J161">
        <v>1.61815064389783E-2</v>
      </c>
      <c r="K161">
        <v>9.0121336191012502E-4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</row>
    <row r="162" spans="1:51">
      <c r="A162">
        <v>2.2039698701093302</v>
      </c>
      <c r="B162">
        <v>0.51855557506133099</v>
      </c>
      <c r="C162">
        <v>0.546700460978918</v>
      </c>
      <c r="D162">
        <v>0.16207740862412401</v>
      </c>
      <c r="E162">
        <v>0.01</v>
      </c>
      <c r="F162">
        <v>0.72746866931383702</v>
      </c>
      <c r="G162">
        <v>0.27473461658758402</v>
      </c>
      <c r="H162">
        <v>7.0181846287095007E-2</v>
      </c>
      <c r="I162">
        <v>6.8174584230108604</v>
      </c>
      <c r="J162">
        <v>1.54519501112435E-2</v>
      </c>
      <c r="K162">
        <v>4.3580071182140197E-4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</row>
    <row r="163" spans="1:51">
      <c r="A163">
        <v>1.4645438238130299</v>
      </c>
      <c r="B163">
        <v>0.46894332355280899</v>
      </c>
      <c r="C163">
        <v>0.627955659010629</v>
      </c>
      <c r="D163">
        <v>0.207592905568033</v>
      </c>
      <c r="E163">
        <v>0.02</v>
      </c>
      <c r="F163">
        <v>0.73892986917759496</v>
      </c>
      <c r="G163">
        <v>0.28318076244663298</v>
      </c>
      <c r="H163">
        <v>7.4238091842675102E-2</v>
      </c>
      <c r="I163">
        <v>6.3492531086598101</v>
      </c>
      <c r="J163">
        <v>1.38792525705071E-2</v>
      </c>
      <c r="K163">
        <v>2.6489195790945402E-4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</row>
    <row r="164" spans="1:51">
      <c r="A164">
        <v>0.97753357084132597</v>
      </c>
      <c r="B164">
        <v>0.63931808867277296</v>
      </c>
      <c r="C164">
        <v>0.70791412685417598</v>
      </c>
      <c r="D164">
        <v>0.15283934899163301</v>
      </c>
      <c r="E164">
        <v>0.04</v>
      </c>
      <c r="F164">
        <v>0.66098438599383802</v>
      </c>
      <c r="G164">
        <v>0.29348203765720199</v>
      </c>
      <c r="H164">
        <v>7.93013461606175E-2</v>
      </c>
      <c r="I164">
        <v>6.9008889049690998</v>
      </c>
      <c r="J164">
        <v>1.7566118353026801E-2</v>
      </c>
      <c r="K164">
        <v>5.3017059744656005E-4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</row>
    <row r="165" spans="1:51">
      <c r="A165">
        <v>1.43761973986965</v>
      </c>
      <c r="B165">
        <v>0.60008523699961402</v>
      </c>
      <c r="C165">
        <v>0.64180695309917402</v>
      </c>
      <c r="D165">
        <v>0.13472488027936499</v>
      </c>
      <c r="E165">
        <v>0.05</v>
      </c>
      <c r="F165">
        <v>0.72350205969153902</v>
      </c>
      <c r="G165">
        <v>0.28956596327102602</v>
      </c>
      <c r="H165">
        <v>7.7361781816065803E-2</v>
      </c>
      <c r="I165">
        <v>6.5377003324035501</v>
      </c>
      <c r="J165">
        <v>1.5019724477752201E-2</v>
      </c>
      <c r="K165">
        <v>2.4981318668892603E-4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</row>
    <row r="166" spans="1:51">
      <c r="A166">
        <v>0.74200097353643102</v>
      </c>
      <c r="B166">
        <v>0.44712892010315602</v>
      </c>
      <c r="C166">
        <v>0.75421975876859204</v>
      </c>
      <c r="D166">
        <v>0.23248346895810901</v>
      </c>
      <c r="E166">
        <v>0</v>
      </c>
      <c r="F166">
        <v>0.603472796016851</v>
      </c>
      <c r="G166">
        <v>0.28084238980916698</v>
      </c>
      <c r="H166">
        <v>7.3106369586362005E-2</v>
      </c>
      <c r="I166">
        <v>7.1664981939759898</v>
      </c>
      <c r="J166">
        <v>2.4952512554991899E-2</v>
      </c>
      <c r="K166">
        <v>1.5680173416123E-3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</row>
    <row r="167" spans="1:51">
      <c r="A167">
        <v>1.58430676687608</v>
      </c>
      <c r="B167">
        <v>0.33109411682172601</v>
      </c>
      <c r="C167">
        <v>0.63471238976535505</v>
      </c>
      <c r="D167">
        <v>0.204779504645724</v>
      </c>
      <c r="E167">
        <v>0.06</v>
      </c>
      <c r="F167">
        <v>0.72866138035462802</v>
      </c>
      <c r="G167">
        <v>0.29485975637710798</v>
      </c>
      <c r="H167">
        <v>7.9987942189770095E-2</v>
      </c>
      <c r="I167">
        <v>6.39241024019503</v>
      </c>
      <c r="J167">
        <v>1.6182414235381401E-2</v>
      </c>
      <c r="K167">
        <v>4.9614390198750497E-4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</row>
    <row r="168" spans="1:51">
      <c r="A168">
        <v>1.5447832664033001</v>
      </c>
      <c r="B168">
        <v>0.50012092535984498</v>
      </c>
      <c r="C168">
        <v>0.61461437357653803</v>
      </c>
      <c r="D168">
        <v>0.24058805585145401</v>
      </c>
      <c r="E168">
        <v>0.14000000000000001</v>
      </c>
      <c r="F168">
        <v>0.73664178502156097</v>
      </c>
      <c r="G168">
        <v>0.29405717989077101</v>
      </c>
      <c r="H168">
        <v>7.9587705953313798E-2</v>
      </c>
      <c r="I168">
        <v>6.0632766398890299</v>
      </c>
      <c r="J168">
        <v>1.46183156944168E-2</v>
      </c>
      <c r="K168">
        <v>4.5379972324777499E-4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</row>
    <row r="169" spans="1:51">
      <c r="A169">
        <v>1.3165523278301401</v>
      </c>
      <c r="B169">
        <v>0.44600085265895301</v>
      </c>
      <c r="C169">
        <v>0.645274145948455</v>
      </c>
      <c r="D169">
        <v>0.12674361655733199</v>
      </c>
      <c r="E169">
        <v>0.03</v>
      </c>
      <c r="F169">
        <v>0.70954650645319195</v>
      </c>
      <c r="G169">
        <v>0.263684940536628</v>
      </c>
      <c r="H169">
        <v>6.5009643728515504E-2</v>
      </c>
      <c r="I169">
        <v>6.8625358340771996</v>
      </c>
      <c r="J169">
        <v>1.7006504422726301E-2</v>
      </c>
      <c r="K169">
        <v>1.2597249896792099E-3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</row>
    <row r="170" spans="1:51">
      <c r="A170">
        <v>1.85959936181528</v>
      </c>
      <c r="B170">
        <v>0.43242172995617101</v>
      </c>
      <c r="C170">
        <v>0.61360570856720198</v>
      </c>
      <c r="D170">
        <v>0.174961444467258</v>
      </c>
      <c r="E170">
        <v>0.17</v>
      </c>
      <c r="F170">
        <v>0.76744679546850103</v>
      </c>
      <c r="G170">
        <v>0.27097861033889198</v>
      </c>
      <c r="H170">
        <v>6.8406368191969394E-2</v>
      </c>
      <c r="I170">
        <v>6.1307335180199196</v>
      </c>
      <c r="J170">
        <v>1.34957280650695E-2</v>
      </c>
      <c r="K170">
        <v>1.54956522720234E-4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</row>
    <row r="171" spans="1:51">
      <c r="A171">
        <v>1.80157311405077</v>
      </c>
      <c r="B171">
        <v>0.44958499156902298</v>
      </c>
      <c r="C171">
        <v>0.62862408414617699</v>
      </c>
      <c r="D171">
        <v>0.18743881482761601</v>
      </c>
      <c r="E171">
        <v>0.09</v>
      </c>
      <c r="F171">
        <v>0.75242921058191503</v>
      </c>
      <c r="G171">
        <v>0.31055802640049301</v>
      </c>
      <c r="H171">
        <v>8.7962619636069703E-2</v>
      </c>
      <c r="I171">
        <v>5.7854616439173201</v>
      </c>
      <c r="J171">
        <v>1.5493924563302E-2</v>
      </c>
      <c r="K171">
        <v>4.2813738362015499E-4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</row>
    <row r="172" spans="1:51">
      <c r="A172">
        <v>1.2938759176888901</v>
      </c>
      <c r="B172">
        <v>0.72118046160044103</v>
      </c>
      <c r="C172">
        <v>0.68305631774266495</v>
      </c>
      <c r="D172">
        <v>0.22944068211623</v>
      </c>
      <c r="E172">
        <v>0</v>
      </c>
      <c r="F172">
        <v>0.74772110132285197</v>
      </c>
      <c r="G172">
        <v>0.149072866764241</v>
      </c>
      <c r="H172">
        <v>2.1739606427344401E-2</v>
      </c>
      <c r="I172">
        <v>6.2788061203390297</v>
      </c>
      <c r="J172">
        <v>2.5064175256604E-2</v>
      </c>
      <c r="K172">
        <v>5.3751856506017797E-4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</row>
    <row r="173" spans="1:51">
      <c r="A173">
        <v>2.2905433014718302</v>
      </c>
      <c r="B173">
        <v>0.66646084531343497</v>
      </c>
      <c r="C173">
        <v>0.53335299044493401</v>
      </c>
      <c r="D173">
        <v>0.14499287476439099</v>
      </c>
      <c r="E173">
        <v>0</v>
      </c>
      <c r="F173">
        <v>0.77698600214559599</v>
      </c>
      <c r="G173">
        <v>0.15150794441404999</v>
      </c>
      <c r="H173">
        <v>2.2439564704598E-2</v>
      </c>
      <c r="I173">
        <v>6.3887527055989999</v>
      </c>
      <c r="J173">
        <v>1.5760407410789001E-2</v>
      </c>
      <c r="K173">
        <v>-1.0664773460728001E-4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</row>
    <row r="174" spans="1:51">
      <c r="A174">
        <v>1.7377027297604</v>
      </c>
      <c r="B174">
        <v>0.116065610141756</v>
      </c>
      <c r="C174">
        <v>0.64560330062156002</v>
      </c>
      <c r="D174">
        <v>0.25668570885403003</v>
      </c>
      <c r="E174">
        <v>0</v>
      </c>
      <c r="F174">
        <v>0.75011821398868295</v>
      </c>
      <c r="G174">
        <v>0.14636288356841601</v>
      </c>
      <c r="H174">
        <v>2.0972812139931601E-2</v>
      </c>
      <c r="I174">
        <v>6.2036911383582503</v>
      </c>
      <c r="J174">
        <v>2.1524540826792098E-2</v>
      </c>
      <c r="K174" s="1">
        <v>8.6521380157165696E-5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</row>
    <row r="175" spans="1:51">
      <c r="A175">
        <v>1.5419856909752701</v>
      </c>
      <c r="B175">
        <v>0.763938279998157</v>
      </c>
      <c r="C175">
        <v>0.65501932089122805</v>
      </c>
      <c r="D175">
        <v>0.20829241806271101</v>
      </c>
      <c r="E175">
        <v>0</v>
      </c>
      <c r="F175">
        <v>0.79274391038905001</v>
      </c>
      <c r="G175">
        <v>0.138962230985889</v>
      </c>
      <c r="H175">
        <v>1.8944670548861502E-2</v>
      </c>
      <c r="I175">
        <v>6.3253615677931299</v>
      </c>
      <c r="J175">
        <v>2.6288224604935399E-2</v>
      </c>
      <c r="K175">
        <v>1.31051163421287E-3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</row>
    <row r="176" spans="1:51">
      <c r="A176">
        <v>2.1438721136767298</v>
      </c>
      <c r="B176">
        <v>0.58018445790238204</v>
      </c>
      <c r="C176">
        <v>0.58036372779081502</v>
      </c>
      <c r="D176">
        <v>0.10225762158910599</v>
      </c>
      <c r="E176">
        <v>0</v>
      </c>
      <c r="F176">
        <v>0.80527831140699702</v>
      </c>
      <c r="G176">
        <v>0.14595347821492299</v>
      </c>
      <c r="H176">
        <v>2.08580900541275E-2</v>
      </c>
      <c r="I176">
        <v>6.4824156226393201</v>
      </c>
      <c r="J176">
        <v>2.0161787638439201E-2</v>
      </c>
      <c r="K176">
        <v>2.4161642858360201E-4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</row>
    <row r="177" spans="1:51">
      <c r="A177">
        <v>1.7095124652899001</v>
      </c>
      <c r="B177">
        <v>0.51204210726806398</v>
      </c>
      <c r="C177">
        <v>0.61719642623012205</v>
      </c>
      <c r="D177">
        <v>0.21696015692135201</v>
      </c>
      <c r="E177">
        <v>0</v>
      </c>
      <c r="F177">
        <v>0.76120576732899903</v>
      </c>
      <c r="G177">
        <v>0.15718286455776401</v>
      </c>
      <c r="H177">
        <v>2.41107615165378E-2</v>
      </c>
      <c r="I177">
        <v>6.4487106137641703</v>
      </c>
      <c r="J177">
        <v>1.5950892426694001E-2</v>
      </c>
      <c r="K177">
        <v>2.50822876378629E-4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</row>
    <row r="178" spans="1:51">
      <c r="A178">
        <v>1.9592174443714201</v>
      </c>
      <c r="B178">
        <v>0.48156677564505002</v>
      </c>
      <c r="C178">
        <v>0.582750295793239</v>
      </c>
      <c r="D178">
        <v>0.11528145237449</v>
      </c>
      <c r="E178">
        <v>0</v>
      </c>
      <c r="F178">
        <v>0.77979691279624397</v>
      </c>
      <c r="G178">
        <v>0.13865150633288501</v>
      </c>
      <c r="H178">
        <v>1.8861639519530699E-2</v>
      </c>
      <c r="I178">
        <v>6.3818990273984699</v>
      </c>
      <c r="J178">
        <v>1.8962790021881198E-2</v>
      </c>
      <c r="K178">
        <v>2.19972996528456E-4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</row>
    <row r="179" spans="1:51">
      <c r="A179">
        <v>2.2915459612075901</v>
      </c>
      <c r="B179">
        <v>0.61380416814182304</v>
      </c>
      <c r="C179">
        <v>0.53214649033570705</v>
      </c>
      <c r="D179">
        <v>0.20406777550483199</v>
      </c>
      <c r="E179">
        <v>0</v>
      </c>
      <c r="F179">
        <v>0.74985078732259403</v>
      </c>
      <c r="G179">
        <v>0.13244573317172501</v>
      </c>
      <c r="H179">
        <v>1.7239459833587899E-2</v>
      </c>
      <c r="I179">
        <v>6.3580253629055301</v>
      </c>
      <c r="J179">
        <v>2.1259168197825501E-2</v>
      </c>
      <c r="K179" s="1">
        <v>9.1378603384848004E-5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</row>
    <row r="180" spans="1:51">
      <c r="A180">
        <v>2.2815292116798802</v>
      </c>
      <c r="B180">
        <v>0.81776774525206097</v>
      </c>
      <c r="C180">
        <v>0.483874519712784</v>
      </c>
      <c r="D180">
        <v>1.252262221187</v>
      </c>
      <c r="E180">
        <v>0</v>
      </c>
      <c r="F180">
        <v>0.78005418585650599</v>
      </c>
      <c r="G180">
        <v>0.120134566747867</v>
      </c>
      <c r="H180">
        <v>1.42269857995483E-2</v>
      </c>
      <c r="I180">
        <v>6.3758122403861002</v>
      </c>
      <c r="J180">
        <v>1.92822430986145E-2</v>
      </c>
      <c r="K180">
        <v>1.05589083691489E-4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</row>
    <row r="181" spans="1:51">
      <c r="A181">
        <v>1.9085526159967801</v>
      </c>
      <c r="B181">
        <v>0.40893026770101298</v>
      </c>
      <c r="C181">
        <v>0.56956885387438005</v>
      </c>
      <c r="D181">
        <v>0.120058680451735</v>
      </c>
      <c r="E181">
        <v>0</v>
      </c>
      <c r="F181">
        <v>0.76497582111283102</v>
      </c>
      <c r="G181">
        <v>0.137550525560757</v>
      </c>
      <c r="H181">
        <v>1.85688222342285E-2</v>
      </c>
      <c r="I181">
        <v>6.4263678360434602</v>
      </c>
      <c r="J181">
        <v>2.4357582702541101E-2</v>
      </c>
      <c r="K181">
        <v>2.0445384051210401E-4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</row>
    <row r="182" spans="1:51">
      <c r="A182">
        <v>1.26826231006512</v>
      </c>
      <c r="B182">
        <v>0.97559185486104305</v>
      </c>
      <c r="C182">
        <v>0.66850984854849405</v>
      </c>
      <c r="D182">
        <v>6.0410134421794402E-2</v>
      </c>
      <c r="E182">
        <v>0</v>
      </c>
      <c r="F182">
        <v>0.66992385925904696</v>
      </c>
      <c r="G182">
        <v>0.269588231855379</v>
      </c>
      <c r="H182">
        <v>6.7753629053580802E-2</v>
      </c>
      <c r="I182">
        <v>7.21118508667647</v>
      </c>
      <c r="J182">
        <v>1.5600917595394699E-2</v>
      </c>
      <c r="K182">
        <v>5.4202655530009402E-4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</row>
    <row r="183" spans="1:51">
      <c r="A183">
        <v>0.74359932722855504</v>
      </c>
      <c r="B183">
        <v>0.97839506884636296</v>
      </c>
      <c r="C183">
        <v>0.75033781199806204</v>
      </c>
      <c r="D183">
        <v>0.102600340947914</v>
      </c>
      <c r="E183">
        <v>0</v>
      </c>
      <c r="F183">
        <v>0.53160842394051</v>
      </c>
      <c r="G183">
        <v>0.24681399860238201</v>
      </c>
      <c r="H183">
        <v>5.7419328089369302E-2</v>
      </c>
      <c r="I183">
        <v>7.5121476515896202</v>
      </c>
      <c r="J183">
        <v>1.9191124300636599E-2</v>
      </c>
      <c r="K183">
        <v>8.7250440343637097E-4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</row>
    <row r="184" spans="1:51">
      <c r="A184">
        <v>0.78577169125920199</v>
      </c>
      <c r="B184">
        <v>0.78145679145723601</v>
      </c>
      <c r="C184">
        <v>0.75806019251858203</v>
      </c>
      <c r="D184">
        <v>0.14516114612488101</v>
      </c>
      <c r="E184">
        <v>7.0000000000000007E-2</v>
      </c>
      <c r="F184">
        <v>0.62521798062150202</v>
      </c>
      <c r="G184">
        <v>0.29091939168817499</v>
      </c>
      <c r="H184">
        <v>7.8030086873119603E-2</v>
      </c>
      <c r="I184">
        <v>7.0661910931945302</v>
      </c>
      <c r="J184">
        <v>1.98774530845349E-2</v>
      </c>
      <c r="K184">
        <v>1.1234020554399999E-3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</row>
    <row r="185" spans="1:51">
      <c r="A185">
        <v>0.87120726006050098</v>
      </c>
      <c r="B185">
        <v>0.90642170890263096</v>
      </c>
      <c r="C185">
        <v>0.77186775865423696</v>
      </c>
      <c r="D185">
        <v>0.138201928313508</v>
      </c>
      <c r="E185">
        <v>0.01</v>
      </c>
      <c r="F185">
        <v>0.61376854714835005</v>
      </c>
      <c r="G185">
        <v>0.31106233107159798</v>
      </c>
      <c r="H185">
        <v>8.8223306618382E-2</v>
      </c>
      <c r="I185">
        <v>7.1023074657332801</v>
      </c>
      <c r="J185">
        <v>1.8793033556807202E-2</v>
      </c>
      <c r="K185">
        <v>1.09184709722334E-3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</row>
    <row r="186" spans="1:51">
      <c r="A186">
        <v>0.83503234739237098</v>
      </c>
      <c r="B186">
        <v>0.68681414685835696</v>
      </c>
      <c r="C186">
        <v>0.709461167279412</v>
      </c>
      <c r="D186">
        <v>0.128086999421717</v>
      </c>
      <c r="E186">
        <v>0.03</v>
      </c>
      <c r="F186">
        <v>0.63243103270458301</v>
      </c>
      <c r="G186">
        <v>0.30262374690743499</v>
      </c>
      <c r="H186">
        <v>8.3897687026127696E-2</v>
      </c>
      <c r="I186">
        <v>6.95169422418748</v>
      </c>
      <c r="J186">
        <v>1.8896624457143501E-2</v>
      </c>
      <c r="K186">
        <v>1.2912023921136399E-3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</row>
    <row r="187" spans="1:51">
      <c r="A187">
        <v>3.11586601501967</v>
      </c>
      <c r="B187">
        <v>0.983642474594557</v>
      </c>
      <c r="C187">
        <v>0.39249844042420501</v>
      </c>
      <c r="D187">
        <v>3.5359487676111502E-2</v>
      </c>
      <c r="E187">
        <v>0</v>
      </c>
      <c r="F187">
        <v>0.80272318535059295</v>
      </c>
      <c r="G187">
        <v>0.20648870028057301</v>
      </c>
      <c r="H187">
        <v>4.0893963563857702E-2</v>
      </c>
      <c r="I187">
        <v>6.2660284103728099</v>
      </c>
      <c r="J187">
        <v>1.65634099550321E-2</v>
      </c>
      <c r="K187">
        <v>1.2679054816791E-3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</row>
    <row r="188" spans="1:51">
      <c r="A188">
        <v>6.4966492926284403</v>
      </c>
      <c r="B188">
        <v>0.98982317802695696</v>
      </c>
      <c r="C188">
        <v>0.208899505583023</v>
      </c>
      <c r="D188">
        <v>2.4554483921607199E-2</v>
      </c>
      <c r="E188">
        <v>0</v>
      </c>
      <c r="F188">
        <v>0.87524858970182495</v>
      </c>
      <c r="G188">
        <v>0.15886728591448601</v>
      </c>
      <c r="H188">
        <v>2.4617498065863799E-2</v>
      </c>
      <c r="I188">
        <v>5.5075518460281696</v>
      </c>
      <c r="J188">
        <v>1.3377185093578501E-2</v>
      </c>
      <c r="K188">
        <v>5.00753142952609E-4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</row>
    <row r="189" spans="1:51">
      <c r="A189">
        <v>6.3503859795535202</v>
      </c>
      <c r="B189">
        <v>0.52235891036450099</v>
      </c>
      <c r="C189">
        <v>0.22155555760999199</v>
      </c>
      <c r="D189">
        <v>6.6512177472380599E-2</v>
      </c>
      <c r="E189">
        <v>0</v>
      </c>
      <c r="F189">
        <v>0.90038487260095301</v>
      </c>
      <c r="G189">
        <v>0.10396319698824701</v>
      </c>
      <c r="H189">
        <v>1.06927751114054E-2</v>
      </c>
      <c r="I189">
        <v>6.0650230426167697</v>
      </c>
      <c r="J189">
        <v>1.4894458249739499E-2</v>
      </c>
      <c r="K189">
        <v>-2.32713756117651E-4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</row>
    <row r="190" spans="1:51">
      <c r="A190">
        <v>5.7698821796759896</v>
      </c>
      <c r="B190">
        <v>0.97011798196412102</v>
      </c>
      <c r="C190">
        <v>0.25619879258300998</v>
      </c>
      <c r="D190">
        <v>0.79915997510805703</v>
      </c>
      <c r="E190">
        <v>0</v>
      </c>
      <c r="F190">
        <v>0.83506465946333297</v>
      </c>
      <c r="G190">
        <v>0.15168265031594999</v>
      </c>
      <c r="H190">
        <v>2.2490180730793501E-2</v>
      </c>
      <c r="I190">
        <v>6.1321719541280002</v>
      </c>
      <c r="J190">
        <v>1.7192257104344001E-2</v>
      </c>
      <c r="K190">
        <v>2.74931221021173E-4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</row>
    <row r="191" spans="1:51">
      <c r="A191">
        <v>6.5815727220817397</v>
      </c>
      <c r="B191">
        <v>0.95991715083532803</v>
      </c>
      <c r="C191">
        <v>0.243164169038669</v>
      </c>
      <c r="D191">
        <v>3.3265194965793603E-2</v>
      </c>
      <c r="E191">
        <v>0</v>
      </c>
      <c r="F191">
        <v>0.85521227282075496</v>
      </c>
      <c r="G191">
        <v>0.15470184720458599</v>
      </c>
      <c r="H191">
        <v>2.3373276805903301E-2</v>
      </c>
      <c r="I191">
        <v>6.08050550135117</v>
      </c>
      <c r="J191">
        <v>1.43243028946692E-2</v>
      </c>
      <c r="K191" s="1">
        <v>-2.02974976981919E-5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</row>
    <row r="192" spans="1:51">
      <c r="A192">
        <v>5.8069499818774899</v>
      </c>
      <c r="B192">
        <v>0.98662979789718097</v>
      </c>
      <c r="C192">
        <v>0.25241874614029902</v>
      </c>
      <c r="D192">
        <v>3.8606474351714798E-2</v>
      </c>
      <c r="E192">
        <v>0</v>
      </c>
      <c r="F192">
        <v>0.79880241068275204</v>
      </c>
      <c r="G192">
        <v>0.17083495232037499</v>
      </c>
      <c r="H192">
        <v>2.8356993949336801E-2</v>
      </c>
      <c r="I192">
        <v>5.9239399857319297</v>
      </c>
      <c r="J192">
        <v>1.34276326467598E-2</v>
      </c>
      <c r="K192">
        <v>1.1509940156592901E-3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</row>
    <row r="193" spans="1:51">
      <c r="A193">
        <v>5.7042284842901196</v>
      </c>
      <c r="B193">
        <v>0.94269854774631401</v>
      </c>
      <c r="C193">
        <v>0.29207842700591102</v>
      </c>
      <c r="D193">
        <v>4.3205113192401798</v>
      </c>
      <c r="E193">
        <v>0</v>
      </c>
      <c r="F193">
        <v>0.79077558246548896</v>
      </c>
      <c r="G193">
        <v>0.180398515629029</v>
      </c>
      <c r="H193">
        <v>3.1517917181242999E-2</v>
      </c>
      <c r="I193">
        <v>6.0687403206113997</v>
      </c>
      <c r="J193">
        <v>1.51854059561578E-2</v>
      </c>
      <c r="K193">
        <v>-2.0101282582178E-4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</row>
    <row r="194" spans="1:51">
      <c r="A194">
        <v>5.9792768126888198</v>
      </c>
      <c r="B194">
        <v>0.97217431419518596</v>
      </c>
      <c r="C194">
        <v>0.27299320867537002</v>
      </c>
      <c r="D194">
        <v>4.5062738729354498E-2</v>
      </c>
      <c r="E194">
        <v>0</v>
      </c>
      <c r="F194">
        <v>0.80232587593656401</v>
      </c>
      <c r="G194">
        <v>0.17477661492591101</v>
      </c>
      <c r="H194">
        <v>2.9641412883494901E-2</v>
      </c>
      <c r="I194">
        <v>5.7425990557973599</v>
      </c>
      <c r="J194">
        <v>1.5435017803854201E-2</v>
      </c>
      <c r="K194">
        <v>-5.3758207924987896E-3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</row>
    <row r="195" spans="1:51">
      <c r="A195">
        <v>10.430568319226101</v>
      </c>
      <c r="B195">
        <v>0.97879715639474396</v>
      </c>
      <c r="C195">
        <v>0.199434733958406</v>
      </c>
      <c r="D195">
        <v>4.8475344905794297E-2</v>
      </c>
      <c r="E195">
        <v>0</v>
      </c>
      <c r="F195">
        <v>0.83625624415200694</v>
      </c>
      <c r="G195">
        <v>0.134832307888722</v>
      </c>
      <c r="H195">
        <v>1.7855149081750499E-2</v>
      </c>
      <c r="I195">
        <v>5.6210922762109901</v>
      </c>
      <c r="J195">
        <v>1.60065886831901E-2</v>
      </c>
      <c r="K195">
        <v>-9.8861305105367296E-4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</row>
    <row r="196" spans="1:51">
      <c r="A196">
        <v>7.1624114080778796</v>
      </c>
      <c r="B196">
        <v>0.98498999770575102</v>
      </c>
      <c r="C196">
        <v>0.21467590555800001</v>
      </c>
      <c r="D196">
        <v>3.88148617243846E-2</v>
      </c>
      <c r="E196">
        <v>0</v>
      </c>
      <c r="F196">
        <v>0.77265502790707496</v>
      </c>
      <c r="G196">
        <v>0.14152106161003</v>
      </c>
      <c r="H196">
        <v>1.9634957803731999E-2</v>
      </c>
      <c r="I196">
        <v>5.6521959584602399</v>
      </c>
      <c r="J196">
        <v>1.79368007559614E-2</v>
      </c>
      <c r="K196">
        <v>6.6630371995494801E-4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</row>
    <row r="197" spans="1:51">
      <c r="A197">
        <v>1.1386619316065301</v>
      </c>
      <c r="B197">
        <v>0.84108351623678101</v>
      </c>
      <c r="C197">
        <v>0.71103119270375004</v>
      </c>
      <c r="D197">
        <v>7.2099196854251701E-2</v>
      </c>
      <c r="E197">
        <v>0.01</v>
      </c>
      <c r="F197">
        <v>0.90953086402877403</v>
      </c>
      <c r="G197">
        <v>6.7303559179907102E-2</v>
      </c>
      <c r="H197">
        <v>4.5093427967193298E-3</v>
      </c>
      <c r="I197">
        <v>5.6350602076671104</v>
      </c>
      <c r="J197">
        <v>1.25466392684175E-2</v>
      </c>
      <c r="K197" s="1">
        <v>6.6371272419288398E-6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</row>
    <row r="198" spans="1:51">
      <c r="A198">
        <v>4.7546656106133396</v>
      </c>
      <c r="B198">
        <v>0.98248972926167899</v>
      </c>
      <c r="C198">
        <v>0.248704216682056</v>
      </c>
      <c r="D198">
        <v>4.0910437207045201E-2</v>
      </c>
      <c r="E198">
        <v>0</v>
      </c>
      <c r="F198">
        <v>0.79670169934624702</v>
      </c>
      <c r="G198">
        <v>0.204353728492666</v>
      </c>
      <c r="H198">
        <v>4.0086419574879698E-2</v>
      </c>
      <c r="I198">
        <v>6.0748953534993797</v>
      </c>
      <c r="J198">
        <v>1.3691545133407101E-2</v>
      </c>
      <c r="K198">
        <v>-1.8188763465071999E-4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</row>
    <row r="199" spans="1:51">
      <c r="A199">
        <v>1.6861991177518201</v>
      </c>
      <c r="B199">
        <v>0.90833267366788994</v>
      </c>
      <c r="C199">
        <v>0.56479867121973404</v>
      </c>
      <c r="D199">
        <v>2.9949267980367501E-2</v>
      </c>
      <c r="E199">
        <v>0</v>
      </c>
      <c r="F199">
        <v>0.74622161689349098</v>
      </c>
      <c r="G199">
        <v>0.21084296718120599</v>
      </c>
      <c r="H199">
        <v>4.2562644786605701E-2</v>
      </c>
      <c r="I199">
        <v>6.7324801573932103</v>
      </c>
      <c r="J199">
        <v>1.43171573960259E-2</v>
      </c>
      <c r="K199">
        <v>-7.5094524956787802E-4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</row>
    <row r="200" spans="1:51">
      <c r="A200">
        <v>1.7102228830483499</v>
      </c>
      <c r="B200">
        <v>0.86096919010971795</v>
      </c>
      <c r="C200">
        <v>0.51893008162061205</v>
      </c>
      <c r="D200">
        <v>3.24485346994852E-2</v>
      </c>
      <c r="E200">
        <v>0</v>
      </c>
      <c r="F200">
        <v>0.73829817032533096</v>
      </c>
      <c r="G200">
        <v>0.22243805932563901</v>
      </c>
      <c r="H200">
        <v>4.7145969419735298E-2</v>
      </c>
      <c r="I200">
        <v>6.97135277813336</v>
      </c>
      <c r="J200">
        <v>1.35669313912407E-2</v>
      </c>
      <c r="K200">
        <v>6.3112933385292298E-4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</row>
    <row r="201" spans="1:51">
      <c r="A201">
        <v>1.4158363345984999</v>
      </c>
      <c r="B201">
        <v>0.88948370736607396</v>
      </c>
      <c r="C201">
        <v>0.60022276901104499</v>
      </c>
      <c r="D201">
        <v>3.2953073738130299E-2</v>
      </c>
      <c r="E201">
        <v>0</v>
      </c>
      <c r="F201">
        <v>0.72091583037358398</v>
      </c>
      <c r="G201">
        <v>0.21384956233164801</v>
      </c>
      <c r="H201">
        <v>4.3731712578347202E-2</v>
      </c>
      <c r="I201">
        <v>7.0855638273190999</v>
      </c>
      <c r="J201">
        <v>1.2466424135795E-2</v>
      </c>
      <c r="K201">
        <v>5.4609492083423298E-4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</row>
    <row r="202" spans="1:51">
      <c r="A202">
        <v>1.5791022966720001</v>
      </c>
      <c r="B202">
        <v>0.83909425102693802</v>
      </c>
      <c r="C202">
        <v>0.59676094429279203</v>
      </c>
      <c r="D202">
        <v>6.9697159736949094E-2</v>
      </c>
      <c r="E202">
        <v>0</v>
      </c>
      <c r="F202">
        <v>0.72129078668108504</v>
      </c>
      <c r="G202">
        <v>0.214533221709718</v>
      </c>
      <c r="H202">
        <v>4.3999450371954199E-2</v>
      </c>
      <c r="I202">
        <v>6.5446178135670996</v>
      </c>
      <c r="J202">
        <v>1.6463529996756401E-2</v>
      </c>
      <c r="K202">
        <v>4.4250880128569701E-4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</row>
    <row r="203" spans="1:51">
      <c r="A203">
        <v>1.7992644554927499</v>
      </c>
      <c r="B203">
        <v>0.838731691078623</v>
      </c>
      <c r="C203">
        <v>0.52023100907029496</v>
      </c>
      <c r="D203">
        <v>3.1962045393810201E-2</v>
      </c>
      <c r="E203">
        <v>0</v>
      </c>
      <c r="F203">
        <v>0.68344582358691197</v>
      </c>
      <c r="G203">
        <v>0.21355876472763199</v>
      </c>
      <c r="H203">
        <v>4.3618042821536598E-2</v>
      </c>
      <c r="I203">
        <v>6.6655675375414196</v>
      </c>
      <c r="J203">
        <v>1.7120049309089801E-2</v>
      </c>
      <c r="K203">
        <v>2.24492131327896E-4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</row>
    <row r="204" spans="1:51">
      <c r="A204">
        <v>1.2226762002042899</v>
      </c>
      <c r="B204">
        <v>0.67180725329592195</v>
      </c>
      <c r="C204">
        <v>0.676650155512038</v>
      </c>
      <c r="D204">
        <v>0.117753987640518</v>
      </c>
      <c r="E204">
        <v>0</v>
      </c>
      <c r="F204">
        <v>0.71883942049985405</v>
      </c>
      <c r="G204">
        <v>0.232846628016947</v>
      </c>
      <c r="H204">
        <v>5.1429187520930099E-2</v>
      </c>
      <c r="I204">
        <v>6.6663179808342701</v>
      </c>
      <c r="J204">
        <v>1.8539207486264302E-2</v>
      </c>
      <c r="K204">
        <v>1.6695035718070699E-3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</row>
    <row r="205" spans="1:51">
      <c r="A205">
        <v>1.87368464833839</v>
      </c>
      <c r="B205">
        <v>0.79998159233963995</v>
      </c>
      <c r="C205">
        <v>0.51834684373922102</v>
      </c>
      <c r="D205">
        <v>3.6113292211127697E-2</v>
      </c>
      <c r="E205">
        <v>0</v>
      </c>
      <c r="F205">
        <v>0.75705893137067304</v>
      </c>
      <c r="G205">
        <v>0.21296540899180399</v>
      </c>
      <c r="H205">
        <v>4.3386502477720697E-2</v>
      </c>
      <c r="I205">
        <v>6.5711159340474898</v>
      </c>
      <c r="J205">
        <v>1.47758228891414E-2</v>
      </c>
      <c r="K205">
        <v>9.4054530673430797E-4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</row>
    <row r="206" spans="1:51">
      <c r="A206">
        <v>1.29040626451231</v>
      </c>
      <c r="B206">
        <v>0.83858805601731601</v>
      </c>
      <c r="C206">
        <v>0.64185793136055802</v>
      </c>
      <c r="D206">
        <v>6.7647657798722297E-2</v>
      </c>
      <c r="E206">
        <v>0</v>
      </c>
      <c r="F206">
        <v>0.71806817183226701</v>
      </c>
      <c r="G206">
        <v>0.24640386919598201</v>
      </c>
      <c r="H206">
        <v>5.7239573666490899E-2</v>
      </c>
      <c r="I206">
        <v>6.5882986161587702</v>
      </c>
      <c r="J206">
        <v>2.0541214191380198E-2</v>
      </c>
      <c r="K206">
        <v>5.8730085934960397E-4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</row>
    <row r="207" spans="1:51">
      <c r="A207">
        <v>1.7816794361958599</v>
      </c>
      <c r="B207">
        <v>0.71493794895018403</v>
      </c>
      <c r="C207">
        <v>0.56659040096042601</v>
      </c>
      <c r="D207">
        <v>0.101494716408251</v>
      </c>
      <c r="E207">
        <v>0</v>
      </c>
      <c r="F207">
        <v>0.72506006774326703</v>
      </c>
      <c r="G207">
        <v>0.263713322533357</v>
      </c>
      <c r="H207">
        <v>6.5022729213566194E-2</v>
      </c>
      <c r="I207">
        <v>6.4481419270366098</v>
      </c>
      <c r="J207">
        <v>1.9667535287890999E-2</v>
      </c>
      <c r="K207">
        <v>4.3370498797841997E-4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</row>
    <row r="208" spans="1:51">
      <c r="A208">
        <v>1.8706420519522999</v>
      </c>
      <c r="B208">
        <v>0.81057738380258404</v>
      </c>
      <c r="C208">
        <v>0.50617314578216599</v>
      </c>
      <c r="D208">
        <v>6.39598244052932E-2</v>
      </c>
      <c r="E208">
        <v>0.02</v>
      </c>
      <c r="F208">
        <v>0.74583623469404703</v>
      </c>
      <c r="G208">
        <v>0.233383263195788</v>
      </c>
      <c r="H208">
        <v>5.1654256535573102E-2</v>
      </c>
      <c r="I208">
        <v>6.8973163034826896</v>
      </c>
      <c r="J208">
        <v>1.92510254405962E-2</v>
      </c>
      <c r="K208">
        <v>6.1927817115294199E-4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</row>
    <row r="209" spans="1:51">
      <c r="A209">
        <v>2.4473216911965001</v>
      </c>
      <c r="B209">
        <v>0.66889905116702697</v>
      </c>
      <c r="C209">
        <v>0.45758994222361798</v>
      </c>
      <c r="D209">
        <v>0.58105522724045999</v>
      </c>
      <c r="E209">
        <v>0</v>
      </c>
      <c r="F209">
        <v>0.80271923432473502</v>
      </c>
      <c r="G209">
        <v>0.21350711778234699</v>
      </c>
      <c r="H209">
        <v>4.3597867919830002E-2</v>
      </c>
      <c r="I209">
        <v>6.5348178681233202</v>
      </c>
      <c r="J209">
        <v>1.8782111542768799E-2</v>
      </c>
      <c r="K209">
        <v>5.2793721110786602E-4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</row>
    <row r="210" spans="1:51">
      <c r="A210">
        <v>1.09806595747444</v>
      </c>
      <c r="B210">
        <v>0.73089139986945695</v>
      </c>
      <c r="C210">
        <v>0.64042756727529804</v>
      </c>
      <c r="D210">
        <v>9.4480591030805305E-2</v>
      </c>
      <c r="E210">
        <v>0</v>
      </c>
      <c r="F210">
        <v>0.68033299149969395</v>
      </c>
      <c r="G210">
        <v>0.22548281403933201</v>
      </c>
      <c r="H210">
        <v>4.8382606770105398E-2</v>
      </c>
      <c r="I210">
        <v>6.9545195160595696</v>
      </c>
      <c r="J210">
        <v>2.1409388607489001E-2</v>
      </c>
      <c r="K210">
        <v>1.2833679435521599E-3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</row>
    <row r="211" spans="1:51">
      <c r="A211">
        <v>3.2294484624302999</v>
      </c>
      <c r="B211">
        <v>0.49238236830349602</v>
      </c>
      <c r="C211">
        <v>0.43814071397125298</v>
      </c>
      <c r="D211">
        <v>0.387645424686899</v>
      </c>
      <c r="E211">
        <v>0</v>
      </c>
      <c r="F211">
        <v>0.78457828599248203</v>
      </c>
      <c r="G211">
        <v>0.17934146524986799</v>
      </c>
      <c r="H211">
        <v>3.11611149633194E-2</v>
      </c>
      <c r="I211">
        <v>6.2837459369811999</v>
      </c>
      <c r="J211">
        <v>1.5928508356982E-2</v>
      </c>
      <c r="K211">
        <v>2.0491649916152499E-4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</row>
    <row r="212" spans="1:51">
      <c r="A212">
        <v>0.208132981379753</v>
      </c>
      <c r="B212">
        <v>0.91181812763954095</v>
      </c>
      <c r="C212">
        <v>0.88552880290303304</v>
      </c>
      <c r="D212">
        <v>0.21838393175075399</v>
      </c>
      <c r="E212">
        <v>0</v>
      </c>
      <c r="F212">
        <v>0.77892655210204598</v>
      </c>
      <c r="G212">
        <v>7.1869046741437806E-2</v>
      </c>
      <c r="H212">
        <v>5.1386180954999796E-3</v>
      </c>
      <c r="I212">
        <v>5.8325521519259498</v>
      </c>
      <c r="J212">
        <v>1.1858820449347799E-2</v>
      </c>
      <c r="K212" s="1">
        <v>9.9361024060695398E-5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</row>
    <row r="213" spans="1:51">
      <c r="A213">
        <v>0.60745263172831698</v>
      </c>
      <c r="B213">
        <v>0.93743131273651104</v>
      </c>
      <c r="C213">
        <v>0.72764561327427202</v>
      </c>
      <c r="D213">
        <v>9.3281313099693106E-2</v>
      </c>
      <c r="E213">
        <v>0</v>
      </c>
      <c r="F213">
        <v>0.80875464751527504</v>
      </c>
      <c r="G213">
        <v>8.3100918281044406E-2</v>
      </c>
      <c r="H213">
        <v>6.8584001358673596E-3</v>
      </c>
      <c r="I213">
        <v>6.2426640176050201</v>
      </c>
      <c r="J213">
        <v>1.17516022408433E-2</v>
      </c>
      <c r="K213">
        <v>-1.0779280075506701E-3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</row>
    <row r="214" spans="1:51">
      <c r="A214">
        <v>0.32353705301007002</v>
      </c>
      <c r="B214">
        <v>0.93916867955346905</v>
      </c>
      <c r="C214">
        <v>0.77931112676854797</v>
      </c>
      <c r="D214">
        <v>1.21506990754774</v>
      </c>
      <c r="E214">
        <v>0</v>
      </c>
      <c r="F214">
        <v>0.77230423974437201</v>
      </c>
      <c r="G214">
        <v>7.9118871121637402E-2</v>
      </c>
      <c r="H214">
        <v>6.2208544889616997E-3</v>
      </c>
      <c r="I214">
        <v>6.10582973340225</v>
      </c>
      <c r="J214">
        <v>1.30061213632205E-2</v>
      </c>
      <c r="K214" s="1">
        <v>-7.1653894748802999E-6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</row>
    <row r="215" spans="1:51">
      <c r="A215">
        <v>0.35464127847670901</v>
      </c>
      <c r="B215">
        <v>0.93425452392960595</v>
      </c>
      <c r="C215">
        <v>0.821979066225073</v>
      </c>
      <c r="D215">
        <v>0.110615628297606</v>
      </c>
      <c r="E215">
        <v>0</v>
      </c>
      <c r="F215">
        <v>0.794400769745498</v>
      </c>
      <c r="G215">
        <v>8.2927854746166194E-2</v>
      </c>
      <c r="H215">
        <v>6.8300585812326496E-3</v>
      </c>
      <c r="I215">
        <v>6.0184975832617296</v>
      </c>
      <c r="J215">
        <v>1.2834139695419701E-2</v>
      </c>
      <c r="K215">
        <v>2.4758403939623797E-4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</row>
    <row r="216" spans="1:51">
      <c r="A216">
        <v>0.60160160160160203</v>
      </c>
      <c r="B216">
        <v>0.93683390733307903</v>
      </c>
      <c r="C216">
        <v>0.69889793736636896</v>
      </c>
      <c r="D216">
        <v>9.6476834474097106E-2</v>
      </c>
      <c r="E216">
        <v>0</v>
      </c>
      <c r="F216">
        <v>0.82479856980222499</v>
      </c>
      <c r="G216">
        <v>8.3377373075524397E-2</v>
      </c>
      <c r="H216">
        <v>6.9037926495332299E-3</v>
      </c>
      <c r="I216">
        <v>6.3002871580387296</v>
      </c>
      <c r="J216">
        <v>1.1699739353017199E-2</v>
      </c>
      <c r="K216">
        <v>-1.1867855557001501E-4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</row>
    <row r="217" spans="1:51">
      <c r="A217">
        <v>0.37998699417019399</v>
      </c>
      <c r="B217">
        <v>0.95058229291061602</v>
      </c>
      <c r="C217">
        <v>0.77407361616447101</v>
      </c>
      <c r="D217">
        <v>0.18705918995812701</v>
      </c>
      <c r="E217">
        <v>0</v>
      </c>
      <c r="F217">
        <v>0.80317468962865102</v>
      </c>
      <c r="G217">
        <v>6.8951083228353097E-2</v>
      </c>
      <c r="H217">
        <v>4.73175591889785E-3</v>
      </c>
      <c r="I217">
        <v>5.8877412897169101</v>
      </c>
      <c r="J217">
        <v>1.1588649959966099E-2</v>
      </c>
      <c r="K217">
        <v>1.9077162451829901E-4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</row>
    <row r="218" spans="1:51">
      <c r="A218">
        <v>0.37360697897231598</v>
      </c>
      <c r="B218">
        <v>0.92012767492263403</v>
      </c>
      <c r="C218">
        <v>0.78922481873468697</v>
      </c>
      <c r="D218">
        <v>0.57626433909151598</v>
      </c>
      <c r="E218">
        <v>0</v>
      </c>
      <c r="F218">
        <v>0.68311700102186601</v>
      </c>
      <c r="G218">
        <v>8.6192724097782503E-2</v>
      </c>
      <c r="H218">
        <v>7.3743999011973704E-3</v>
      </c>
      <c r="I218">
        <v>6.2806589447457597</v>
      </c>
      <c r="J218">
        <v>1.32119896247174E-2</v>
      </c>
      <c r="K218">
        <v>2.1831885667093599E-4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</row>
    <row r="219" spans="1:51">
      <c r="A219">
        <v>0.31368065571463799</v>
      </c>
      <c r="B219">
        <v>0.94009922044451899</v>
      </c>
      <c r="C219">
        <v>0.82639030204366404</v>
      </c>
      <c r="D219">
        <v>0.107872640152366</v>
      </c>
      <c r="E219">
        <v>0</v>
      </c>
      <c r="F219">
        <v>0.70624048591137401</v>
      </c>
      <c r="G219">
        <v>7.1018964324632602E-2</v>
      </c>
      <c r="H219">
        <v>5.0183821135320102E-3</v>
      </c>
      <c r="I219">
        <v>5.8841878078430403</v>
      </c>
      <c r="J219">
        <v>1.28253428463038E-2</v>
      </c>
      <c r="K219" s="1">
        <v>1.38103306413819E-5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</row>
    <row r="220" spans="1:51">
      <c r="A220">
        <v>0.28565067772098002</v>
      </c>
      <c r="B220">
        <v>0.93744072060767403</v>
      </c>
      <c r="C220">
        <v>0.82483786292228201</v>
      </c>
      <c r="D220">
        <v>0.129335556756842</v>
      </c>
      <c r="E220">
        <v>0</v>
      </c>
      <c r="F220">
        <v>0.78635516685183404</v>
      </c>
      <c r="G220">
        <v>8.7707268267875796E-2</v>
      </c>
      <c r="H220">
        <v>7.6338410889465998E-3</v>
      </c>
      <c r="I220">
        <v>6.3503386106079303</v>
      </c>
      <c r="J220">
        <v>1.2904579953935401E-2</v>
      </c>
      <c r="K220" s="1">
        <v>9.1397586856620502E-5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</row>
    <row r="221" spans="1:51">
      <c r="A221">
        <v>0.54329749864038002</v>
      </c>
      <c r="B221">
        <v>0.94083322256517898</v>
      </c>
      <c r="C221">
        <v>0.79557693825292597</v>
      </c>
      <c r="D221">
        <v>0.215498668687538</v>
      </c>
      <c r="E221">
        <v>0</v>
      </c>
      <c r="F221">
        <v>0.83025401543595301</v>
      </c>
      <c r="G221">
        <v>7.8214787719655704E-2</v>
      </c>
      <c r="H221">
        <v>6.0803561171158798E-3</v>
      </c>
      <c r="I221">
        <v>6.0070052240657903</v>
      </c>
      <c r="J221">
        <v>1.30349310063861E-2</v>
      </c>
      <c r="K221">
        <v>-9.6142852769020095E-4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</row>
    <row r="222" spans="1:51">
      <c r="A222">
        <v>0.595397481162109</v>
      </c>
      <c r="B222">
        <v>0.93420196817818102</v>
      </c>
      <c r="C222">
        <v>0.78607497645673197</v>
      </c>
      <c r="D222">
        <v>0.18101064202241299</v>
      </c>
      <c r="E222">
        <v>0</v>
      </c>
      <c r="F222">
        <v>0.84738992735650198</v>
      </c>
      <c r="G222">
        <v>8.1398326019797101E-2</v>
      </c>
      <c r="H222">
        <v>6.5820766956778999E-3</v>
      </c>
      <c r="I222">
        <v>6.0853387931578604</v>
      </c>
      <c r="J222">
        <v>1.2967125091830701E-2</v>
      </c>
      <c r="K222">
        <v>1.4413898386342699E-4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</row>
    <row r="223" spans="1:51">
      <c r="A223">
        <v>0.53582613289061598</v>
      </c>
      <c r="B223">
        <v>0.94462797403793497</v>
      </c>
      <c r="C223">
        <v>0.75744065481191902</v>
      </c>
      <c r="D223">
        <v>0.105385310982339</v>
      </c>
      <c r="E223">
        <v>0</v>
      </c>
      <c r="F223">
        <v>0.848276008909716</v>
      </c>
      <c r="G223">
        <v>8.6551333293589799E-2</v>
      </c>
      <c r="H223">
        <v>7.4354334716566503E-3</v>
      </c>
      <c r="I223">
        <v>6.0136419438427602</v>
      </c>
      <c r="J223">
        <v>1.2778064138824799E-2</v>
      </c>
      <c r="K223">
        <v>-1.1962361203660499E-4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</row>
    <row r="224" spans="1:51">
      <c r="A224">
        <v>3.4055630327501101</v>
      </c>
      <c r="B224">
        <v>0.66396719468771903</v>
      </c>
      <c r="C224">
        <v>0.33124613419659599</v>
      </c>
      <c r="D224">
        <v>7.6243955020845994E-2</v>
      </c>
      <c r="E224">
        <v>0</v>
      </c>
      <c r="F224">
        <v>0.82746843285098104</v>
      </c>
      <c r="G224">
        <v>0.20474775349344801</v>
      </c>
      <c r="H224">
        <v>4.0234928278855803E-2</v>
      </c>
      <c r="I224">
        <v>6.1081227462375196</v>
      </c>
      <c r="J224">
        <v>1.5350433426127401E-2</v>
      </c>
      <c r="K224">
        <v>8.1207023893957995E-4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</row>
    <row r="225" spans="1:51">
      <c r="A225">
        <v>1.9094909259337201</v>
      </c>
      <c r="B225">
        <v>0.872358389720157</v>
      </c>
      <c r="C225">
        <v>0.53891712807479397</v>
      </c>
      <c r="D225">
        <v>5.1602195915033303E-2</v>
      </c>
      <c r="E225">
        <v>0.02</v>
      </c>
      <c r="F225">
        <v>0.77593633321476396</v>
      </c>
      <c r="G225">
        <v>0.242570998513115</v>
      </c>
      <c r="H225">
        <v>5.5570861521630301E-2</v>
      </c>
      <c r="I225">
        <v>6.4458540983068904</v>
      </c>
      <c r="J225">
        <v>1.48621066245531E-2</v>
      </c>
      <c r="K225">
        <v>-2.1352395722459101E-3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</row>
    <row r="226" spans="1:51">
      <c r="A226">
        <v>4.8292482600613802</v>
      </c>
      <c r="B226">
        <v>0.63154782440411406</v>
      </c>
      <c r="C226">
        <v>0.29329428321478801</v>
      </c>
      <c r="D226">
        <v>0.65249644807178697</v>
      </c>
      <c r="E226">
        <v>0</v>
      </c>
      <c r="F226">
        <v>0.84319541770168804</v>
      </c>
      <c r="G226">
        <v>0.17997380125002799</v>
      </c>
      <c r="H226">
        <v>3.1374336520218302E-2</v>
      </c>
      <c r="I226">
        <v>5.9289968918995601</v>
      </c>
      <c r="J226">
        <v>1.6148260089993201E-2</v>
      </c>
      <c r="K226">
        <v>3.0637518807243898E-4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</row>
    <row r="227" spans="1:51">
      <c r="A227">
        <v>3.0742617588796199</v>
      </c>
      <c r="B227">
        <v>0.82585386479262202</v>
      </c>
      <c r="C227">
        <v>0.43590395801677501</v>
      </c>
      <c r="D227">
        <v>6.7326456426720901E-2</v>
      </c>
      <c r="E227">
        <v>0.01</v>
      </c>
      <c r="F227">
        <v>0.81491189329623304</v>
      </c>
      <c r="G227">
        <v>0.231391930720769</v>
      </c>
      <c r="H227">
        <v>5.0821148219337899E-2</v>
      </c>
      <c r="I227">
        <v>6.0926606858342902</v>
      </c>
      <c r="J227">
        <v>1.4101839045496001E-2</v>
      </c>
      <c r="K227">
        <v>3.0808292367391198E-4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</row>
    <row r="228" spans="1:51">
      <c r="A228">
        <v>1.9992984097287201</v>
      </c>
      <c r="B228">
        <v>0.62302034802855999</v>
      </c>
      <c r="C228">
        <v>0.459022992747254</v>
      </c>
      <c r="D228">
        <v>6.6715491234109706E-2</v>
      </c>
      <c r="E228">
        <v>0</v>
      </c>
      <c r="F228">
        <v>0.78335842602126804</v>
      </c>
      <c r="G228">
        <v>0.22865912477844799</v>
      </c>
      <c r="H228">
        <v>4.96871052763906E-2</v>
      </c>
      <c r="I228">
        <v>6.4999248332716997</v>
      </c>
      <c r="J228">
        <v>1.9613998083863399E-2</v>
      </c>
      <c r="K228">
        <v>4.11574361173606E-4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</row>
    <row r="229" spans="1:51">
      <c r="A229">
        <v>5.7159526142335402</v>
      </c>
      <c r="B229">
        <v>0.70557139275613501</v>
      </c>
      <c r="C229">
        <v>0.23472715868701699</v>
      </c>
      <c r="D229">
        <v>9.7388062312215806E-2</v>
      </c>
      <c r="E229">
        <v>0</v>
      </c>
      <c r="F229">
        <v>0.84166042544315001</v>
      </c>
      <c r="G229">
        <v>0.18011635165092901</v>
      </c>
      <c r="H229">
        <v>3.1422494697175701E-2</v>
      </c>
      <c r="I229">
        <v>5.7817959021496801</v>
      </c>
      <c r="J229">
        <v>1.8170419902383099E-2</v>
      </c>
      <c r="K229">
        <v>1.4347638706284599E-4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</row>
    <row r="230" spans="1:51">
      <c r="A230">
        <v>5.4987072005014497</v>
      </c>
      <c r="B230">
        <v>0.72383597186033999</v>
      </c>
      <c r="C230">
        <v>0.27960420622170301</v>
      </c>
      <c r="D230">
        <v>5.49039070392063E-2</v>
      </c>
      <c r="E230">
        <v>0</v>
      </c>
      <c r="F230">
        <v>0.84823830902349995</v>
      </c>
      <c r="G230">
        <v>0.19511071800343999</v>
      </c>
      <c r="H230">
        <v>3.6672149828819799E-2</v>
      </c>
      <c r="I230">
        <v>5.8895647467773298</v>
      </c>
      <c r="J230">
        <v>1.6390643156869E-2</v>
      </c>
      <c r="K230">
        <v>-8.8570308486197102E-4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</row>
    <row r="231" spans="1:51">
      <c r="A231">
        <v>4.6466866892453202</v>
      </c>
      <c r="B231">
        <v>0.76561258293365497</v>
      </c>
      <c r="C231">
        <v>0.33013200850170599</v>
      </c>
      <c r="D231">
        <v>7.1692894745328001E-2</v>
      </c>
      <c r="E231">
        <v>0.04</v>
      </c>
      <c r="F231">
        <v>0.871725785317635</v>
      </c>
      <c r="G231">
        <v>0.16018407117964001</v>
      </c>
      <c r="H231">
        <v>2.5017026364776498E-2</v>
      </c>
      <c r="I231">
        <v>5.8089434143479499</v>
      </c>
      <c r="J231">
        <v>1.3593744709322999E-2</v>
      </c>
      <c r="K231">
        <v>1.00533814061888E-4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</row>
    <row r="232" spans="1:51">
      <c r="A232">
        <v>3.2557276892864899</v>
      </c>
      <c r="B232">
        <v>0.81789358046359495</v>
      </c>
      <c r="C232">
        <v>0.35629324418875802</v>
      </c>
      <c r="D232">
        <v>5.6788183913523901E-2</v>
      </c>
      <c r="E232">
        <v>0.02</v>
      </c>
      <c r="F232">
        <v>0.84001619242153902</v>
      </c>
      <c r="G232">
        <v>0.22002095330045501</v>
      </c>
      <c r="H232">
        <v>4.6173973838443502E-2</v>
      </c>
      <c r="I232">
        <v>5.85866850186496</v>
      </c>
      <c r="J232">
        <v>1.5981005993871401E-2</v>
      </c>
      <c r="K232">
        <v>1.2012695673291299E-4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</row>
    <row r="233" spans="1:51">
      <c r="A233">
        <v>6.9891507035090701</v>
      </c>
      <c r="B233">
        <v>0.82218743686512297</v>
      </c>
      <c r="C233">
        <v>0.24082465809348799</v>
      </c>
      <c r="D233">
        <v>6.1973044645263799E-2</v>
      </c>
      <c r="E233">
        <v>0</v>
      </c>
      <c r="F233">
        <v>0.85371021265382596</v>
      </c>
      <c r="G233">
        <v>0.18910736819825399</v>
      </c>
      <c r="H233">
        <v>3.4526861027259097E-2</v>
      </c>
      <c r="I233">
        <v>5.4996076134726701</v>
      </c>
      <c r="J233">
        <v>1.9727620912320099E-2</v>
      </c>
      <c r="K233">
        <v>2.39162126692657E-4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</row>
    <row r="234" spans="1:51">
      <c r="A234">
        <v>1.7799048302888001</v>
      </c>
      <c r="B234">
        <v>0.91798232055505602</v>
      </c>
      <c r="C234">
        <v>0.60042674149257202</v>
      </c>
      <c r="D234">
        <v>2.4215236800819899</v>
      </c>
      <c r="E234">
        <v>0</v>
      </c>
      <c r="F234">
        <v>0.70851940534542202</v>
      </c>
      <c r="G234">
        <v>9.4747172880102801E-2</v>
      </c>
      <c r="H234">
        <v>8.8971567544217107E-3</v>
      </c>
      <c r="I234">
        <v>5.9662646563660902</v>
      </c>
      <c r="J234">
        <v>1.8294480973476499E-2</v>
      </c>
      <c r="K234">
        <v>1.79830859590479E-4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</row>
    <row r="235" spans="1:51">
      <c r="A235">
        <v>0.51755102040816303</v>
      </c>
      <c r="B235">
        <v>0.90181301089149402</v>
      </c>
      <c r="C235">
        <v>0.93621032251490299</v>
      </c>
      <c r="D235">
        <v>0.51236428923775101</v>
      </c>
      <c r="E235">
        <v>0</v>
      </c>
      <c r="F235">
        <v>0.63783575398957104</v>
      </c>
      <c r="G235">
        <v>0.148692942613248</v>
      </c>
      <c r="H235">
        <v>2.1631331291390402E-2</v>
      </c>
      <c r="I235">
        <v>6.36301043591902</v>
      </c>
      <c r="J235">
        <v>2.07350762162372E-2</v>
      </c>
      <c r="K235">
        <v>4.73129897446796E-4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</row>
    <row r="236" spans="1:51">
      <c r="A236">
        <v>0.50980937193685705</v>
      </c>
      <c r="B236">
        <v>0.92005712285792596</v>
      </c>
      <c r="C236">
        <v>0.96637966379663798</v>
      </c>
      <c r="D236">
        <v>0.54560376667643096</v>
      </c>
      <c r="E236">
        <v>0</v>
      </c>
      <c r="F236">
        <v>0.69814903480767898</v>
      </c>
      <c r="G236">
        <v>0.14107559666573399</v>
      </c>
      <c r="H236">
        <v>1.9513950999771001E-2</v>
      </c>
      <c r="I236">
        <v>6.2163597663961703</v>
      </c>
      <c r="J236">
        <v>2.0091492904601299E-2</v>
      </c>
      <c r="K236">
        <v>6.7008686270780002E-4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</row>
    <row r="237" spans="1:51">
      <c r="A237">
        <v>2.1819464033850502</v>
      </c>
      <c r="B237">
        <v>0.89697016661626305</v>
      </c>
      <c r="C237">
        <v>0.53174999999999994</v>
      </c>
      <c r="D237">
        <v>1.5709163972884601</v>
      </c>
      <c r="E237">
        <v>0</v>
      </c>
      <c r="F237">
        <v>0.75954952296719502</v>
      </c>
      <c r="G237">
        <v>9.78820613867383E-2</v>
      </c>
      <c r="H237">
        <v>9.4899754550170599E-3</v>
      </c>
      <c r="I237">
        <v>5.8856401543563397</v>
      </c>
      <c r="J237">
        <v>1.8611349612660099E-2</v>
      </c>
      <c r="K237" s="1">
        <v>9.0893485711824302E-5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</row>
    <row r="238" spans="1:51">
      <c r="A238">
        <v>0.83709787816563996</v>
      </c>
      <c r="B238">
        <v>0.94328605570060897</v>
      </c>
      <c r="C238">
        <v>0.77124236087141895</v>
      </c>
      <c r="D238">
        <v>0.34002761824959798</v>
      </c>
      <c r="E238">
        <v>0</v>
      </c>
      <c r="F238">
        <v>0.67693968278581096</v>
      </c>
      <c r="G238">
        <v>0.13860481306633299</v>
      </c>
      <c r="H238">
        <v>1.8849177118013798E-2</v>
      </c>
      <c r="I238">
        <v>6.2219106587684099</v>
      </c>
      <c r="J238">
        <v>1.6410063674461899E-2</v>
      </c>
      <c r="K238">
        <v>1.9405185617648099E-4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</row>
    <row r="239" spans="1:51">
      <c r="A239">
        <v>0.79391342505356099</v>
      </c>
      <c r="B239">
        <v>0.91795858763727201</v>
      </c>
      <c r="C239">
        <v>0.87392285134220604</v>
      </c>
      <c r="D239">
        <v>0.46358459773513599</v>
      </c>
      <c r="E239">
        <v>0</v>
      </c>
      <c r="F239">
        <v>0.65582711083789302</v>
      </c>
      <c r="G239">
        <v>0.21057072933861801</v>
      </c>
      <c r="H239">
        <v>4.2457466623185301E-2</v>
      </c>
      <c r="I239">
        <v>6.2543189016680598</v>
      </c>
      <c r="J239">
        <v>1.79390076136027E-2</v>
      </c>
      <c r="K239" s="1">
        <v>-2.11957655166532E-5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</row>
    <row r="240" spans="1:51">
      <c r="A240">
        <v>2.0400075798848798</v>
      </c>
      <c r="B240">
        <v>0.72407121674215802</v>
      </c>
      <c r="C240">
        <v>0.48336524892732102</v>
      </c>
      <c r="D240">
        <v>8.3247632408871605E-2</v>
      </c>
      <c r="E240">
        <v>0</v>
      </c>
      <c r="F240">
        <v>0.70315985876956599</v>
      </c>
      <c r="G240">
        <v>5.7630906449160003E-2</v>
      </c>
      <c r="H240">
        <v>3.3103267192504701E-3</v>
      </c>
      <c r="I240">
        <v>5.6933615292597803</v>
      </c>
      <c r="J240">
        <v>1.58051592631899E-2</v>
      </c>
      <c r="K240">
        <v>2.2561491555916301E-3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</row>
    <row r="241" spans="1:51">
      <c r="A241">
        <v>2.6468241600698099</v>
      </c>
      <c r="B241">
        <v>0.94606910592432003</v>
      </c>
      <c r="C241">
        <v>0.42333166213684498</v>
      </c>
      <c r="D241">
        <v>0.22467016976236301</v>
      </c>
      <c r="E241">
        <v>0</v>
      </c>
      <c r="F241">
        <v>0.72960333211997397</v>
      </c>
      <c r="G241">
        <v>6.5677509969466794E-2</v>
      </c>
      <c r="H241">
        <v>4.2950086443206397E-3</v>
      </c>
      <c r="I241">
        <v>5.5754608382108701</v>
      </c>
      <c r="J241">
        <v>1.8896557292949201E-2</v>
      </c>
      <c r="K241">
        <v>-1.4364624384243199E-4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</row>
    <row r="242" spans="1:51">
      <c r="A242">
        <v>0.459299055451037</v>
      </c>
      <c r="B242">
        <v>0.86512001634935398</v>
      </c>
      <c r="C242">
        <v>0.95348966231460597</v>
      </c>
      <c r="D242">
        <v>0.51548088392740099</v>
      </c>
      <c r="E242">
        <v>0</v>
      </c>
      <c r="F242">
        <v>0.57250158968425702</v>
      </c>
      <c r="G242">
        <v>0.21036199633192401</v>
      </c>
      <c r="H242">
        <v>4.2376899750095003E-2</v>
      </c>
      <c r="I242">
        <v>6.5937318692257101</v>
      </c>
      <c r="J242">
        <v>2.44215364885512E-2</v>
      </c>
      <c r="K242">
        <v>2.3908533851009699E-3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</row>
    <row r="243" spans="1:51">
      <c r="A243">
        <v>0.55778050220224296</v>
      </c>
      <c r="B243">
        <v>0.86331252829532801</v>
      </c>
      <c r="C243">
        <v>0.91175557349562197</v>
      </c>
      <c r="D243">
        <v>0.56360657307961204</v>
      </c>
      <c r="E243">
        <v>0</v>
      </c>
      <c r="F243">
        <v>0.67021336181876001</v>
      </c>
      <c r="G243">
        <v>0.12766992134472399</v>
      </c>
      <c r="H243">
        <v>1.60381925514608E-2</v>
      </c>
      <c r="I243">
        <v>6.27345857269838</v>
      </c>
      <c r="J243">
        <v>2.6120239584294901E-2</v>
      </c>
      <c r="K243">
        <v>1.8673936826231099E-3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</row>
    <row r="244" spans="1:51">
      <c r="A244">
        <v>0.888191271687642</v>
      </c>
      <c r="B244">
        <v>0.96598207793155999</v>
      </c>
      <c r="C244">
        <v>0.82167204053431597</v>
      </c>
      <c r="D244">
        <v>0.34463363981290202</v>
      </c>
      <c r="E244">
        <v>0</v>
      </c>
      <c r="F244">
        <v>0.69800358887689096</v>
      </c>
      <c r="G244">
        <v>0.219712213983209</v>
      </c>
      <c r="H244">
        <v>4.6050442899488599E-2</v>
      </c>
      <c r="I244">
        <v>6.3128177413512097</v>
      </c>
      <c r="J244">
        <v>2.1355952519426701E-2</v>
      </c>
      <c r="K244">
        <v>3.1148114238311399E-4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</row>
    <row r="245" spans="1:51">
      <c r="A245">
        <v>0.69447767772810298</v>
      </c>
      <c r="B245">
        <v>0.935444027468466</v>
      </c>
      <c r="C245">
        <v>0.91901276004745203</v>
      </c>
      <c r="D245">
        <v>0.46509070542793501</v>
      </c>
      <c r="E245">
        <v>0</v>
      </c>
      <c r="F245">
        <v>0.60818086431890095</v>
      </c>
      <c r="G245">
        <v>0.26572494822735498</v>
      </c>
      <c r="H245">
        <v>6.5952835041015595E-2</v>
      </c>
      <c r="I245">
        <v>6.3681382213810798</v>
      </c>
      <c r="J245">
        <v>2.5270814221077201E-2</v>
      </c>
      <c r="K245">
        <v>1.7821146583501301E-3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</row>
    <row r="246" spans="1:51">
      <c r="A246">
        <v>6.0600809222078</v>
      </c>
      <c r="B246">
        <v>0.94684852912859196</v>
      </c>
      <c r="C246">
        <v>0.31249105396249799</v>
      </c>
      <c r="D246">
        <v>0.101450714787263</v>
      </c>
      <c r="E246">
        <v>0</v>
      </c>
      <c r="F246">
        <v>0.86527427233840404</v>
      </c>
      <c r="G246">
        <v>0.105126741680954</v>
      </c>
      <c r="H246">
        <v>1.0930828326342601E-2</v>
      </c>
      <c r="I246">
        <v>5.3576994308944599</v>
      </c>
      <c r="J246">
        <v>1.9184331143860301E-2</v>
      </c>
      <c r="K246">
        <v>-1.43596388406414E-4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</row>
    <row r="247" spans="1:51">
      <c r="A247">
        <v>1.77941747572816</v>
      </c>
      <c r="B247">
        <v>0.87094742230987499</v>
      </c>
      <c r="C247">
        <v>0.56987938475157696</v>
      </c>
      <c r="D247">
        <v>0.168349735909153</v>
      </c>
      <c r="E247">
        <v>0</v>
      </c>
      <c r="F247">
        <v>0.67086779157653298</v>
      </c>
      <c r="G247">
        <v>0.15282462497083099</v>
      </c>
      <c r="H247">
        <v>2.28223418506339E-2</v>
      </c>
      <c r="I247">
        <v>6.05092244126641</v>
      </c>
      <c r="J247">
        <v>2.4601432280203402E-2</v>
      </c>
      <c r="K247">
        <v>1.42047200877726E-3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</row>
    <row r="248" spans="1:51">
      <c r="A248">
        <v>2.05488992062303</v>
      </c>
      <c r="B248">
        <v>0.74407066504881003</v>
      </c>
      <c r="C248">
        <v>0.54443900848010396</v>
      </c>
      <c r="D248">
        <v>0.22104727286220999</v>
      </c>
      <c r="E248">
        <v>0</v>
      </c>
      <c r="F248">
        <v>0.70830340127210201</v>
      </c>
      <c r="G248">
        <v>0.13292775370027901</v>
      </c>
      <c r="H248">
        <v>1.7362987402496002E-2</v>
      </c>
      <c r="I248">
        <v>5.9490767461504799</v>
      </c>
      <c r="J248">
        <v>2.4565974230662199E-2</v>
      </c>
      <c r="K248">
        <v>1.1613209648069999E-4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</row>
    <row r="249" spans="1:51">
      <c r="A249">
        <v>0.60856416248539402</v>
      </c>
      <c r="B249">
        <v>0.497196375064831</v>
      </c>
      <c r="C249">
        <v>0.88950253724347395</v>
      </c>
      <c r="D249">
        <v>0.43676909215929799</v>
      </c>
      <c r="E249">
        <v>0</v>
      </c>
      <c r="F249">
        <v>0.64973369427238703</v>
      </c>
      <c r="G249">
        <v>0.15135728512762101</v>
      </c>
      <c r="H249">
        <v>2.2395958134560599E-2</v>
      </c>
      <c r="I249">
        <v>6.6334451817824798</v>
      </c>
      <c r="J249">
        <v>3.4649258171473199E-2</v>
      </c>
      <c r="K249">
        <v>-1.6514490542607601E-3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</row>
    <row r="250" spans="1:51">
      <c r="A250">
        <v>1.5062985062985099</v>
      </c>
      <c r="B250">
        <v>0.49863657216605101</v>
      </c>
      <c r="C250">
        <v>0.65304095354523195</v>
      </c>
      <c r="D250">
        <v>0.24224474838169099</v>
      </c>
      <c r="E250">
        <v>0</v>
      </c>
      <c r="F250">
        <v>0.67500860421344699</v>
      </c>
      <c r="G250">
        <v>0.140653551771452</v>
      </c>
      <c r="H250">
        <v>1.9399630555262601E-2</v>
      </c>
      <c r="I250">
        <v>6.1246634315570896</v>
      </c>
      <c r="J250">
        <v>2.1968301770105399E-2</v>
      </c>
      <c r="K250">
        <v>5.7002385764042798E-4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</row>
    <row r="251" spans="1:51">
      <c r="A251">
        <v>1.99894333641527</v>
      </c>
      <c r="B251">
        <v>0.72353138068294398</v>
      </c>
      <c r="C251">
        <v>0.55324155267157704</v>
      </c>
      <c r="D251">
        <v>0.21180158614533301</v>
      </c>
      <c r="E251">
        <v>0</v>
      </c>
      <c r="F251">
        <v>0.70552617329683398</v>
      </c>
      <c r="G251">
        <v>0.12732578233549199</v>
      </c>
      <c r="H251">
        <v>1.5953223503558201E-2</v>
      </c>
      <c r="I251">
        <v>5.9968837355603304</v>
      </c>
      <c r="J251">
        <v>2.1861389714514699E-2</v>
      </c>
      <c r="K251">
        <v>-1.34123773739759E-2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</row>
    <row r="252" spans="1:51">
      <c r="A252">
        <v>1.5692946058091299</v>
      </c>
      <c r="B252">
        <v>0.62031795606345297</v>
      </c>
      <c r="C252">
        <v>0.669744175634157</v>
      </c>
      <c r="D252">
        <v>0.28653754183306002</v>
      </c>
      <c r="E252">
        <v>0</v>
      </c>
      <c r="F252">
        <v>0.69695034847120996</v>
      </c>
      <c r="G252">
        <v>0.15047701599430899</v>
      </c>
      <c r="H252">
        <v>2.2141964482067102E-2</v>
      </c>
      <c r="I252">
        <v>5.9660069616590503</v>
      </c>
      <c r="J252">
        <v>2.35076293537974E-2</v>
      </c>
      <c r="K252">
        <v>4.4851238874685998E-4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</row>
    <row r="253" spans="1:51">
      <c r="A253">
        <v>2.0851398994824102</v>
      </c>
      <c r="B253">
        <v>0.81340063798276396</v>
      </c>
      <c r="C253">
        <v>0.54298108058570804</v>
      </c>
      <c r="D253">
        <v>0.22202472575295701</v>
      </c>
      <c r="E253">
        <v>0</v>
      </c>
      <c r="F253">
        <v>0.70975119283249799</v>
      </c>
      <c r="G253">
        <v>0.13996715208275601</v>
      </c>
      <c r="H253">
        <v>1.9214378544599599E-2</v>
      </c>
      <c r="I253">
        <v>5.9462877374159504</v>
      </c>
      <c r="J253">
        <v>2.35593459311528E-2</v>
      </c>
      <c r="K253">
        <v>1.9023311865384401E-4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</row>
    <row r="254" spans="1:51">
      <c r="A254">
        <v>1.32507605388961</v>
      </c>
      <c r="B254">
        <v>0.63289600086859699</v>
      </c>
      <c r="C254">
        <v>0.68310012468581205</v>
      </c>
      <c r="D254">
        <v>0.27969283482263502</v>
      </c>
      <c r="E254">
        <v>0</v>
      </c>
      <c r="F254">
        <v>0.67175268462510296</v>
      </c>
      <c r="G254">
        <v>0.17727754843407501</v>
      </c>
      <c r="H254">
        <v>3.04697464278143E-2</v>
      </c>
      <c r="I254">
        <v>5.9485858029443603</v>
      </c>
      <c r="J254">
        <v>2.6689339563965801E-2</v>
      </c>
      <c r="K254">
        <v>1.18552456372547E-4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</row>
    <row r="255" spans="1:51">
      <c r="A255">
        <v>2.0864250853021198</v>
      </c>
      <c r="B255">
        <v>0.77123842705475798</v>
      </c>
      <c r="C255">
        <v>0.46850164662555599</v>
      </c>
      <c r="D255">
        <v>92.522006971075299</v>
      </c>
      <c r="E255">
        <v>0</v>
      </c>
      <c r="F255">
        <v>0.78290654170963403</v>
      </c>
      <c r="G255">
        <v>7.5892417642990304E-2</v>
      </c>
      <c r="H255">
        <v>5.7266753581126702E-3</v>
      </c>
      <c r="I255">
        <v>6.03603110841674</v>
      </c>
      <c r="J255">
        <v>1.45954324048283E-2</v>
      </c>
      <c r="K255">
        <v>-2.1758824378858801E-4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</row>
    <row r="256" spans="1:51">
      <c r="A256">
        <v>1.9891394290442701</v>
      </c>
      <c r="B256">
        <v>0.66782536299332895</v>
      </c>
      <c r="C256">
        <v>0.55358011967133303</v>
      </c>
      <c r="D256">
        <v>0.20942234816584299</v>
      </c>
      <c r="E256">
        <v>0</v>
      </c>
      <c r="F256">
        <v>0.70517793885248503</v>
      </c>
      <c r="G256">
        <v>0.15782545698971301</v>
      </c>
      <c r="H256">
        <v>2.43035019840896E-2</v>
      </c>
      <c r="I256">
        <v>5.7034139050918098</v>
      </c>
      <c r="J256">
        <v>2.9051420527011599E-2</v>
      </c>
      <c r="K256">
        <v>-4.9080903895839696E-3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</row>
    <row r="257" spans="1:51">
      <c r="A257">
        <v>0.69075097084723502</v>
      </c>
      <c r="B257">
        <v>0.66041233400437005</v>
      </c>
      <c r="C257">
        <v>0.91853930568215303</v>
      </c>
      <c r="D257">
        <v>0.59770281040900597</v>
      </c>
      <c r="E257">
        <v>0.18</v>
      </c>
      <c r="F257">
        <v>0.60993324866180298</v>
      </c>
      <c r="G257">
        <v>0.31331098974083199</v>
      </c>
      <c r="H257">
        <v>8.9389013197831393E-2</v>
      </c>
      <c r="I257">
        <v>5.2271234807841802</v>
      </c>
      <c r="J257">
        <v>1.8747923600566999E-2</v>
      </c>
      <c r="K257">
        <v>1.11518326098633E-3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</row>
    <row r="258" spans="1:51">
      <c r="A258">
        <v>0.86671538943411996</v>
      </c>
      <c r="B258">
        <v>0.62646990914277401</v>
      </c>
      <c r="C258">
        <v>0.83563077996859203</v>
      </c>
      <c r="D258">
        <v>0.52604652825375298</v>
      </c>
      <c r="E258">
        <v>0.02</v>
      </c>
      <c r="F258">
        <v>0.62651850184902402</v>
      </c>
      <c r="G258">
        <v>0.30391057199827398</v>
      </c>
      <c r="H258">
        <v>8.4552251514231402E-2</v>
      </c>
      <c r="I258">
        <v>6.2820812612400196</v>
      </c>
      <c r="J258">
        <v>2.5663309061920402E-2</v>
      </c>
      <c r="K258">
        <v>2.00785155270618E-3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</row>
    <row r="259" spans="1:51">
      <c r="A259">
        <v>0.62931881894637198</v>
      </c>
      <c r="B259">
        <v>0.48747955184192499</v>
      </c>
      <c r="C259">
        <v>0.92855090346681102</v>
      </c>
      <c r="D259">
        <v>0.69932249523464995</v>
      </c>
      <c r="E259">
        <v>0.05</v>
      </c>
      <c r="F259">
        <v>0.63549837833566902</v>
      </c>
      <c r="G259">
        <v>0.25827379491237301</v>
      </c>
      <c r="H259">
        <v>6.2534000548679802E-2</v>
      </c>
      <c r="I259">
        <v>6.60566687547173</v>
      </c>
      <c r="J259">
        <v>2.7665977220959499E-2</v>
      </c>
      <c r="K259">
        <v>1.3021337969786201E-3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</row>
    <row r="260" spans="1:51">
      <c r="A260">
        <v>0.68318302100772299</v>
      </c>
      <c r="B260">
        <v>0.67962018385823497</v>
      </c>
      <c r="C260">
        <v>0.91279700285911503</v>
      </c>
      <c r="D260">
        <v>0.60735785415624699</v>
      </c>
      <c r="E260">
        <v>0</v>
      </c>
      <c r="F260">
        <v>0.56992445939627701</v>
      </c>
      <c r="G260">
        <v>0.283352697259935</v>
      </c>
      <c r="H260">
        <v>7.4321565384118701E-2</v>
      </c>
      <c r="I260">
        <v>6.5426776267213</v>
      </c>
      <c r="J260">
        <v>2.1892611533013001E-2</v>
      </c>
      <c r="K260">
        <v>7.0483999459456399E-3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</row>
    <row r="261" spans="1:51">
      <c r="A261">
        <v>0.77997077081132704</v>
      </c>
      <c r="B261">
        <v>0.66294052820691296</v>
      </c>
      <c r="C261">
        <v>0.89108515137449096</v>
      </c>
      <c r="D261">
        <v>0.59015198618335596</v>
      </c>
      <c r="E261">
        <v>0.08</v>
      </c>
      <c r="F261">
        <v>0.57730487636144701</v>
      </c>
      <c r="G261">
        <v>0.34703328698921498</v>
      </c>
      <c r="H261">
        <v>0.107487193586854</v>
      </c>
      <c r="I261">
        <v>5.8357656756315004</v>
      </c>
      <c r="J261">
        <v>2.2305934850719099E-2</v>
      </c>
      <c r="K261">
        <v>1.5433361533480599E-3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</row>
    <row r="262" spans="1:51">
      <c r="A262">
        <v>0.73718791064389</v>
      </c>
      <c r="B262">
        <v>0.60675996244504804</v>
      </c>
      <c r="C262">
        <v>0.88327636336202098</v>
      </c>
      <c r="D262">
        <v>0.55230689608891104</v>
      </c>
      <c r="E262">
        <v>0.12</v>
      </c>
      <c r="F262">
        <v>0.60723900210615001</v>
      </c>
      <c r="G262">
        <v>0.31629854138864499</v>
      </c>
      <c r="H262">
        <v>9.0946087159289896E-2</v>
      </c>
      <c r="I262">
        <v>5.87057034892453</v>
      </c>
      <c r="J262">
        <v>1.6369566836179201E-2</v>
      </c>
      <c r="K262">
        <v>1.0590451532753E-3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</row>
    <row r="263" spans="1:51">
      <c r="A263">
        <v>0.69058613884151798</v>
      </c>
      <c r="B263">
        <v>0.48271728328483099</v>
      </c>
      <c r="C263">
        <v>0.91739909998593705</v>
      </c>
      <c r="D263">
        <v>0.68173299847103996</v>
      </c>
      <c r="E263">
        <v>0.08</v>
      </c>
      <c r="F263">
        <v>0.57668037860061205</v>
      </c>
      <c r="G263">
        <v>0.33491986058263201</v>
      </c>
      <c r="H263">
        <v>0.100857944904941</v>
      </c>
      <c r="I263">
        <v>5.7252370040744296</v>
      </c>
      <c r="J263">
        <v>2.7132502198452001E-2</v>
      </c>
      <c r="K263">
        <v>1.94848786606609E-3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</row>
    <row r="264" spans="1:51">
      <c r="A264">
        <v>0.71535881324703499</v>
      </c>
      <c r="B264">
        <v>0.701890182707129</v>
      </c>
      <c r="C264">
        <v>0.93172814508319401</v>
      </c>
      <c r="D264">
        <v>0.641759909770798</v>
      </c>
      <c r="E264">
        <v>0.04</v>
      </c>
      <c r="F264">
        <v>0.57230795152067604</v>
      </c>
      <c r="G264">
        <v>0.326095399655558</v>
      </c>
      <c r="H264">
        <v>9.6117271144065805E-2</v>
      </c>
      <c r="I264">
        <v>6.0334717496356296</v>
      </c>
      <c r="J264">
        <v>3.6749727223700901E-2</v>
      </c>
      <c r="K264">
        <v>3.4442237681039001E-3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</row>
    <row r="265" spans="1:51">
      <c r="A265">
        <v>0.73344586818077195</v>
      </c>
      <c r="B265">
        <v>0.25733567657248102</v>
      </c>
      <c r="C265">
        <v>0.899891497336753</v>
      </c>
      <c r="D265">
        <v>0.65063672032511799</v>
      </c>
      <c r="E265">
        <v>0.13</v>
      </c>
      <c r="F265">
        <v>0.57053687976604095</v>
      </c>
      <c r="G265">
        <v>0.34351784461652601</v>
      </c>
      <c r="H265">
        <v>0.105549225034317</v>
      </c>
      <c r="I265">
        <v>5.9664629956833304</v>
      </c>
      <c r="J265">
        <v>2.2245459554797401E-2</v>
      </c>
      <c r="K265">
        <v>1.9303455632388999E-3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</row>
    <row r="266" spans="1:51">
      <c r="A266">
        <v>0.78438296865552604</v>
      </c>
      <c r="B266">
        <v>0.56928579334859997</v>
      </c>
      <c r="C266">
        <v>0.87897436687411401</v>
      </c>
      <c r="D266">
        <v>0.57864777494659003</v>
      </c>
      <c r="E266">
        <v>0.06</v>
      </c>
      <c r="F266">
        <v>0.62338921268193404</v>
      </c>
      <c r="G266">
        <v>0.30581854948196102</v>
      </c>
      <c r="H266">
        <v>8.5526153011973E-2</v>
      </c>
      <c r="I266">
        <v>5.6014669861092203</v>
      </c>
      <c r="J266">
        <v>1.86875337175278E-2</v>
      </c>
      <c r="K266">
        <v>1.60186890330733E-3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</row>
    <row r="267" spans="1:51">
      <c r="A267">
        <v>0.58307399174341101</v>
      </c>
      <c r="B267">
        <v>0.54705743765567505</v>
      </c>
      <c r="C267">
        <v>0.94950926442430905</v>
      </c>
      <c r="D267">
        <v>0.72229898169215001</v>
      </c>
      <c r="E267">
        <v>0.04</v>
      </c>
      <c r="F267">
        <v>0.53237443660537698</v>
      </c>
      <c r="G267">
        <v>0.32521200058939598</v>
      </c>
      <c r="H267">
        <v>9.5646951581237705E-2</v>
      </c>
      <c r="I267">
        <v>6.0054568542620297</v>
      </c>
      <c r="J267">
        <v>1.9600450465921598E-2</v>
      </c>
      <c r="K267">
        <v>1.5043812459359599E-3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</row>
    <row r="268" spans="1:51">
      <c r="A268">
        <v>0.49923436659355203</v>
      </c>
      <c r="B268">
        <v>0.35748083637248201</v>
      </c>
      <c r="C268">
        <v>0.97222371244635197</v>
      </c>
      <c r="D268">
        <v>0.80248286096265697</v>
      </c>
      <c r="E268">
        <v>0.06</v>
      </c>
      <c r="F268">
        <v>0.55364536141839704</v>
      </c>
      <c r="G268">
        <v>0.29319495105549398</v>
      </c>
      <c r="H268">
        <v>7.91585507181332E-2</v>
      </c>
      <c r="I268">
        <v>5.9144346571476101</v>
      </c>
      <c r="J268">
        <v>2.70763031055242E-2</v>
      </c>
      <c r="K268">
        <v>2.3847683639193502E-3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</row>
    <row r="269" spans="1:51">
      <c r="A269">
        <v>0.52975854821346202</v>
      </c>
      <c r="B269">
        <v>0.65293665750543295</v>
      </c>
      <c r="C269">
        <v>0.97255390751589199</v>
      </c>
      <c r="D269">
        <v>0.75842689604854596</v>
      </c>
      <c r="E269">
        <v>0.01</v>
      </c>
      <c r="F269">
        <v>0.49283674060759097</v>
      </c>
      <c r="G269">
        <v>0.33872898254503803</v>
      </c>
      <c r="H269">
        <v>0.10292767738664201</v>
      </c>
      <c r="I269">
        <v>6.0955402064155697</v>
      </c>
      <c r="J269">
        <v>3.06276145719897E-2</v>
      </c>
      <c r="K269">
        <v>3.3772310839791401E-3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</row>
    <row r="270" spans="1:51">
      <c r="A270">
        <v>1.24633208356942</v>
      </c>
      <c r="B270">
        <v>0.72511436709903798</v>
      </c>
      <c r="C270">
        <v>0.70195822896215598</v>
      </c>
      <c r="D270">
        <v>0.327199889282692</v>
      </c>
      <c r="E270">
        <v>0.06</v>
      </c>
      <c r="F270">
        <v>0.74225660618076605</v>
      </c>
      <c r="G270">
        <v>0.24814168125184199</v>
      </c>
      <c r="H270">
        <v>5.8002811789987001E-2</v>
      </c>
      <c r="I270">
        <v>6.3082712415606998</v>
      </c>
      <c r="J270">
        <v>1.40235712209409E-2</v>
      </c>
      <c r="K270">
        <v>2.3244197589200599E-4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</row>
    <row r="271" spans="1:51">
      <c r="A271">
        <v>0.83280697236265999</v>
      </c>
      <c r="B271">
        <v>0.75332378610583195</v>
      </c>
      <c r="C271">
        <v>0.85590649380782502</v>
      </c>
      <c r="D271">
        <v>0.43043019016415102</v>
      </c>
      <c r="E271">
        <v>0</v>
      </c>
      <c r="F271">
        <v>0.73142146023380294</v>
      </c>
      <c r="G271">
        <v>0.11428797366621</v>
      </c>
      <c r="H271">
        <v>1.28933315681287E-2</v>
      </c>
      <c r="I271">
        <v>6.6711548729359498</v>
      </c>
      <c r="J271">
        <v>1.6383585549606599E-2</v>
      </c>
      <c r="K271">
        <v>6.6355987889867604E-4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</row>
    <row r="272" spans="1:51">
      <c r="A272">
        <v>0.53968300948603698</v>
      </c>
      <c r="B272">
        <v>0.83084358889931398</v>
      </c>
      <c r="C272">
        <v>0.88536145959579404</v>
      </c>
      <c r="D272">
        <v>0.53709456335032701</v>
      </c>
      <c r="E272">
        <v>0</v>
      </c>
      <c r="F272">
        <v>0.682319865980339</v>
      </c>
      <c r="G272">
        <v>0.160157339681893</v>
      </c>
      <c r="H272">
        <v>2.5008886183701201E-2</v>
      </c>
      <c r="I272">
        <v>6.6987331083844301</v>
      </c>
      <c r="J272">
        <v>1.8017337478969699E-2</v>
      </c>
      <c r="K272">
        <v>3.68249370517274E-4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</row>
    <row r="273" spans="1:51">
      <c r="A273">
        <v>0.48091987089779897</v>
      </c>
      <c r="B273">
        <v>0.81539142824003796</v>
      </c>
      <c r="C273">
        <v>0.87112593900263602</v>
      </c>
      <c r="D273">
        <v>0.137348259382823</v>
      </c>
      <c r="E273">
        <v>0</v>
      </c>
      <c r="F273">
        <v>0.71681127685518098</v>
      </c>
      <c r="G273">
        <v>6.8087814698858801E-2</v>
      </c>
      <c r="H273">
        <v>4.6145576495749702E-3</v>
      </c>
      <c r="I273">
        <v>5.9288475564206999</v>
      </c>
      <c r="J273">
        <v>1.51812295927764E-2</v>
      </c>
      <c r="K273">
        <v>1.3512852177786401E-4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</row>
    <row r="274" spans="1:51">
      <c r="A274">
        <v>0.608045451577091</v>
      </c>
      <c r="B274">
        <v>0.86601931842528102</v>
      </c>
      <c r="C274">
        <v>0.82208033442254502</v>
      </c>
      <c r="D274">
        <v>0.25226705843491698</v>
      </c>
      <c r="E274">
        <v>0</v>
      </c>
      <c r="F274">
        <v>0.68699912301926502</v>
      </c>
      <c r="G274">
        <v>7.7211911215214896E-2</v>
      </c>
      <c r="H274">
        <v>5.9263482462360599E-3</v>
      </c>
      <c r="I274">
        <v>6.2042071515683199</v>
      </c>
      <c r="J274">
        <v>1.5295472948726799E-2</v>
      </c>
      <c r="K274">
        <v>1.4489416065152199E-4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</row>
    <row r="275" spans="1:51">
      <c r="A275">
        <v>0.750472259529815</v>
      </c>
      <c r="B275">
        <v>0.84151818017493496</v>
      </c>
      <c r="C275">
        <v>0.80777067254685797</v>
      </c>
      <c r="D275">
        <v>0.23597155560056299</v>
      </c>
      <c r="E275">
        <v>0</v>
      </c>
      <c r="F275">
        <v>0.73130020144775698</v>
      </c>
      <c r="G275">
        <v>0.13602409868301599</v>
      </c>
      <c r="H275">
        <v>1.8166430043811799E-2</v>
      </c>
      <c r="I275">
        <v>6.9893755530125201</v>
      </c>
      <c r="J275">
        <v>1.4378663884393E-2</v>
      </c>
      <c r="K275">
        <v>3.9142090435298601E-4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</row>
    <row r="276" spans="1:51">
      <c r="A276">
        <v>0.41398470086653999</v>
      </c>
      <c r="B276">
        <v>0.83667731127386802</v>
      </c>
      <c r="C276">
        <v>0.88306410509075794</v>
      </c>
      <c r="D276">
        <v>0.169082570176535</v>
      </c>
      <c r="E276">
        <v>0</v>
      </c>
      <c r="F276">
        <v>0.679889165358185</v>
      </c>
      <c r="G276">
        <v>9.0441872656302796E-2</v>
      </c>
      <c r="H276">
        <v>8.1133671579354302E-3</v>
      </c>
      <c r="I276">
        <v>6.3432062954736299</v>
      </c>
      <c r="J276">
        <v>1.5019059044947601E-2</v>
      </c>
      <c r="K276">
        <v>1.3825698685419901E-4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</row>
    <row r="277" spans="1:51">
      <c r="A277">
        <v>0.60141737399991901</v>
      </c>
      <c r="B277">
        <v>0.77818097126909003</v>
      </c>
      <c r="C277">
        <v>0.87656905255213602</v>
      </c>
      <c r="D277">
        <v>0.18088398544658099</v>
      </c>
      <c r="E277">
        <v>0</v>
      </c>
      <c r="F277">
        <v>0.70785867665818702</v>
      </c>
      <c r="G277">
        <v>9.6981127173541695E-2</v>
      </c>
      <c r="H277">
        <v>9.3177028733657501E-3</v>
      </c>
      <c r="I277">
        <v>6.3119361356500399</v>
      </c>
      <c r="J277">
        <v>1.61948673791216E-2</v>
      </c>
      <c r="K277" s="1">
        <v>8.5416897419641702E-5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</row>
    <row r="278" spans="1:51">
      <c r="A278">
        <v>0.77189434145896396</v>
      </c>
      <c r="B278">
        <v>0.80899478891690701</v>
      </c>
      <c r="C278">
        <v>0.83039874731130803</v>
      </c>
      <c r="D278">
        <v>0.43260992968851902</v>
      </c>
      <c r="E278">
        <v>0</v>
      </c>
      <c r="F278">
        <v>0.68656928318840604</v>
      </c>
      <c r="G278">
        <v>0.19549041573282799</v>
      </c>
      <c r="H278">
        <v>3.6809762266436098E-2</v>
      </c>
      <c r="I278">
        <v>6.9560800591137699</v>
      </c>
      <c r="J278">
        <v>1.49878773642971E-2</v>
      </c>
      <c r="K278">
        <v>1.87131744315671E-4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</row>
    <row r="279" spans="1:51">
      <c r="A279">
        <v>0.63545745177628499</v>
      </c>
      <c r="B279">
        <v>0.70241157338307303</v>
      </c>
      <c r="C279">
        <v>0.89813366025196395</v>
      </c>
      <c r="D279">
        <v>0.37066988544852603</v>
      </c>
      <c r="E279">
        <v>0</v>
      </c>
      <c r="F279">
        <v>0.57054906654999304</v>
      </c>
      <c r="G279">
        <v>0.25715226808343999</v>
      </c>
      <c r="H279">
        <v>6.2025697741679098E-2</v>
      </c>
      <c r="I279">
        <v>7.1664831894915597</v>
      </c>
      <c r="J279">
        <v>2.4772516873327901E-2</v>
      </c>
      <c r="K279">
        <v>2.0189307657808402E-3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</row>
    <row r="280" spans="1:51">
      <c r="A280">
        <v>0.73883701376288902</v>
      </c>
      <c r="B280">
        <v>0.83150496493208703</v>
      </c>
      <c r="C280">
        <v>0.86774701432356705</v>
      </c>
      <c r="D280">
        <v>0.31372160935939403</v>
      </c>
      <c r="E280">
        <v>0</v>
      </c>
      <c r="F280">
        <v>0.55892061424676798</v>
      </c>
      <c r="G280">
        <v>0.19458701766603101</v>
      </c>
      <c r="H280">
        <v>3.6482721748037003E-2</v>
      </c>
      <c r="I280">
        <v>6.8900887792861401</v>
      </c>
      <c r="J280">
        <v>2.48061047640468E-2</v>
      </c>
      <c r="K280">
        <v>1.67141892352389E-3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</row>
    <row r="281" spans="1:51">
      <c r="A281">
        <v>0.75369198312236296</v>
      </c>
      <c r="B281">
        <v>0.53731421177745797</v>
      </c>
      <c r="C281">
        <v>0.81660340789792496</v>
      </c>
      <c r="D281">
        <v>0.584683289244747</v>
      </c>
      <c r="E281">
        <v>0.04</v>
      </c>
      <c r="F281">
        <v>0.76795448179261805</v>
      </c>
      <c r="G281">
        <v>0.165907877815029</v>
      </c>
      <c r="H281">
        <v>2.6788070913173499E-2</v>
      </c>
      <c r="I281">
        <v>6.9169029797081798</v>
      </c>
      <c r="J281">
        <v>2.6421531017331499E-2</v>
      </c>
      <c r="K281">
        <v>8.0990119666060503E-4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</row>
    <row r="282" spans="1:51">
      <c r="A282">
        <v>0.44389985591665299</v>
      </c>
      <c r="B282">
        <v>0.32109134807484302</v>
      </c>
      <c r="C282">
        <v>0.96335358041095198</v>
      </c>
      <c r="D282">
        <v>0.73156372559174998</v>
      </c>
      <c r="E282">
        <v>0</v>
      </c>
      <c r="F282">
        <v>0.51906562520951405</v>
      </c>
      <c r="G282">
        <v>0.22967755120409</v>
      </c>
      <c r="H282">
        <v>5.0108466832533102E-2</v>
      </c>
      <c r="I282">
        <v>7.1907205741772504</v>
      </c>
      <c r="J282">
        <v>2.6713589268586201E-2</v>
      </c>
      <c r="K282">
        <v>2.3305873347633701E-3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</row>
    <row r="283" spans="1:51">
      <c r="A283">
        <v>0.32922886427736098</v>
      </c>
      <c r="B283">
        <v>0.51322828584631697</v>
      </c>
      <c r="C283">
        <v>0.98234920463299602</v>
      </c>
      <c r="D283">
        <v>0.83219934402159301</v>
      </c>
      <c r="E283">
        <v>0</v>
      </c>
      <c r="F283">
        <v>0.55075952359925495</v>
      </c>
      <c r="G283">
        <v>0.211968616865811</v>
      </c>
      <c r="H283">
        <v>4.2998731658424702E-2</v>
      </c>
      <c r="I283">
        <v>7.1206329419931604</v>
      </c>
      <c r="J283">
        <v>2.8033923618173601E-2</v>
      </c>
      <c r="K283">
        <v>2.3328929047510901E-3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</row>
    <row r="284" spans="1:51">
      <c r="A284">
        <v>0.48710288964209802</v>
      </c>
      <c r="B284">
        <v>0.62905067410153603</v>
      </c>
      <c r="C284">
        <v>0.94520042136814297</v>
      </c>
      <c r="D284">
        <v>0.71364753479742005</v>
      </c>
      <c r="E284">
        <v>0</v>
      </c>
      <c r="F284">
        <v>0.58299894105824401</v>
      </c>
      <c r="G284">
        <v>0.20975133292449499</v>
      </c>
      <c r="H284">
        <v>4.21415767946378E-2</v>
      </c>
      <c r="I284">
        <v>6.9260712983490196</v>
      </c>
      <c r="J284">
        <v>2.36266272294509E-2</v>
      </c>
      <c r="K284">
        <v>1.40704703379725E-3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</row>
    <row r="285" spans="1:51">
      <c r="A285">
        <v>0.48703137064256902</v>
      </c>
      <c r="B285">
        <v>0.506776334873139</v>
      </c>
      <c r="C285">
        <v>0.93152959562414495</v>
      </c>
      <c r="D285">
        <v>0.62082852571561797</v>
      </c>
      <c r="E285">
        <v>0.02</v>
      </c>
      <c r="F285">
        <v>0.65567327802908104</v>
      </c>
      <c r="G285">
        <v>0.20855761031370501</v>
      </c>
      <c r="H285">
        <v>4.1683212279707997E-2</v>
      </c>
      <c r="I285">
        <v>7.1255184102001499</v>
      </c>
      <c r="J285">
        <v>2.42305512561766E-2</v>
      </c>
      <c r="K285">
        <v>1.87476970747111E-3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</row>
    <row r="286" spans="1:51">
      <c r="A286">
        <v>0.42158531794286602</v>
      </c>
      <c r="B286">
        <v>0.52887300348923705</v>
      </c>
      <c r="C286">
        <v>0.95378548614456804</v>
      </c>
      <c r="D286">
        <v>0.75289353937760695</v>
      </c>
      <c r="E286">
        <v>0</v>
      </c>
      <c r="F286">
        <v>0.50779245845835996</v>
      </c>
      <c r="G286">
        <v>0.190500482798833</v>
      </c>
      <c r="H286">
        <v>3.5019558955476301E-2</v>
      </c>
      <c r="I286">
        <v>6.7209046775705898</v>
      </c>
      <c r="J286">
        <v>2.9776703016959099E-2</v>
      </c>
      <c r="K286">
        <v>2.2189243446808001E-3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</row>
    <row r="287" spans="1:51">
      <c r="A287">
        <v>0.474787261714541</v>
      </c>
      <c r="B287">
        <v>0.87102352539380101</v>
      </c>
      <c r="C287">
        <v>0.93542743262345596</v>
      </c>
      <c r="D287">
        <v>0.57415055533505999</v>
      </c>
      <c r="E287">
        <v>0</v>
      </c>
      <c r="F287">
        <v>0.55102788679802095</v>
      </c>
      <c r="G287">
        <v>0.186700761450524</v>
      </c>
      <c r="H287">
        <v>3.3683077424574E-2</v>
      </c>
      <c r="I287">
        <v>6.9417241369826499</v>
      </c>
      <c r="J287">
        <v>2.1102866334999099E-2</v>
      </c>
      <c r="K287">
        <v>-3.9354885811644202E-4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</row>
    <row r="288" spans="1:51">
      <c r="A288">
        <v>0.422781594596155</v>
      </c>
      <c r="B288">
        <v>0.61072724018730395</v>
      </c>
      <c r="C288">
        <v>0.96621779924804496</v>
      </c>
      <c r="D288">
        <v>0.75690658914809295</v>
      </c>
      <c r="E288">
        <v>0</v>
      </c>
      <c r="F288">
        <v>0.57168179980963096</v>
      </c>
      <c r="G288">
        <v>0.169566663910903</v>
      </c>
      <c r="H288">
        <v>2.7949233299110501E-2</v>
      </c>
      <c r="I288">
        <v>6.6144292830385698</v>
      </c>
      <c r="J288">
        <v>2.4555058172657501E-2</v>
      </c>
      <c r="K288">
        <v>2.2676108740862602E-3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</row>
    <row r="289" spans="1:51">
      <c r="A289">
        <v>0.53487195344784</v>
      </c>
      <c r="B289">
        <v>0.46296721159059701</v>
      </c>
      <c r="C289">
        <v>0.87913798855758896</v>
      </c>
      <c r="D289">
        <v>0.38175260657191901</v>
      </c>
      <c r="E289">
        <v>0</v>
      </c>
      <c r="F289">
        <v>0.590951375421922</v>
      </c>
      <c r="G289">
        <v>0.217921718611197</v>
      </c>
      <c r="H289">
        <v>4.5336834804630799E-2</v>
      </c>
      <c r="I289">
        <v>7.5044486191951396</v>
      </c>
      <c r="J289">
        <v>2.8028824863563898E-2</v>
      </c>
      <c r="K289">
        <v>2.2767332364315002E-3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</row>
    <row r="290" spans="1:51">
      <c r="A290">
        <v>0.49582932306705202</v>
      </c>
      <c r="B290">
        <v>0.82499621702329495</v>
      </c>
      <c r="C290">
        <v>0.94204760105780105</v>
      </c>
      <c r="D290">
        <v>0.58419999047450599</v>
      </c>
      <c r="E290">
        <v>0</v>
      </c>
      <c r="F290">
        <v>0.61213930505177505</v>
      </c>
      <c r="G290">
        <v>0.180017470562821</v>
      </c>
      <c r="H290">
        <v>3.13890858966063E-2</v>
      </c>
      <c r="I290">
        <v>7.17916104549787</v>
      </c>
      <c r="J290">
        <v>2.7233158416230401E-2</v>
      </c>
      <c r="K290">
        <v>1.8652506269785599E-3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</row>
    <row r="291" spans="1:51">
      <c r="A291">
        <v>0.375929274663452</v>
      </c>
      <c r="B291">
        <v>0.55229206911298401</v>
      </c>
      <c r="C291">
        <v>0.92887693049442399</v>
      </c>
      <c r="D291">
        <v>0.57206255093566005</v>
      </c>
      <c r="E291">
        <v>0</v>
      </c>
      <c r="F291">
        <v>0.386518080752627</v>
      </c>
      <c r="G291">
        <v>0.218789161619832</v>
      </c>
      <c r="H291">
        <v>4.5681961268893498E-2</v>
      </c>
      <c r="I291">
        <v>7.1037303448247702</v>
      </c>
      <c r="J291">
        <v>2.8904082307281399E-2</v>
      </c>
      <c r="K291">
        <v>5.1875784781937597E-3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</row>
    <row r="292" spans="1:51">
      <c r="A292">
        <v>0.24378167686959401</v>
      </c>
      <c r="B292">
        <v>0.72342448489354605</v>
      </c>
      <c r="C292">
        <v>0.99057347587134503</v>
      </c>
      <c r="D292">
        <v>0.834549799824855</v>
      </c>
      <c r="E292">
        <v>0</v>
      </c>
      <c r="F292">
        <v>0.45205788244148198</v>
      </c>
      <c r="G292">
        <v>0.22836847455655501</v>
      </c>
      <c r="H292">
        <v>4.9567127403699597E-2</v>
      </c>
      <c r="I292">
        <v>7.20066416567232</v>
      </c>
      <c r="J292">
        <v>2.5216877150119801E-2</v>
      </c>
      <c r="K292">
        <v>3.4650873991428298E-3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</row>
    <row r="293" spans="1:51">
      <c r="A293">
        <v>0.39218969790340902</v>
      </c>
      <c r="B293">
        <v>0.81309598258274396</v>
      </c>
      <c r="C293">
        <v>0.94133447671412496</v>
      </c>
      <c r="D293">
        <v>0.54584881056012302</v>
      </c>
      <c r="E293">
        <v>0</v>
      </c>
      <c r="F293">
        <v>0.51643711603190701</v>
      </c>
      <c r="G293">
        <v>0.19125660671404199</v>
      </c>
      <c r="H293">
        <v>3.52882765804872E-2</v>
      </c>
      <c r="I293">
        <v>7.2284683279379696</v>
      </c>
      <c r="J293">
        <v>2.2282592308437901E-2</v>
      </c>
      <c r="K293">
        <v>8.5053578143539396E-4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</row>
    <row r="294" spans="1:51">
      <c r="A294">
        <v>0.438643196778851</v>
      </c>
      <c r="B294">
        <v>0.748732168338057</v>
      </c>
      <c r="C294">
        <v>0.97676494559944105</v>
      </c>
      <c r="D294">
        <v>0.75962893986505198</v>
      </c>
      <c r="E294">
        <v>0.06</v>
      </c>
      <c r="F294">
        <v>0.48326553925037502</v>
      </c>
      <c r="G294">
        <v>0.31696881862453902</v>
      </c>
      <c r="H294">
        <v>9.1296720581135096E-2</v>
      </c>
      <c r="I294">
        <v>6.8724740549598904</v>
      </c>
      <c r="J294">
        <v>2.3013937119475001E-2</v>
      </c>
      <c r="K294">
        <v>3.23352241195311E-3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</row>
    <row r="295" spans="1:51">
      <c r="A295">
        <v>0.25195521527949299</v>
      </c>
      <c r="B295">
        <v>0.80874817700683799</v>
      </c>
      <c r="C295">
        <v>0.987668039895924</v>
      </c>
      <c r="D295">
        <v>0.77312217199897104</v>
      </c>
      <c r="E295">
        <v>0.01</v>
      </c>
      <c r="F295">
        <v>0.43314442155837102</v>
      </c>
      <c r="G295">
        <v>0.24861183397974501</v>
      </c>
      <c r="H295">
        <v>5.8210008848905002E-2</v>
      </c>
      <c r="I295">
        <v>7.2438263467629698</v>
      </c>
      <c r="J295">
        <v>2.4561596197945401E-2</v>
      </c>
      <c r="K295">
        <v>3.1439229963524601E-3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</row>
    <row r="296" spans="1:51">
      <c r="A296">
        <v>0.48709602418042303</v>
      </c>
      <c r="B296">
        <v>0.83906176861216197</v>
      </c>
      <c r="C296">
        <v>0.95649810351005105</v>
      </c>
      <c r="D296">
        <v>0.62931836832598897</v>
      </c>
      <c r="E296">
        <v>0.01</v>
      </c>
      <c r="F296">
        <v>0.52013234033793199</v>
      </c>
      <c r="G296">
        <v>0.28440692128415501</v>
      </c>
      <c r="H296">
        <v>7.4834163661871206E-2</v>
      </c>
      <c r="I296">
        <v>7.2533198704414401</v>
      </c>
      <c r="J296">
        <v>2.0821878617970701E-2</v>
      </c>
      <c r="K296">
        <v>2.2984802835266001E-3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</row>
    <row r="297" spans="1:51">
      <c r="A297">
        <v>0.36619060817809201</v>
      </c>
      <c r="B297">
        <v>0.85418784444655604</v>
      </c>
      <c r="C297">
        <v>0.97644670773832798</v>
      </c>
      <c r="D297">
        <v>0.72648451187561003</v>
      </c>
      <c r="E297">
        <v>0.04</v>
      </c>
      <c r="F297">
        <v>0.449884772437327</v>
      </c>
      <c r="G297">
        <v>0.29859115103943201</v>
      </c>
      <c r="H297">
        <v>8.1858448363123296E-2</v>
      </c>
      <c r="I297">
        <v>6.7852426310985701</v>
      </c>
      <c r="J297">
        <v>1.8490283784720202E-2</v>
      </c>
      <c r="K297">
        <v>2.0634331472236902E-3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</row>
    <row r="298" spans="1:51">
      <c r="A298">
        <v>0.41574170837687702</v>
      </c>
      <c r="B298">
        <v>0.78991047489713495</v>
      </c>
      <c r="C298">
        <v>0.97362051238111602</v>
      </c>
      <c r="D298">
        <v>0.744845823991376</v>
      </c>
      <c r="E298">
        <v>0.03</v>
      </c>
      <c r="F298">
        <v>0.50024547511894402</v>
      </c>
      <c r="G298">
        <v>0.28827808511938602</v>
      </c>
      <c r="H298">
        <v>7.6727844088469693E-2</v>
      </c>
      <c r="I298">
        <v>7.0760774044396504</v>
      </c>
      <c r="J298">
        <v>2.1971599259495201E-2</v>
      </c>
      <c r="K298">
        <v>1.8454221565334999E-3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</row>
    <row r="299" spans="1:51">
      <c r="A299">
        <v>0.361967198341894</v>
      </c>
      <c r="B299">
        <v>0.82110155633397197</v>
      </c>
      <c r="C299">
        <v>0.95994117689462999</v>
      </c>
      <c r="D299">
        <v>0.629612253374224</v>
      </c>
      <c r="E299">
        <v>0.01</v>
      </c>
      <c r="F299">
        <v>0.462286160018546</v>
      </c>
      <c r="G299">
        <v>0.29312164450244599</v>
      </c>
      <c r="H299">
        <v>7.9122103709097905E-2</v>
      </c>
      <c r="I299">
        <v>6.7446081600677603</v>
      </c>
      <c r="J299">
        <v>1.8945180544775099E-2</v>
      </c>
      <c r="K299">
        <v>2.00431712048729E-4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</row>
    <row r="300" spans="1:51">
      <c r="A300">
        <v>0.57180333116946602</v>
      </c>
      <c r="B300">
        <v>0.81278075030768504</v>
      </c>
      <c r="C300">
        <v>0.94967570854305305</v>
      </c>
      <c r="D300">
        <v>0.67454222817361098</v>
      </c>
      <c r="E300">
        <v>0.11</v>
      </c>
      <c r="F300">
        <v>0.55682090118822802</v>
      </c>
      <c r="G300">
        <v>0.307535265087377</v>
      </c>
      <c r="H300">
        <v>8.6405851862166802E-2</v>
      </c>
      <c r="I300">
        <v>6.8983566487211698</v>
      </c>
      <c r="J300">
        <v>1.7798257674136099E-2</v>
      </c>
      <c r="K300">
        <v>1.38303023216176E-3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</row>
    <row r="301" spans="1:51">
      <c r="A301">
        <v>0.31768219832736</v>
      </c>
      <c r="B301">
        <v>0.67116852845132502</v>
      </c>
      <c r="C301">
        <v>0.99288256227757998</v>
      </c>
      <c r="D301">
        <v>0.86315050462577003</v>
      </c>
      <c r="E301">
        <v>0.03</v>
      </c>
      <c r="F301">
        <v>0.48216484526533698</v>
      </c>
      <c r="G301">
        <v>0.27213631355784501</v>
      </c>
      <c r="H301">
        <v>6.8951733721445793E-2</v>
      </c>
      <c r="I301">
        <v>6.9945393952462798</v>
      </c>
      <c r="J301">
        <v>3.2295898260090501E-2</v>
      </c>
      <c r="K301">
        <v>3.9583424442601704E-3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</row>
    <row r="302" spans="1:51">
      <c r="A302">
        <v>0.68748149012357895</v>
      </c>
      <c r="B302">
        <v>0.94991123670785704</v>
      </c>
      <c r="C302">
        <v>0.93912347239780902</v>
      </c>
      <c r="D302">
        <v>0.40898428705471701</v>
      </c>
      <c r="E302">
        <v>0</v>
      </c>
      <c r="F302">
        <v>0.61129844984877402</v>
      </c>
      <c r="G302">
        <v>0.17716063204794899</v>
      </c>
      <c r="H302">
        <v>3.04307920689071E-2</v>
      </c>
      <c r="I302">
        <v>6.7160414277262799</v>
      </c>
      <c r="J302">
        <v>1.4592377337482599E-2</v>
      </c>
      <c r="K302">
        <v>9.4191880155926799E-4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</row>
    <row r="303" spans="1:51">
      <c r="A303">
        <v>0.57998492064951601</v>
      </c>
      <c r="B303">
        <v>0.93202725971471501</v>
      </c>
      <c r="C303">
        <v>0.92457706367423298</v>
      </c>
      <c r="D303">
        <v>0.45627334641769801</v>
      </c>
      <c r="E303">
        <v>0</v>
      </c>
      <c r="F303">
        <v>0.58097203033072198</v>
      </c>
      <c r="G303">
        <v>0.28910601623528898</v>
      </c>
      <c r="H303">
        <v>7.7135155770790997E-2</v>
      </c>
      <c r="I303">
        <v>6.8698620974527804</v>
      </c>
      <c r="J303">
        <v>1.7729885808818398E-2</v>
      </c>
      <c r="K303">
        <v>2.8538331972199401E-3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</row>
    <row r="304" spans="1:51">
      <c r="A304">
        <v>0.66384240900151503</v>
      </c>
      <c r="B304">
        <v>0.92151127155921597</v>
      </c>
      <c r="C304">
        <v>0.91540940643150603</v>
      </c>
      <c r="D304">
        <v>0.47608594652149</v>
      </c>
      <c r="E304">
        <v>0</v>
      </c>
      <c r="F304">
        <v>0.67383368869340099</v>
      </c>
      <c r="G304">
        <v>0.201112879253253</v>
      </c>
      <c r="H304">
        <v>3.88740742266395E-2</v>
      </c>
      <c r="I304">
        <v>7.2079150086239503</v>
      </c>
      <c r="J304">
        <v>1.41744223326469E-2</v>
      </c>
      <c r="K304">
        <v>3.1188106718989098E-4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</row>
    <row r="305" spans="1:51">
      <c r="A305">
        <v>0.96017341089694996</v>
      </c>
      <c r="B305">
        <v>0.88550077507952096</v>
      </c>
      <c r="C305">
        <v>0.72787407627833201</v>
      </c>
      <c r="D305">
        <v>85.958300114409298</v>
      </c>
      <c r="E305">
        <v>0</v>
      </c>
      <c r="F305">
        <v>0.707400920931753</v>
      </c>
      <c r="G305">
        <v>0.141439046485688</v>
      </c>
      <c r="H305">
        <v>1.9612652678040101E-2</v>
      </c>
      <c r="I305">
        <v>6.7346428777669196</v>
      </c>
      <c r="J305">
        <v>1.6218542802996699E-2</v>
      </c>
      <c r="K305" s="1">
        <v>9.9908971200124099E-5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</row>
    <row r="306" spans="1:51">
      <c r="A306">
        <v>0.61157345643718797</v>
      </c>
      <c r="B306">
        <v>0.92013430036343802</v>
      </c>
      <c r="C306">
        <v>0.92427385892116198</v>
      </c>
      <c r="D306">
        <v>0.45899384920744102</v>
      </c>
      <c r="E306">
        <v>0</v>
      </c>
      <c r="F306">
        <v>0.66850666577340601</v>
      </c>
      <c r="G306">
        <v>0.16830749159059399</v>
      </c>
      <c r="H306">
        <v>2.7547074406958499E-2</v>
      </c>
      <c r="I306">
        <v>6.88240140798416</v>
      </c>
      <c r="J306">
        <v>1.41489218018099E-2</v>
      </c>
      <c r="K306">
        <v>4.0369357153747099E-4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</row>
    <row r="307" spans="1:51">
      <c r="A307">
        <v>0.61616338407180304</v>
      </c>
      <c r="B307">
        <v>0.92182203801771001</v>
      </c>
      <c r="C307">
        <v>0.94388803419685896</v>
      </c>
      <c r="D307">
        <v>0.49128230343727902</v>
      </c>
      <c r="E307">
        <v>0.08</v>
      </c>
      <c r="F307">
        <v>0.65994560808942904</v>
      </c>
      <c r="G307">
        <v>0.25480560456698598</v>
      </c>
      <c r="H307">
        <v>6.0967524928614902E-2</v>
      </c>
      <c r="I307">
        <v>6.6978540749820299</v>
      </c>
      <c r="J307">
        <v>1.30662209863051E-2</v>
      </c>
      <c r="K307">
        <v>1.02130597884459E-4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</row>
    <row r="308" spans="1:51">
      <c r="A308">
        <v>0.58458545708529797</v>
      </c>
      <c r="B308">
        <v>0.92064634544471102</v>
      </c>
      <c r="C308">
        <v>0.94213586108255998</v>
      </c>
      <c r="D308">
        <v>0.489200583959501</v>
      </c>
      <c r="E308">
        <v>0</v>
      </c>
      <c r="F308">
        <v>0.66422451477523103</v>
      </c>
      <c r="G308">
        <v>0.21546652467230601</v>
      </c>
      <c r="H308">
        <v>4.4366090957100097E-2</v>
      </c>
      <c r="I308">
        <v>6.9634847290525599</v>
      </c>
      <c r="J308">
        <v>1.32648812724396E-2</v>
      </c>
      <c r="K308">
        <v>-4.21323645139358E-3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</row>
    <row r="309" spans="1:51">
      <c r="A309">
        <v>0.75377670294236199</v>
      </c>
      <c r="B309">
        <v>0.91792310769033603</v>
      </c>
      <c r="C309">
        <v>0.91140858729832197</v>
      </c>
      <c r="D309">
        <v>0.44727835503464602</v>
      </c>
      <c r="E309">
        <v>0</v>
      </c>
      <c r="F309">
        <v>0.66244024977646299</v>
      </c>
      <c r="G309">
        <v>0.21586129873960899</v>
      </c>
      <c r="H309">
        <v>4.4521568808140302E-2</v>
      </c>
      <c r="I309">
        <v>6.8808972304057701</v>
      </c>
      <c r="J309">
        <v>1.48350844648993E-2</v>
      </c>
      <c r="K309">
        <v>1.0652917151167899E-3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</row>
    <row r="310" spans="1:51">
      <c r="A310">
        <v>0.65923568365199303</v>
      </c>
      <c r="B310">
        <v>0.88314767754477197</v>
      </c>
      <c r="C310">
        <v>0.94676404573811901</v>
      </c>
      <c r="D310">
        <v>0.54882324221597301</v>
      </c>
      <c r="E310">
        <v>0</v>
      </c>
      <c r="F310">
        <v>0.69851403359390696</v>
      </c>
      <c r="G310">
        <v>0.19603656558922999</v>
      </c>
      <c r="H310">
        <v>3.7008101314994303E-2</v>
      </c>
      <c r="I310">
        <v>6.9293135238274903</v>
      </c>
      <c r="J310">
        <v>1.27177552108286E-2</v>
      </c>
      <c r="K310">
        <v>3.3583082320723102E-4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</row>
    <row r="311" spans="1:51">
      <c r="A311">
        <v>0.73003256783219705</v>
      </c>
      <c r="B311">
        <v>0.92649744214052798</v>
      </c>
      <c r="C311">
        <v>0.908885843184284</v>
      </c>
      <c r="D311">
        <v>0.40048302837697303</v>
      </c>
      <c r="E311">
        <v>0</v>
      </c>
      <c r="F311">
        <v>0.71345910856854899</v>
      </c>
      <c r="G311">
        <v>0.18414400102878001</v>
      </c>
      <c r="H311">
        <v>3.2796902517300497E-2</v>
      </c>
      <c r="I311">
        <v>6.75366312148501</v>
      </c>
      <c r="J311">
        <v>1.5875316431114301E-2</v>
      </c>
      <c r="K311">
        <v>3.3593416146592898E-4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</row>
    <row r="312" spans="1:51">
      <c r="A312">
        <v>0.50129094068168201</v>
      </c>
      <c r="B312">
        <v>0.87797913964972496</v>
      </c>
      <c r="C312">
        <v>0.95765062020848102</v>
      </c>
      <c r="D312">
        <v>0.587167120375927</v>
      </c>
      <c r="E312">
        <v>0.03</v>
      </c>
      <c r="F312">
        <v>0.66902518984529802</v>
      </c>
      <c r="G312">
        <v>0.20307275176383299</v>
      </c>
      <c r="H312">
        <v>3.9605278546036501E-2</v>
      </c>
      <c r="I312">
        <v>6.7104886714929002</v>
      </c>
      <c r="J312">
        <v>1.40339923160177E-2</v>
      </c>
      <c r="K312">
        <v>2.5880457450018398E-4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</row>
    <row r="313" spans="1:51">
      <c r="A313">
        <v>0.70324976463614497</v>
      </c>
      <c r="B313">
        <v>0.939161784715839</v>
      </c>
      <c r="C313">
        <v>0.89897889614206095</v>
      </c>
      <c r="D313">
        <v>0.3838513585951</v>
      </c>
      <c r="E313">
        <v>0</v>
      </c>
      <c r="F313">
        <v>0.70062698133135404</v>
      </c>
      <c r="G313">
        <v>0.18989718060506</v>
      </c>
      <c r="H313">
        <v>3.4805809038158199E-2</v>
      </c>
      <c r="I313">
        <v>6.7862819340194198</v>
      </c>
      <c r="J313">
        <v>1.29315942214065E-2</v>
      </c>
      <c r="K313">
        <v>2.6317048593914701E-4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</row>
    <row r="314" spans="1:51">
      <c r="A314">
        <v>0.50602409638554202</v>
      </c>
      <c r="B314">
        <v>0.83481392896012996</v>
      </c>
      <c r="C314">
        <v>0.97491222470475603</v>
      </c>
      <c r="D314">
        <v>0.71463671514829297</v>
      </c>
      <c r="E314">
        <v>0</v>
      </c>
      <c r="F314">
        <v>0.461837851662315</v>
      </c>
      <c r="G314">
        <v>0.20267782083552</v>
      </c>
      <c r="H314">
        <v>3.9457453964585797E-2</v>
      </c>
      <c r="I314">
        <v>6.5942094980577304</v>
      </c>
      <c r="J314">
        <v>4.1359450991076803E-2</v>
      </c>
      <c r="K314">
        <v>3.1681930389943201E-3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</row>
    <row r="315" spans="1:51">
      <c r="A315">
        <v>0.48673631712455401</v>
      </c>
      <c r="B315">
        <v>0.83614132897737903</v>
      </c>
      <c r="C315">
        <v>0.95787002718062797</v>
      </c>
      <c r="D315">
        <v>0.67325955781305102</v>
      </c>
      <c r="E315">
        <v>0</v>
      </c>
      <c r="F315">
        <v>0.51338912893087496</v>
      </c>
      <c r="G315">
        <v>0.19963365884054701</v>
      </c>
      <c r="H315">
        <v>3.8326162287269802E-2</v>
      </c>
      <c r="I315">
        <v>6.1530440883405602</v>
      </c>
      <c r="J315">
        <v>3.6024844908722403E-2</v>
      </c>
      <c r="K315">
        <v>1.04534674625659E-2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</row>
    <row r="316" spans="1:51">
      <c r="A316">
        <v>0.43195020746888002</v>
      </c>
      <c r="B316">
        <v>0.84313263919219605</v>
      </c>
      <c r="C316">
        <v>0.96975387297967897</v>
      </c>
      <c r="D316">
        <v>0.69560385701383198</v>
      </c>
      <c r="E316">
        <v>0</v>
      </c>
      <c r="F316">
        <v>0.45587203103005502</v>
      </c>
      <c r="G316">
        <v>0.20269056991193099</v>
      </c>
      <c r="H316">
        <v>3.9462222221654901E-2</v>
      </c>
      <c r="I316">
        <v>6.6847747029221196</v>
      </c>
      <c r="J316">
        <v>4.55648904195236E-2</v>
      </c>
      <c r="K316">
        <v>-2.7065930395765901E-2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</row>
    <row r="317" spans="1:51">
      <c r="A317">
        <v>0.488150175987485</v>
      </c>
      <c r="B317">
        <v>0.740182120136055</v>
      </c>
      <c r="C317">
        <v>0.94904056712318596</v>
      </c>
      <c r="D317">
        <v>0.67376592348680597</v>
      </c>
      <c r="E317">
        <v>0</v>
      </c>
      <c r="F317">
        <v>0.44461613931812699</v>
      </c>
      <c r="G317">
        <v>0.22179149677399401</v>
      </c>
      <c r="H317">
        <v>4.6885120151696102E-2</v>
      </c>
      <c r="I317">
        <v>6.82234685079559</v>
      </c>
      <c r="J317">
        <v>3.6229505139652403E-2</v>
      </c>
      <c r="K317">
        <v>4.7220688298383997E-3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</row>
    <row r="318" spans="1:51">
      <c r="A318">
        <v>0.43201840525223101</v>
      </c>
      <c r="B318">
        <v>0.83059911807075804</v>
      </c>
      <c r="C318">
        <v>0.97175418507006905</v>
      </c>
      <c r="D318">
        <v>0.70666364985442098</v>
      </c>
      <c r="E318">
        <v>0</v>
      </c>
      <c r="F318">
        <v>0.437044686212963</v>
      </c>
      <c r="G318">
        <v>0.208165028574364</v>
      </c>
      <c r="H318">
        <v>4.1532945328481202E-2</v>
      </c>
      <c r="I318">
        <v>6.8755687357597299</v>
      </c>
      <c r="J318">
        <v>4.2186660121019598E-2</v>
      </c>
      <c r="K318">
        <v>5.9212127453009498E-3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</row>
    <row r="319" spans="1:51">
      <c r="A319">
        <v>0.51335877862595403</v>
      </c>
      <c r="B319">
        <v>0.82547152052165595</v>
      </c>
      <c r="C319">
        <v>0.96728044672112201</v>
      </c>
      <c r="D319">
        <v>0.70277654129077904</v>
      </c>
      <c r="E319">
        <v>0</v>
      </c>
      <c r="F319">
        <v>0.41346277476936</v>
      </c>
      <c r="G319">
        <v>0.22762013675675</v>
      </c>
      <c r="H319">
        <v>4.9258783441074802E-2</v>
      </c>
      <c r="I319">
        <v>6.0848045612377204</v>
      </c>
      <c r="J319">
        <v>3.7281111365275003E-2</v>
      </c>
      <c r="K319">
        <v>3.8915178663497798E-3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</row>
    <row r="320" spans="1:51">
      <c r="A320">
        <v>0.48962356236472399</v>
      </c>
      <c r="B320">
        <v>0.84714359907860304</v>
      </c>
      <c r="C320">
        <v>0.94992944970771998</v>
      </c>
      <c r="D320">
        <v>0.64804378461009005</v>
      </c>
      <c r="E320">
        <v>0</v>
      </c>
      <c r="F320">
        <v>0.47368515725375998</v>
      </c>
      <c r="G320">
        <v>0.25543336470302702</v>
      </c>
      <c r="H320">
        <v>6.1249881549021203E-2</v>
      </c>
      <c r="I320">
        <v>6.5592915347429903</v>
      </c>
      <c r="J320">
        <v>3.3919221779163303E-2</v>
      </c>
      <c r="K320">
        <v>-2.5864590777549398E-3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</row>
    <row r="321" spans="1:51">
      <c r="A321">
        <v>0.67327948303715701</v>
      </c>
      <c r="B321">
        <v>0.79093493386361802</v>
      </c>
      <c r="C321">
        <v>0.90054702048417101</v>
      </c>
      <c r="D321">
        <v>0.51296082531187304</v>
      </c>
      <c r="E321">
        <v>0</v>
      </c>
      <c r="F321">
        <v>0.433647888753043</v>
      </c>
      <c r="G321">
        <v>0.217313049094293</v>
      </c>
      <c r="H321">
        <v>4.5095335817563399E-2</v>
      </c>
      <c r="I321">
        <v>6.6430149446164597</v>
      </c>
      <c r="J321">
        <v>4.0330209336025699E-2</v>
      </c>
      <c r="K321">
        <v>3.0275751883902398E-3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</row>
    <row r="322" spans="1:51">
      <c r="A322">
        <v>0.52386264042705799</v>
      </c>
      <c r="B322">
        <v>0.79068291676482305</v>
      </c>
      <c r="C322">
        <v>0.95768951966731497</v>
      </c>
      <c r="D322">
        <v>0.69894551353480505</v>
      </c>
      <c r="E322">
        <v>0</v>
      </c>
      <c r="F322">
        <v>0.45735042945340199</v>
      </c>
      <c r="G322">
        <v>0.210591537384863</v>
      </c>
      <c r="H322">
        <v>4.2465501759755803E-2</v>
      </c>
      <c r="I322">
        <v>6.6076943785010398</v>
      </c>
      <c r="J322">
        <v>3.5991228674899803E-2</v>
      </c>
      <c r="K322">
        <v>3.0495446019181E-3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</row>
    <row r="323" spans="1:51">
      <c r="A323">
        <v>1.46901356580957</v>
      </c>
      <c r="B323">
        <v>0.72909579453669204</v>
      </c>
      <c r="C323">
        <v>0.57893780255500604</v>
      </c>
      <c r="D323">
        <v>0.13369828335942599</v>
      </c>
      <c r="E323">
        <v>0</v>
      </c>
      <c r="F323">
        <v>0.71375029726275496</v>
      </c>
      <c r="G323">
        <v>7.2201789969913804E-2</v>
      </c>
      <c r="H323">
        <v>5.1860630176516799E-3</v>
      </c>
      <c r="I323">
        <v>5.98351687621515</v>
      </c>
      <c r="J323">
        <v>1.5999485345087199E-2</v>
      </c>
      <c r="K323" s="1">
        <v>8.00871492117641E-5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</row>
    <row r="324" spans="1:51">
      <c r="A324">
        <v>1.44171658646764</v>
      </c>
      <c r="B324">
        <v>0.76146117162435101</v>
      </c>
      <c r="C324">
        <v>0.59723172567496197</v>
      </c>
      <c r="D324">
        <v>0.114608309319592</v>
      </c>
      <c r="E324">
        <v>0</v>
      </c>
      <c r="F324">
        <v>0.70451185429113505</v>
      </c>
      <c r="G324">
        <v>6.9095143016725799E-2</v>
      </c>
      <c r="H324">
        <v>4.7514546843913097E-3</v>
      </c>
      <c r="I324">
        <v>5.8887147562682296</v>
      </c>
      <c r="J324">
        <v>1.5985026485744899E-2</v>
      </c>
      <c r="K324" s="1">
        <v>-6.3284305846447004E-5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</row>
    <row r="325" spans="1:51">
      <c r="A325">
        <v>0.47083779730019298</v>
      </c>
      <c r="B325">
        <v>0.84857955383580497</v>
      </c>
      <c r="C325">
        <v>0.96821708642794901</v>
      </c>
      <c r="D325">
        <v>0.68100107310387004</v>
      </c>
      <c r="E325">
        <v>0</v>
      </c>
      <c r="F325">
        <v>0.45783245411672302</v>
      </c>
      <c r="G325">
        <v>0.17777689236560301</v>
      </c>
      <c r="H325">
        <v>3.0636372443926099E-2</v>
      </c>
      <c r="I325">
        <v>6.6838382765015902</v>
      </c>
      <c r="J325">
        <v>3.4885743382714399E-2</v>
      </c>
      <c r="K325">
        <v>1.63525790166466E-3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</row>
    <row r="326" spans="1:51">
      <c r="A326">
        <v>0.81188239317031896</v>
      </c>
      <c r="B326">
        <v>0.52884766416329998</v>
      </c>
      <c r="C326">
        <v>0.86808277277735602</v>
      </c>
      <c r="D326">
        <v>0.32305857862020898</v>
      </c>
      <c r="E326">
        <v>0.12</v>
      </c>
      <c r="F326">
        <v>0.67299307869928204</v>
      </c>
      <c r="G326">
        <v>0.27362021742478998</v>
      </c>
      <c r="H326">
        <v>6.9653224167848402E-2</v>
      </c>
      <c r="I326">
        <v>5.8723807946234396</v>
      </c>
      <c r="J326">
        <v>1.6134155304059102E-2</v>
      </c>
      <c r="K326">
        <v>7.8949155402987202E-4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</row>
    <row r="327" spans="1:51">
      <c r="A327">
        <v>0.73761008461405597</v>
      </c>
      <c r="B327">
        <v>0.55543398152005896</v>
      </c>
      <c r="C327">
        <v>0.87599140524280195</v>
      </c>
      <c r="D327">
        <v>0.41431670376952601</v>
      </c>
      <c r="E327">
        <v>0.13</v>
      </c>
      <c r="F327">
        <v>0.67015306739299196</v>
      </c>
      <c r="G327">
        <v>0.27051131563093</v>
      </c>
      <c r="H327">
        <v>6.8186715437917295E-2</v>
      </c>
      <c r="I327">
        <v>6.0405419234875604</v>
      </c>
      <c r="J327">
        <v>1.3782582593395201E-2</v>
      </c>
      <c r="K327">
        <v>5.4672996066236295E-4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</row>
    <row r="328" spans="1:51">
      <c r="A328">
        <v>0.620589034812008</v>
      </c>
      <c r="B328">
        <v>0.29906983227170703</v>
      </c>
      <c r="C328">
        <v>0.90873861355565799</v>
      </c>
      <c r="D328">
        <v>0.455798692327337</v>
      </c>
      <c r="E328">
        <v>7.0000000000000007E-2</v>
      </c>
      <c r="F328">
        <v>0.66845989178671805</v>
      </c>
      <c r="G328">
        <v>0.24173859513469001</v>
      </c>
      <c r="H328">
        <v>5.5211144452748398E-2</v>
      </c>
      <c r="I328">
        <v>6.4080195237941</v>
      </c>
      <c r="J328">
        <v>1.6063334608066401E-2</v>
      </c>
      <c r="K328">
        <v>5.2459180818767296E-4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</row>
    <row r="329" spans="1:51">
      <c r="A329">
        <v>0.60383180708457795</v>
      </c>
      <c r="B329">
        <v>0.56641651002710602</v>
      </c>
      <c r="C329">
        <v>0.89496726611108401</v>
      </c>
      <c r="D329">
        <v>0.43005223685974198</v>
      </c>
      <c r="E329">
        <v>0.06</v>
      </c>
      <c r="F329">
        <v>0.63142811650302999</v>
      </c>
      <c r="G329">
        <v>0.27341615380705597</v>
      </c>
      <c r="H329">
        <v>6.9556593138898296E-2</v>
      </c>
      <c r="I329">
        <v>6.1663444287826801</v>
      </c>
      <c r="J329">
        <v>2.1087081796639699E-2</v>
      </c>
      <c r="K329">
        <v>1.0791580660648699E-3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</row>
    <row r="330" spans="1:51">
      <c r="A330">
        <v>1.22058980570247</v>
      </c>
      <c r="B330">
        <v>0.49836498833316101</v>
      </c>
      <c r="C330">
        <v>0.74419236914531395</v>
      </c>
      <c r="D330">
        <v>0.29015471191286701</v>
      </c>
      <c r="E330">
        <v>0.05</v>
      </c>
      <c r="F330">
        <v>0.73755715815248002</v>
      </c>
      <c r="G330">
        <v>0.23119502682229501</v>
      </c>
      <c r="H330">
        <v>5.0739078801203298E-2</v>
      </c>
      <c r="I330">
        <v>6.4437204562110697</v>
      </c>
      <c r="J330">
        <v>1.3928479464769199E-2</v>
      </c>
      <c r="K330">
        <v>4.1114421987879102E-4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</row>
    <row r="331" spans="1:51">
      <c r="A331">
        <v>0.51746164458007604</v>
      </c>
      <c r="B331">
        <v>0.47548767086615101</v>
      </c>
      <c r="C331">
        <v>0.93726980644150204</v>
      </c>
      <c r="D331">
        <v>0.458971933462198</v>
      </c>
      <c r="E331">
        <v>0.12</v>
      </c>
      <c r="F331">
        <v>0.61616091360946401</v>
      </c>
      <c r="G331">
        <v>0.26949711056459302</v>
      </c>
      <c r="H331">
        <v>6.7710935856503604E-2</v>
      </c>
      <c r="I331">
        <v>5.5050057103863397</v>
      </c>
      <c r="J331">
        <v>2.18749461071019E-2</v>
      </c>
      <c r="K331">
        <v>1.1820947215374199E-3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</row>
    <row r="332" spans="1:51">
      <c r="A332">
        <v>0.62720580557585903</v>
      </c>
      <c r="B332">
        <v>0.15384987617069201</v>
      </c>
      <c r="C332">
        <v>0.90790159738351395</v>
      </c>
      <c r="D332">
        <v>0.40685442395568799</v>
      </c>
      <c r="E332">
        <v>0.16</v>
      </c>
      <c r="F332">
        <v>0.60965598592044401</v>
      </c>
      <c r="G332">
        <v>0.29987007398582499</v>
      </c>
      <c r="H332">
        <v>8.2503203180692194E-2</v>
      </c>
      <c r="I332">
        <v>5.9251979754341404</v>
      </c>
      <c r="J332">
        <v>2.2277020751464399E-2</v>
      </c>
      <c r="K332">
        <v>1.5504341814677901E-3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</row>
    <row r="333" spans="1:51">
      <c r="A333">
        <v>0.65212096610513504</v>
      </c>
      <c r="B333">
        <v>0.51324972676648695</v>
      </c>
      <c r="C333">
        <v>0.91044040652910396</v>
      </c>
      <c r="D333">
        <v>0.49509342625097302</v>
      </c>
      <c r="E333">
        <v>0.13</v>
      </c>
      <c r="F333">
        <v>0.63835950924180795</v>
      </c>
      <c r="G333">
        <v>0.283767021203568</v>
      </c>
      <c r="H333">
        <v>7.4522863921625701E-2</v>
      </c>
      <c r="I333">
        <v>5.9050087916901397</v>
      </c>
      <c r="J333">
        <v>2.25900097026865E-2</v>
      </c>
      <c r="K333">
        <v>1.3895217333099799E-3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</row>
    <row r="334" spans="1:51">
      <c r="A334">
        <v>0.92077832789623504</v>
      </c>
      <c r="B334">
        <v>0.39034950934817703</v>
      </c>
      <c r="C334">
        <v>0.81979497654713296</v>
      </c>
      <c r="D334">
        <v>0.34097983181574398</v>
      </c>
      <c r="E334">
        <v>0.1</v>
      </c>
      <c r="F334">
        <v>0.66752232685925095</v>
      </c>
      <c r="G334">
        <v>0.31133828786640799</v>
      </c>
      <c r="H334">
        <v>8.8366071067820406E-2</v>
      </c>
      <c r="I334">
        <v>5.8348210819062896</v>
      </c>
      <c r="J334">
        <v>1.42502998247271E-2</v>
      </c>
      <c r="K334">
        <v>4.4018782001534001E-4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</row>
    <row r="335" spans="1:51">
      <c r="A335">
        <v>0.64069006543724005</v>
      </c>
      <c r="B335">
        <v>0.41120655311076298</v>
      </c>
      <c r="C335">
        <v>0.90421485380566302</v>
      </c>
      <c r="D335">
        <v>0.42476168968476202</v>
      </c>
      <c r="E335">
        <v>0.12</v>
      </c>
      <c r="F335">
        <v>0.59200352222105201</v>
      </c>
      <c r="G335">
        <v>0.31478322368764999</v>
      </c>
      <c r="H335">
        <v>9.0155142107526801E-2</v>
      </c>
      <c r="I335">
        <v>6.2909283550530501</v>
      </c>
      <c r="J335">
        <v>2.0696170835528601E-2</v>
      </c>
      <c r="K335">
        <v>2.6832416087358198E-3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</row>
    <row r="336" spans="1:51">
      <c r="A336">
        <v>0.92364890878482897</v>
      </c>
      <c r="B336">
        <v>0.47330812997419403</v>
      </c>
      <c r="C336">
        <v>0.82074238378180797</v>
      </c>
      <c r="D336">
        <v>0.34184802640780099</v>
      </c>
      <c r="E336">
        <v>0.1</v>
      </c>
      <c r="F336">
        <v>0.64554167416906405</v>
      </c>
      <c r="G336">
        <v>0.32071914882383201</v>
      </c>
      <c r="H336">
        <v>9.32672328134075E-2</v>
      </c>
      <c r="I336">
        <v>6.32708893785765</v>
      </c>
      <c r="J336">
        <v>1.72885493524421E-2</v>
      </c>
      <c r="K336">
        <v>4.74723073611894E-3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</row>
    <row r="337" spans="1:51">
      <c r="A337">
        <v>0.56957013574660598</v>
      </c>
      <c r="B337">
        <v>0.479131231436002</v>
      </c>
      <c r="C337">
        <v>0.92619814900068298</v>
      </c>
      <c r="D337">
        <v>0.53766349751779197</v>
      </c>
      <c r="E337">
        <v>0</v>
      </c>
      <c r="F337">
        <v>0.59559024264896998</v>
      </c>
      <c r="G337">
        <v>0.25594781988512399</v>
      </c>
      <c r="H337">
        <v>6.14816664047022E-2</v>
      </c>
      <c r="I337">
        <v>6.4294040814222502</v>
      </c>
      <c r="J337">
        <v>2.8437762129696498E-2</v>
      </c>
      <c r="K337">
        <v>2.48033260981165E-3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</row>
    <row r="338" spans="1:51">
      <c r="A338">
        <v>1.1689235398714299</v>
      </c>
      <c r="B338">
        <v>0.99485307468741502</v>
      </c>
      <c r="C338">
        <v>0.84257231762129803</v>
      </c>
      <c r="D338">
        <v>0.193650617608702</v>
      </c>
      <c r="E338">
        <v>0</v>
      </c>
      <c r="F338">
        <v>0.589586401502596</v>
      </c>
      <c r="G338">
        <v>0.182176246153856</v>
      </c>
      <c r="H338">
        <v>3.2122110139640198E-2</v>
      </c>
      <c r="I338">
        <v>6.3732682413415196</v>
      </c>
      <c r="J338">
        <v>1.9809566638826499E-2</v>
      </c>
      <c r="K338">
        <v>5.8797737389388802E-4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</row>
    <row r="339" spans="1:51">
      <c r="A339">
        <v>1.34589434395636</v>
      </c>
      <c r="B339">
        <v>0.99581198299599505</v>
      </c>
      <c r="C339">
        <v>0.858119552831758</v>
      </c>
      <c r="D339">
        <v>0.16410683762992301</v>
      </c>
      <c r="E339">
        <v>0</v>
      </c>
      <c r="F339">
        <v>0.55974269767870199</v>
      </c>
      <c r="G339">
        <v>0.16736787001512499</v>
      </c>
      <c r="H339">
        <v>2.72487128620723E-2</v>
      </c>
      <c r="I339">
        <v>6.7532116205491404</v>
      </c>
      <c r="J339">
        <v>1.5794988275520901E-2</v>
      </c>
      <c r="K339">
        <v>7.80730256825486E-4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</row>
    <row r="340" spans="1:51">
      <c r="A340">
        <v>1.0718232044198901</v>
      </c>
      <c r="B340">
        <v>0.99755208416670205</v>
      </c>
      <c r="C340">
        <v>0.68639736191261302</v>
      </c>
      <c r="D340">
        <v>0.126709498872942</v>
      </c>
      <c r="E340">
        <v>0</v>
      </c>
      <c r="F340">
        <v>0.56566180327200999</v>
      </c>
      <c r="G340">
        <v>0.23987731113851701</v>
      </c>
      <c r="H340">
        <v>5.4410294854247802E-2</v>
      </c>
      <c r="I340">
        <v>6.9069139404996998</v>
      </c>
      <c r="J340">
        <v>1.4737788317363601E-2</v>
      </c>
      <c r="K340">
        <v>3.3235836446904299E-4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</row>
    <row r="341" spans="1:51">
      <c r="A341">
        <v>1.6128194772976401</v>
      </c>
      <c r="B341">
        <v>0.99434502809008896</v>
      </c>
      <c r="C341">
        <v>0.93717220870505602</v>
      </c>
      <c r="D341">
        <v>0.20798181060395299</v>
      </c>
      <c r="E341">
        <v>0</v>
      </c>
      <c r="F341">
        <v>0.71340626959129105</v>
      </c>
      <c r="G341">
        <v>0.24641141197274999</v>
      </c>
      <c r="H341">
        <v>5.7242877488081503E-2</v>
      </c>
      <c r="I341">
        <v>6.5337295159607498</v>
      </c>
      <c r="J341">
        <v>1.81633866937842E-2</v>
      </c>
      <c r="K341">
        <v>1.4139995636716399E-3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</row>
    <row r="342" spans="1:51">
      <c r="A342">
        <v>0.71905924688343403</v>
      </c>
      <c r="B342">
        <v>0.99659618384347204</v>
      </c>
      <c r="C342">
        <v>0.96754538671972201</v>
      </c>
      <c r="D342">
        <v>0.18016567841676401</v>
      </c>
      <c r="E342">
        <v>0</v>
      </c>
      <c r="F342">
        <v>0.63352595224684505</v>
      </c>
      <c r="G342">
        <v>0.24333311871648799</v>
      </c>
      <c r="H342">
        <v>5.59010492637931E-2</v>
      </c>
      <c r="I342">
        <v>6.36660420876186</v>
      </c>
      <c r="J342">
        <v>1.9487763909514101E-2</v>
      </c>
      <c r="K342">
        <v>-4.2218631016646002E-4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</row>
    <row r="343" spans="1:51">
      <c r="A343">
        <v>1.8966300643695599</v>
      </c>
      <c r="B343">
        <v>0.99686800943521803</v>
      </c>
      <c r="C343">
        <v>0.71908949818934298</v>
      </c>
      <c r="D343">
        <v>0.12822136612607801</v>
      </c>
      <c r="E343">
        <v>0</v>
      </c>
      <c r="F343">
        <v>0.68581227732911598</v>
      </c>
      <c r="G343">
        <v>0.244452247104579</v>
      </c>
      <c r="H343">
        <v>5.6387366811799601E-2</v>
      </c>
      <c r="I343">
        <v>6.5169112491713399</v>
      </c>
      <c r="J343">
        <v>1.41659451664928E-2</v>
      </c>
      <c r="K343">
        <v>3.7288941572897203E-4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</row>
    <row r="344" spans="1:51">
      <c r="A344">
        <v>1.2664859039872101</v>
      </c>
      <c r="B344">
        <v>0.995352247055041</v>
      </c>
      <c r="C344">
        <v>0.90057289547005603</v>
      </c>
      <c r="D344">
        <v>0.186429356251305</v>
      </c>
      <c r="E344">
        <v>0</v>
      </c>
      <c r="F344">
        <v>0.69044634909168301</v>
      </c>
      <c r="G344">
        <v>0.23034304246014001</v>
      </c>
      <c r="H344">
        <v>5.03846145047534E-2</v>
      </c>
      <c r="I344">
        <v>6.6570074439599098</v>
      </c>
      <c r="J344">
        <v>1.9189907560409801E-2</v>
      </c>
      <c r="K344">
        <v>-8.7437924783572904E-4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</row>
    <row r="345" spans="1:51">
      <c r="A345">
        <v>2.937115982705</v>
      </c>
      <c r="B345">
        <v>0.99485750665072203</v>
      </c>
      <c r="C345">
        <v>0.69697850855164001</v>
      </c>
      <c r="D345">
        <v>0.15831711329724599</v>
      </c>
      <c r="E345">
        <v>0</v>
      </c>
      <c r="F345">
        <v>0.77936565682652004</v>
      </c>
      <c r="G345">
        <v>0.21170074801713501</v>
      </c>
      <c r="H345">
        <v>4.2894782382168803E-2</v>
      </c>
      <c r="I345">
        <v>6.0430836998327404</v>
      </c>
      <c r="J345">
        <v>1.7811140417851399E-2</v>
      </c>
      <c r="K345" s="1">
        <v>3.2686890338723203E-5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</row>
    <row r="346" spans="1:51">
      <c r="A346">
        <v>1.1810553493625899</v>
      </c>
      <c r="B346">
        <v>0.99478221878906903</v>
      </c>
      <c r="C346">
        <v>0.73095069591884898</v>
      </c>
      <c r="D346">
        <v>0.17822430126025199</v>
      </c>
      <c r="E346">
        <v>0</v>
      </c>
      <c r="F346">
        <v>0.65821916218395904</v>
      </c>
      <c r="G346">
        <v>0.228939442161325</v>
      </c>
      <c r="H346">
        <v>4.9802933659248198E-2</v>
      </c>
      <c r="I346">
        <v>6.4697640619742698</v>
      </c>
      <c r="J346">
        <v>2.7262101356762401E-2</v>
      </c>
      <c r="K346">
        <v>-4.3109756353032604E-3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</row>
    <row r="347" spans="1:51">
      <c r="A347">
        <v>1.9943599668233301</v>
      </c>
      <c r="B347">
        <v>0.99576807021199998</v>
      </c>
      <c r="C347">
        <v>0.84489605232422305</v>
      </c>
      <c r="D347">
        <v>0.16327980362595501</v>
      </c>
      <c r="E347">
        <v>0</v>
      </c>
      <c r="F347">
        <v>0.776872282345765</v>
      </c>
      <c r="G347">
        <v>0.23214146093159199</v>
      </c>
      <c r="H347">
        <v>5.1134060838666603E-2</v>
      </c>
      <c r="I347">
        <v>6.2969163339669798</v>
      </c>
      <c r="J347">
        <v>1.8019433380814801E-2</v>
      </c>
      <c r="K347">
        <v>-1.2583024489662301E-4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</row>
    <row r="348" spans="1:51">
      <c r="A348">
        <v>0.57555847568988205</v>
      </c>
      <c r="B348">
        <v>0.994632444028822</v>
      </c>
      <c r="C348">
        <v>0.83690239804490596</v>
      </c>
      <c r="D348">
        <v>0.180091426571068</v>
      </c>
      <c r="E348">
        <v>0</v>
      </c>
      <c r="F348">
        <v>0.63710454063925603</v>
      </c>
      <c r="G348">
        <v>0.20008860354556399</v>
      </c>
      <c r="H348">
        <v>3.84943121861476E-2</v>
      </c>
      <c r="I348">
        <v>6.3646887648680099</v>
      </c>
      <c r="J348">
        <v>1.7491314267691498E-2</v>
      </c>
      <c r="K348">
        <v>6.1243731196759105E-4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</row>
    <row r="349" spans="1:51">
      <c r="A349">
        <v>0.53551637279596997</v>
      </c>
      <c r="B349">
        <v>0.87118957181604295</v>
      </c>
      <c r="C349">
        <v>0.96783267490123503</v>
      </c>
      <c r="D349">
        <v>0.63753167671147104</v>
      </c>
      <c r="E349">
        <v>0</v>
      </c>
      <c r="F349">
        <v>0.60029265289793499</v>
      </c>
      <c r="G349">
        <v>0.240048321551462</v>
      </c>
      <c r="H349">
        <v>5.4483673259604799E-2</v>
      </c>
      <c r="I349">
        <v>6.3151180131377398</v>
      </c>
      <c r="J349">
        <v>2.0311441062728201E-2</v>
      </c>
      <c r="K349">
        <v>7.3571157332560303E-4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</row>
    <row r="350" spans="1:51">
      <c r="A350">
        <v>0.59010540632438002</v>
      </c>
      <c r="B350">
        <v>0.88303079975574195</v>
      </c>
      <c r="C350">
        <v>0.93925651507409302</v>
      </c>
      <c r="D350">
        <v>0.56832553252179097</v>
      </c>
      <c r="E350">
        <v>0</v>
      </c>
      <c r="F350">
        <v>0.58266727882205704</v>
      </c>
      <c r="G350">
        <v>0.25329351914021803</v>
      </c>
      <c r="H350">
        <v>6.0289572170653498E-2</v>
      </c>
      <c r="I350">
        <v>6.1128641324330601</v>
      </c>
      <c r="J350">
        <v>2.1529147648462799E-2</v>
      </c>
      <c r="K350">
        <v>1.2022993473451999E-3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</row>
    <row r="351" spans="1:51">
      <c r="A351">
        <v>0.51381702080810299</v>
      </c>
      <c r="B351">
        <v>0.86966264485100098</v>
      </c>
      <c r="C351">
        <v>0.95471840904790894</v>
      </c>
      <c r="D351">
        <v>0.61612714801847002</v>
      </c>
      <c r="E351">
        <v>0</v>
      </c>
      <c r="F351">
        <v>0.60015666310151605</v>
      </c>
      <c r="G351">
        <v>0.224438828544818</v>
      </c>
      <c r="H351">
        <v>4.7957057099758497E-2</v>
      </c>
      <c r="I351">
        <v>6.3707684811307299</v>
      </c>
      <c r="J351">
        <v>1.9262217062096298E-2</v>
      </c>
      <c r="K351">
        <v>1.0522095568712001E-3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</row>
    <row r="352" spans="1:51">
      <c r="A352">
        <v>0.50221813747150001</v>
      </c>
      <c r="B352">
        <v>0.90912076135415099</v>
      </c>
      <c r="C352">
        <v>0.93796521940949296</v>
      </c>
      <c r="D352">
        <v>0.54996074403196604</v>
      </c>
      <c r="E352">
        <v>0</v>
      </c>
      <c r="F352">
        <v>0.51618748636010203</v>
      </c>
      <c r="G352">
        <v>0.25226869726156997</v>
      </c>
      <c r="H352">
        <v>5.9831828246534401E-2</v>
      </c>
      <c r="I352">
        <v>6.05183481686419</v>
      </c>
      <c r="J352">
        <v>2.31094958822953E-2</v>
      </c>
      <c r="K352">
        <v>1.1141728232091799E-3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</row>
    <row r="353" spans="1:51">
      <c r="A353">
        <v>0.48470734134137</v>
      </c>
      <c r="B353">
        <v>0.89491354237723897</v>
      </c>
      <c r="C353">
        <v>0.97183177543899002</v>
      </c>
      <c r="D353">
        <v>0.60562764481507503</v>
      </c>
      <c r="E353">
        <v>0</v>
      </c>
      <c r="F353">
        <v>0.57239369562893405</v>
      </c>
      <c r="G353">
        <v>0.179668577485293</v>
      </c>
      <c r="H353">
        <v>3.12713341238159E-2</v>
      </c>
      <c r="I353">
        <v>6.6494877060606798</v>
      </c>
      <c r="J353">
        <v>2.13038395189168E-2</v>
      </c>
      <c r="K353">
        <v>5.11392145363045E-4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</row>
    <row r="354" spans="1:51">
      <c r="A354">
        <v>0.43392213771016802</v>
      </c>
      <c r="B354">
        <v>0.88582205965493399</v>
      </c>
      <c r="C354">
        <v>0.96476977852875501</v>
      </c>
      <c r="D354">
        <v>0.63480547364484297</v>
      </c>
      <c r="E354">
        <v>0</v>
      </c>
      <c r="F354">
        <v>0.58237589813534296</v>
      </c>
      <c r="G354">
        <v>0.22542666820337701</v>
      </c>
      <c r="H354">
        <v>4.8359680039587703E-2</v>
      </c>
      <c r="I354">
        <v>6.3952578330713301</v>
      </c>
      <c r="J354">
        <v>2.0559031407024201E-2</v>
      </c>
      <c r="K354">
        <v>9.1503747635419898E-4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</row>
    <row r="355" spans="1:51">
      <c r="A355">
        <v>0.54866841081371198</v>
      </c>
      <c r="B355">
        <v>0.89360474943244195</v>
      </c>
      <c r="C355">
        <v>0.94460198019802</v>
      </c>
      <c r="D355">
        <v>0.568871758846627</v>
      </c>
      <c r="E355">
        <v>0</v>
      </c>
      <c r="F355">
        <v>0.55054527572089096</v>
      </c>
      <c r="G355">
        <v>0.25500214334447302</v>
      </c>
      <c r="H355">
        <v>6.1055868519028202E-2</v>
      </c>
      <c r="I355">
        <v>6.33500530846303</v>
      </c>
      <c r="J355">
        <v>2.2054506179622999E-2</v>
      </c>
      <c r="K355">
        <v>1.50797556757814E-3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</row>
    <row r="356" spans="1:51">
      <c r="A356">
        <v>0.57683632038715504</v>
      </c>
      <c r="B356">
        <v>0.895387243347323</v>
      </c>
      <c r="C356">
        <v>0.93988628698082299</v>
      </c>
      <c r="D356">
        <v>0.56335144428198602</v>
      </c>
      <c r="E356">
        <v>0</v>
      </c>
      <c r="F356">
        <v>0.51864387244708898</v>
      </c>
      <c r="G356">
        <v>0.195843654407828</v>
      </c>
      <c r="H356">
        <v>3.6937990078100003E-2</v>
      </c>
      <c r="I356">
        <v>6.4238111288351396</v>
      </c>
      <c r="J356">
        <v>2.3629364200997999E-2</v>
      </c>
      <c r="K356">
        <v>1.34972013446497E-3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</row>
    <row r="357" spans="1:51">
      <c r="A357">
        <v>0.49450112815564301</v>
      </c>
      <c r="B357">
        <v>0.845339261465896</v>
      </c>
      <c r="C357">
        <v>0.94659144334743806</v>
      </c>
      <c r="D357">
        <v>0.63056339231598202</v>
      </c>
      <c r="E357">
        <v>0</v>
      </c>
      <c r="F357">
        <v>0.54220620072247006</v>
      </c>
      <c r="G357">
        <v>0.20684998505527799</v>
      </c>
      <c r="H357">
        <v>4.1031312963219602E-2</v>
      </c>
      <c r="I357">
        <v>6.2913092959953199</v>
      </c>
      <c r="J357">
        <v>2.2282806360304701E-2</v>
      </c>
      <c r="K357">
        <v>9.2657777235092404E-4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</row>
    <row r="358" spans="1:51">
      <c r="A358">
        <v>0.67108730019322005</v>
      </c>
      <c r="B358">
        <v>0.87665917779768199</v>
      </c>
      <c r="C358">
        <v>0.92075044476791201</v>
      </c>
      <c r="D358">
        <v>0.55538228171931203</v>
      </c>
      <c r="E358">
        <v>0</v>
      </c>
      <c r="F358">
        <v>0.53839500867530199</v>
      </c>
      <c r="G358">
        <v>0.20933119528501201</v>
      </c>
      <c r="H358">
        <v>4.1980004444275097E-2</v>
      </c>
      <c r="I358">
        <v>6.3598000937420203</v>
      </c>
      <c r="J358">
        <v>2.6348512443608502E-2</v>
      </c>
      <c r="K358">
        <v>2.8522244533567601E-3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</row>
    <row r="359" spans="1:51">
      <c r="A359">
        <v>0.60832052948824</v>
      </c>
      <c r="B359">
        <v>0.81565353178184397</v>
      </c>
      <c r="C359">
        <v>0.913566916806133</v>
      </c>
      <c r="D359">
        <v>0.60034280195649004</v>
      </c>
      <c r="E359">
        <v>0</v>
      </c>
      <c r="F359">
        <v>0.55608134200179804</v>
      </c>
      <c r="G359">
        <v>0.20940877926363199</v>
      </c>
      <c r="H359">
        <v>4.2009820631038003E-2</v>
      </c>
      <c r="I359">
        <v>6.2866622467748501</v>
      </c>
      <c r="J359">
        <v>2.9234209027152101E-2</v>
      </c>
      <c r="K359">
        <v>9.7324455633623398E-4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</row>
    <row r="360" spans="1:51">
      <c r="A360">
        <v>0.55782362276127895</v>
      </c>
      <c r="B360">
        <v>0.709820008703554</v>
      </c>
      <c r="C360">
        <v>0.94972957144825698</v>
      </c>
      <c r="D360">
        <v>0.66202916356083197</v>
      </c>
      <c r="E360">
        <v>0.01</v>
      </c>
      <c r="F360">
        <v>0.62855150966651696</v>
      </c>
      <c r="G360">
        <v>0.2369354252043</v>
      </c>
      <c r="H360">
        <v>5.3154393348841901E-2</v>
      </c>
      <c r="I360">
        <v>6.1548076424012601</v>
      </c>
      <c r="J360">
        <v>1.9962874027305798E-2</v>
      </c>
      <c r="K360">
        <v>1.32474830062229E-3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</row>
    <row r="361" spans="1:51">
      <c r="A361">
        <v>0.56012727722980504</v>
      </c>
      <c r="B361">
        <v>0.61620428742693001</v>
      </c>
      <c r="C361">
        <v>0.95306397816183597</v>
      </c>
      <c r="D361">
        <v>0.67895330186698999</v>
      </c>
      <c r="E361">
        <v>0.05</v>
      </c>
      <c r="F361">
        <v>0.65151503620314899</v>
      </c>
      <c r="G361">
        <v>0.24718880034386601</v>
      </c>
      <c r="H361">
        <v>5.7583800206444997E-2</v>
      </c>
      <c r="I361">
        <v>6.0349210094183396</v>
      </c>
      <c r="J361">
        <v>1.55667999856539E-2</v>
      </c>
      <c r="K361">
        <v>3.8653255193888102E-4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</row>
    <row r="362" spans="1:51">
      <c r="A362">
        <v>0.50064108043422495</v>
      </c>
      <c r="B362">
        <v>0.80706446105867902</v>
      </c>
      <c r="C362">
        <v>0.95916242385485095</v>
      </c>
      <c r="D362">
        <v>0.66841816618231098</v>
      </c>
      <c r="E362">
        <v>0</v>
      </c>
      <c r="F362">
        <v>0.58090379692538896</v>
      </c>
      <c r="G362">
        <v>0.24787854380920299</v>
      </c>
      <c r="H362">
        <v>5.7886978164990298E-2</v>
      </c>
      <c r="I362">
        <v>6.4829774884021196</v>
      </c>
      <c r="J362">
        <v>1.92682314573502E-2</v>
      </c>
      <c r="K362">
        <v>9.76356749353853E-4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</row>
    <row r="363" spans="1:51">
      <c r="A363">
        <v>0.65024972253052205</v>
      </c>
      <c r="B363">
        <v>0.772912909447667</v>
      </c>
      <c r="C363">
        <v>0.93486550284039305</v>
      </c>
      <c r="D363">
        <v>0.63693890525430796</v>
      </c>
      <c r="E363">
        <v>0</v>
      </c>
      <c r="F363">
        <v>0.62103444353772697</v>
      </c>
      <c r="G363">
        <v>0.229173319275289</v>
      </c>
      <c r="H363">
        <v>4.9899659669590299E-2</v>
      </c>
      <c r="I363">
        <v>5.8011261175530997</v>
      </c>
      <c r="J363">
        <v>2.9286887955638701E-2</v>
      </c>
      <c r="K363">
        <v>1.9168628149967E-3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</row>
    <row r="364" spans="1:51">
      <c r="A364">
        <v>0.54143734003759802</v>
      </c>
      <c r="B364">
        <v>0.70588591896689101</v>
      </c>
      <c r="C364">
        <v>0.95045135550165805</v>
      </c>
      <c r="D364">
        <v>0.69460633313173403</v>
      </c>
      <c r="E364">
        <v>0</v>
      </c>
      <c r="F364">
        <v>0.61902560444254395</v>
      </c>
      <c r="G364">
        <v>0.192066885857436</v>
      </c>
      <c r="H364">
        <v>3.5577254790962999E-2</v>
      </c>
      <c r="I364">
        <v>6.4603486146450599</v>
      </c>
      <c r="J364">
        <v>1.8759509873000599E-2</v>
      </c>
      <c r="K364">
        <v>5.4095904174395403E-4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</row>
    <row r="365" spans="1:51">
      <c r="A365">
        <v>0.49998104955163197</v>
      </c>
      <c r="B365">
        <v>0.81967414292065399</v>
      </c>
      <c r="C365">
        <v>0.97878070676568996</v>
      </c>
      <c r="D365">
        <v>0.71726572452510096</v>
      </c>
      <c r="E365">
        <v>0</v>
      </c>
      <c r="F365">
        <v>0.55778202933768595</v>
      </c>
      <c r="G365">
        <v>0.23227154695531199</v>
      </c>
      <c r="H365">
        <v>5.1188450935774198E-2</v>
      </c>
      <c r="I365">
        <v>6.3029060413063798</v>
      </c>
      <c r="J365">
        <v>1.7442689853919599E-2</v>
      </c>
      <c r="K365">
        <v>1.1731679310931101E-3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</row>
    <row r="366" spans="1:51">
      <c r="A366">
        <v>0.53166137752703302</v>
      </c>
      <c r="B366">
        <v>0.69867042639111399</v>
      </c>
      <c r="C366">
        <v>0.96228695842729195</v>
      </c>
      <c r="D366">
        <v>0.69399660370249905</v>
      </c>
      <c r="E366">
        <v>0</v>
      </c>
      <c r="F366">
        <v>0.63540807715006298</v>
      </c>
      <c r="G366">
        <v>0.23306004092142801</v>
      </c>
      <c r="H366">
        <v>5.1518645309611998E-2</v>
      </c>
      <c r="I366">
        <v>6.2877892492872096</v>
      </c>
      <c r="J366">
        <v>1.8803173874204802E-2</v>
      </c>
      <c r="K366">
        <v>2.0233401948329599E-3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</row>
    <row r="367" spans="1:51">
      <c r="A367">
        <v>0.617186635349672</v>
      </c>
      <c r="B367">
        <v>0.741052300328916</v>
      </c>
      <c r="C367">
        <v>0.94618588848552498</v>
      </c>
      <c r="D367">
        <v>0.67765608923942899</v>
      </c>
      <c r="E367">
        <v>0</v>
      </c>
      <c r="F367">
        <v>0.57600664866725504</v>
      </c>
      <c r="G367">
        <v>0.25549316687204598</v>
      </c>
      <c r="H367">
        <v>6.1276806997418901E-2</v>
      </c>
      <c r="I367">
        <v>6.2661312642257796</v>
      </c>
      <c r="J367">
        <v>2.1520206802337401E-2</v>
      </c>
      <c r="K367">
        <v>-1.5946348050897201E-3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</row>
    <row r="368" spans="1:51">
      <c r="A368">
        <v>0.431183766992002</v>
      </c>
      <c r="B368">
        <v>0.74633396836120502</v>
      </c>
      <c r="C368">
        <v>0.96781690891645</v>
      </c>
      <c r="D368">
        <v>0.71584550312143802</v>
      </c>
      <c r="E368">
        <v>0</v>
      </c>
      <c r="F368">
        <v>0.60180774896156997</v>
      </c>
      <c r="G368">
        <v>0.227620476036582</v>
      </c>
      <c r="H368">
        <v>4.9258923053356399E-2</v>
      </c>
      <c r="I368">
        <v>6.45785349268359</v>
      </c>
      <c r="J368">
        <v>1.8490861004332199E-2</v>
      </c>
      <c r="K368">
        <v>1.12553403857982E-3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</row>
    <row r="369" spans="1:51">
      <c r="A369">
        <v>0.56733216447033497</v>
      </c>
      <c r="B369">
        <v>0.66573631226637398</v>
      </c>
      <c r="C369">
        <v>0.96480936816200003</v>
      </c>
      <c r="D369">
        <v>0.71582745394561098</v>
      </c>
      <c r="E369">
        <v>0.01</v>
      </c>
      <c r="F369">
        <v>0.63448816680242404</v>
      </c>
      <c r="G369">
        <v>0.244057601409393</v>
      </c>
      <c r="H369">
        <v>5.6215675942422799E-2</v>
      </c>
      <c r="I369">
        <v>6.5198070885015804</v>
      </c>
      <c r="J369">
        <v>1.6533065329315502E-2</v>
      </c>
      <c r="K369" s="1">
        <v>9.9511343617300293E-5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</row>
    <row r="370" spans="1:51">
      <c r="A370">
        <v>0.54901044101605101</v>
      </c>
      <c r="B370">
        <v>0.72744158987275598</v>
      </c>
      <c r="C370">
        <v>0.95750303240339596</v>
      </c>
      <c r="D370">
        <v>0.70265101682533804</v>
      </c>
      <c r="E370">
        <v>0.04</v>
      </c>
      <c r="F370">
        <v>0.63129242246642403</v>
      </c>
      <c r="G370">
        <v>0.24484801403897499</v>
      </c>
      <c r="H370">
        <v>5.6559761188885102E-2</v>
      </c>
      <c r="I370">
        <v>6.3746979945091997</v>
      </c>
      <c r="J370">
        <v>1.5302089221401499E-2</v>
      </c>
      <c r="K370">
        <v>6.9624135212098699E-4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</row>
    <row r="371" spans="1:51">
      <c r="A371">
        <v>0.53148807011196197</v>
      </c>
      <c r="B371">
        <v>0.99480357922543206</v>
      </c>
      <c r="C371">
        <v>0.92959246594540101</v>
      </c>
      <c r="D371">
        <v>0.213163166961711</v>
      </c>
      <c r="E371">
        <v>0</v>
      </c>
      <c r="F371">
        <v>0.50119180891943504</v>
      </c>
      <c r="G371">
        <v>0.22539126800394299</v>
      </c>
      <c r="H371">
        <v>4.8345227001082201E-2</v>
      </c>
      <c r="I371">
        <v>7.2127230719719497</v>
      </c>
      <c r="J371">
        <v>1.7158530963611002E-2</v>
      </c>
      <c r="K371">
        <v>8.5340577659857701E-4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</row>
    <row r="372" spans="1:51">
      <c r="A372">
        <v>0.49267717081974</v>
      </c>
      <c r="B372">
        <v>0.99509214898715503</v>
      </c>
      <c r="C372">
        <v>0.93305556754889696</v>
      </c>
      <c r="D372">
        <v>0.208304321618063</v>
      </c>
      <c r="E372">
        <v>0</v>
      </c>
      <c r="F372">
        <v>0.48394217487045399</v>
      </c>
      <c r="G372">
        <v>0.225794111632803</v>
      </c>
      <c r="H372">
        <v>4.8509806321419303E-2</v>
      </c>
      <c r="I372">
        <v>7.1782274152519499</v>
      </c>
      <c r="J372">
        <v>1.7988306771940101E-2</v>
      </c>
      <c r="K372">
        <v>1.5122217901540301E-3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</row>
    <row r="373" spans="1:51">
      <c r="A373">
        <v>0.61910873440285197</v>
      </c>
      <c r="B373">
        <v>0.99604263145041905</v>
      </c>
      <c r="C373">
        <v>0.91690638075313802</v>
      </c>
      <c r="D373">
        <v>0.17400238175834601</v>
      </c>
      <c r="E373">
        <v>0</v>
      </c>
      <c r="F373">
        <v>0.47299503442976798</v>
      </c>
      <c r="G373">
        <v>0.17327542689752901</v>
      </c>
      <c r="H373">
        <v>2.91491874726806E-2</v>
      </c>
      <c r="I373">
        <v>7.1044777185905801</v>
      </c>
      <c r="J373">
        <v>1.62468354841292E-2</v>
      </c>
      <c r="K373">
        <v>4.6546979243135002E-4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</row>
    <row r="374" spans="1:51">
      <c r="A374">
        <v>1.0892844009708</v>
      </c>
      <c r="B374">
        <v>0.99811869025285405</v>
      </c>
      <c r="C374">
        <v>0.85188897938725605</v>
      </c>
      <c r="D374">
        <v>0.10702412556994099</v>
      </c>
      <c r="E374">
        <v>0</v>
      </c>
      <c r="F374">
        <v>0.61704677224305904</v>
      </c>
      <c r="G374">
        <v>0.25120257459144002</v>
      </c>
      <c r="H374">
        <v>5.9357135951220601E-2</v>
      </c>
      <c r="I374">
        <v>7.2585718241463004</v>
      </c>
      <c r="J374">
        <v>1.50476458300798E-2</v>
      </c>
      <c r="K374">
        <v>3.2766862614983698E-4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</row>
    <row r="375" spans="1:51">
      <c r="A375">
        <v>0.50453695172683399</v>
      </c>
      <c r="B375">
        <v>0.99772770786210097</v>
      </c>
      <c r="C375">
        <v>0.91559088933766197</v>
      </c>
      <c r="D375">
        <v>0.14404829138469899</v>
      </c>
      <c r="E375">
        <v>0</v>
      </c>
      <c r="F375">
        <v>0.44801563737139</v>
      </c>
      <c r="G375">
        <v>0.26309436597091801</v>
      </c>
      <c r="H375">
        <v>6.4737596658145699E-2</v>
      </c>
      <c r="I375">
        <v>7.07334104624654</v>
      </c>
      <c r="J375">
        <v>1.76503483863251E-2</v>
      </c>
      <c r="K375">
        <v>-8.1635634445700205E-4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</row>
    <row r="376" spans="1:51">
      <c r="A376">
        <v>0.54479463383258298</v>
      </c>
      <c r="B376">
        <v>0.99510837680253506</v>
      </c>
      <c r="C376">
        <v>0.93189135498013398</v>
      </c>
      <c r="D376">
        <v>0.176598379000797</v>
      </c>
      <c r="E376">
        <v>0</v>
      </c>
      <c r="F376">
        <v>0.48500436196371399</v>
      </c>
      <c r="G376">
        <v>0.271401941270286</v>
      </c>
      <c r="H376">
        <v>6.86055933808115E-2</v>
      </c>
      <c r="I376">
        <v>6.8451197656646601</v>
      </c>
      <c r="J376">
        <v>1.49718129523287E-2</v>
      </c>
      <c r="K376">
        <v>6.9761565662266602E-4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</row>
    <row r="377" spans="1:51">
      <c r="A377">
        <v>0.50394409078328295</v>
      </c>
      <c r="B377">
        <v>0.99501593459249804</v>
      </c>
      <c r="C377">
        <v>0.935323812400224</v>
      </c>
      <c r="D377">
        <v>0.18922385956098001</v>
      </c>
      <c r="E377">
        <v>0</v>
      </c>
      <c r="F377">
        <v>0.502855218308492</v>
      </c>
      <c r="G377">
        <v>0.27005320879112499</v>
      </c>
      <c r="H377">
        <v>6.7971649150648905E-2</v>
      </c>
      <c r="I377">
        <v>6.4375287761099704</v>
      </c>
      <c r="J377">
        <v>1.6552268322806301E-2</v>
      </c>
      <c r="K377">
        <v>-1.8299204015363301E-3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</row>
    <row r="378" spans="1:51">
      <c r="A378">
        <v>0.41420667931995298</v>
      </c>
      <c r="B378">
        <v>0.99511532886244602</v>
      </c>
      <c r="C378">
        <v>0.96777723497801704</v>
      </c>
      <c r="D378">
        <v>0.207520912565856</v>
      </c>
      <c r="E378">
        <v>0</v>
      </c>
      <c r="F378">
        <v>0.49448472021593298</v>
      </c>
      <c r="G378">
        <v>0.242901156419569</v>
      </c>
      <c r="H378">
        <v>5.5713803255759101E-2</v>
      </c>
      <c r="I378">
        <v>6.9531738080206003</v>
      </c>
      <c r="J378">
        <v>1.5841360379068199E-2</v>
      </c>
      <c r="K378">
        <v>3.7123345764928398E-4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</row>
    <row r="379" spans="1:51">
      <c r="A379">
        <v>1.0213317212194499</v>
      </c>
      <c r="B379">
        <v>0.99520999339935301</v>
      </c>
      <c r="C379">
        <v>0.90543464094878201</v>
      </c>
      <c r="D379">
        <v>0.17098189356778501</v>
      </c>
      <c r="E379">
        <v>0</v>
      </c>
      <c r="F379">
        <v>0.60906342284829096</v>
      </c>
      <c r="G379">
        <v>0.28945942314694101</v>
      </c>
      <c r="H379">
        <v>7.7309264998169702E-2</v>
      </c>
      <c r="I379">
        <v>6.8081558649642497</v>
      </c>
      <c r="J379">
        <v>1.7749789951677E-2</v>
      </c>
      <c r="K379">
        <v>2.1172072443645402E-3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</row>
    <row r="380" spans="1:51">
      <c r="A380">
        <v>0.58334474729489105</v>
      </c>
      <c r="B380">
        <v>0.99479233109726095</v>
      </c>
      <c r="C380">
        <v>0.93913602744131197</v>
      </c>
      <c r="D380">
        <v>0.18509569400522299</v>
      </c>
      <c r="E380">
        <v>0</v>
      </c>
      <c r="F380">
        <v>0.51729340525141299</v>
      </c>
      <c r="G380">
        <v>0.26104545085608899</v>
      </c>
      <c r="H380">
        <v>6.3797279211145794E-2</v>
      </c>
      <c r="I380">
        <v>7.0344741463731504</v>
      </c>
      <c r="J380">
        <v>1.5874466794784999E-2</v>
      </c>
      <c r="K380">
        <v>3.4622215992152598E-4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</row>
    <row r="381" spans="1:51">
      <c r="A381">
        <v>2.2764836138175402</v>
      </c>
      <c r="B381">
        <v>0.99860956543131796</v>
      </c>
      <c r="C381">
        <v>0.87147819374758795</v>
      </c>
      <c r="D381">
        <v>9.5100801843732694E-2</v>
      </c>
      <c r="E381">
        <v>0</v>
      </c>
      <c r="F381">
        <v>0.63265964915622597</v>
      </c>
      <c r="G381">
        <v>0.231925197577315</v>
      </c>
      <c r="H381">
        <v>5.1043692900052201E-2</v>
      </c>
      <c r="I381">
        <v>6.8753278215647899</v>
      </c>
      <c r="J381">
        <v>1.3583607955977101E-2</v>
      </c>
      <c r="K381">
        <v>2.5888796413317001E-3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</row>
    <row r="382" spans="1:51">
      <c r="A382">
        <v>0.63658525574466196</v>
      </c>
      <c r="B382">
        <v>0.914612640074283</v>
      </c>
      <c r="C382">
        <v>0.93832337865887205</v>
      </c>
      <c r="D382">
        <v>0.497359741414451</v>
      </c>
      <c r="E382">
        <v>0.15</v>
      </c>
      <c r="F382">
        <v>0.60724032474686096</v>
      </c>
      <c r="G382">
        <v>0.29451408425569298</v>
      </c>
      <c r="H382">
        <v>7.9815468180641197E-2</v>
      </c>
      <c r="I382">
        <v>6.6859058674443901</v>
      </c>
      <c r="J382">
        <v>1.22949281570135E-2</v>
      </c>
      <c r="K382">
        <v>2.1560938010572699E-4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0</v>
      </c>
      <c r="AV382">
        <v>0</v>
      </c>
      <c r="AW382">
        <v>0</v>
      </c>
      <c r="AX382">
        <v>0</v>
      </c>
      <c r="AY382">
        <v>0</v>
      </c>
    </row>
    <row r="383" spans="1:51">
      <c r="A383">
        <v>0.63518129509544297</v>
      </c>
      <c r="B383">
        <v>0.90911832847434804</v>
      </c>
      <c r="C383">
        <v>0.939097469208513</v>
      </c>
      <c r="D383">
        <v>0.507250109842179</v>
      </c>
      <c r="E383">
        <v>0.01</v>
      </c>
      <c r="F383">
        <v>0.61219850332791903</v>
      </c>
      <c r="G383">
        <v>0.24969472402415699</v>
      </c>
      <c r="H383">
        <v>5.8688383823953E-2</v>
      </c>
      <c r="I383">
        <v>6.8268153294614997</v>
      </c>
      <c r="J383">
        <v>1.34519466242916E-2</v>
      </c>
      <c r="K383">
        <v>7.7983011281047604E-4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</row>
    <row r="384" spans="1:51">
      <c r="A384">
        <v>0.75100438021370997</v>
      </c>
      <c r="B384">
        <v>0.91351985521213197</v>
      </c>
      <c r="C384">
        <v>0.91263940520446096</v>
      </c>
      <c r="D384">
        <v>0.455747454279813</v>
      </c>
      <c r="E384">
        <v>0.02</v>
      </c>
      <c r="F384">
        <v>0.64792428823979498</v>
      </c>
      <c r="G384">
        <v>0.25747499030068</v>
      </c>
      <c r="H384">
        <v>6.2171792919566198E-2</v>
      </c>
      <c r="I384">
        <v>6.6443226578914398</v>
      </c>
      <c r="J384">
        <v>1.29260056898225E-2</v>
      </c>
      <c r="K384" s="1">
        <v>6.7315120444557595E-5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0</v>
      </c>
      <c r="AY384">
        <v>0</v>
      </c>
    </row>
    <row r="385" spans="1:51">
      <c r="A385">
        <v>0.70814020139974998</v>
      </c>
      <c r="B385">
        <v>0.92125142534188598</v>
      </c>
      <c r="C385">
        <v>0.904789955244236</v>
      </c>
      <c r="D385">
        <v>0.44896901897203001</v>
      </c>
      <c r="E385">
        <v>0.08</v>
      </c>
      <c r="F385">
        <v>0.64479292145636802</v>
      </c>
      <c r="G385">
        <v>0.25288174590142598</v>
      </c>
      <c r="H385">
        <v>6.0105481321784102E-2</v>
      </c>
      <c r="I385">
        <v>6.7481225358367398</v>
      </c>
      <c r="J385">
        <v>1.3516629326279801E-2</v>
      </c>
      <c r="K385">
        <v>-7.4807354411824995E-4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0</v>
      </c>
    </row>
    <row r="386" spans="1:51">
      <c r="A386">
        <v>0.57631256949061604</v>
      </c>
      <c r="B386">
        <v>0.91795072668228594</v>
      </c>
      <c r="C386">
        <v>0.95374638310570703</v>
      </c>
      <c r="D386">
        <v>0.51179811927669705</v>
      </c>
      <c r="E386">
        <v>0.09</v>
      </c>
      <c r="F386">
        <v>0.61765431455250097</v>
      </c>
      <c r="G386">
        <v>0.24565849736655901</v>
      </c>
      <c r="H386">
        <v>5.69134772632175E-2</v>
      </c>
      <c r="I386">
        <v>6.4947345019289102</v>
      </c>
      <c r="J386">
        <v>1.2719533430258501E-2</v>
      </c>
      <c r="K386">
        <v>7.6461761019999599E-4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1</v>
      </c>
      <c r="AU386">
        <v>0</v>
      </c>
      <c r="AV386">
        <v>0</v>
      </c>
      <c r="AW386">
        <v>0</v>
      </c>
      <c r="AX386">
        <v>0</v>
      </c>
      <c r="AY386">
        <v>0</v>
      </c>
    </row>
    <row r="387" spans="1:51">
      <c r="A387">
        <v>0.69162445687399499</v>
      </c>
      <c r="B387">
        <v>0.90588077946947898</v>
      </c>
      <c r="C387">
        <v>0.92712755598831598</v>
      </c>
      <c r="D387">
        <v>0.46983860137310601</v>
      </c>
      <c r="E387">
        <v>0.05</v>
      </c>
      <c r="F387">
        <v>0.65071560780742799</v>
      </c>
      <c r="G387">
        <v>0.226718019816981</v>
      </c>
      <c r="H387">
        <v>4.8888157374326002E-2</v>
      </c>
      <c r="I387">
        <v>6.7224204311086604</v>
      </c>
      <c r="J387">
        <v>1.29565806359577E-2</v>
      </c>
      <c r="K387">
        <v>2.4958684098933101E-4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>
        <v>0</v>
      </c>
      <c r="AY387">
        <v>0</v>
      </c>
    </row>
    <row r="388" spans="1:51">
      <c r="A388">
        <v>0.59190753491335801</v>
      </c>
      <c r="B388">
        <v>0.94051711012728201</v>
      </c>
      <c r="C388">
        <v>0.94141269391631799</v>
      </c>
      <c r="D388">
        <v>0.43602664609432301</v>
      </c>
      <c r="E388">
        <v>0</v>
      </c>
      <c r="F388">
        <v>0.66843003829645697</v>
      </c>
      <c r="G388">
        <v>0.17559736149229199</v>
      </c>
      <c r="H388">
        <v>2.99121103885313E-2</v>
      </c>
      <c r="I388">
        <v>6.5952969639790302</v>
      </c>
      <c r="J388">
        <v>1.48726491290308E-2</v>
      </c>
      <c r="K388" s="1">
        <v>-2.00058376762738E-6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1</v>
      </c>
      <c r="AU388">
        <v>0</v>
      </c>
      <c r="AV388">
        <v>0</v>
      </c>
      <c r="AW388">
        <v>0</v>
      </c>
      <c r="AX388">
        <v>0</v>
      </c>
      <c r="AY388">
        <v>0</v>
      </c>
    </row>
    <row r="389" spans="1:51">
      <c r="A389">
        <v>0.62775604763529302</v>
      </c>
      <c r="B389">
        <v>0.90225157842124704</v>
      </c>
      <c r="C389">
        <v>0.932800970981565</v>
      </c>
      <c r="D389">
        <v>0.511333532409604</v>
      </c>
      <c r="E389">
        <v>0</v>
      </c>
      <c r="F389">
        <v>0.62135483387551804</v>
      </c>
      <c r="G389">
        <v>0.236642220939801</v>
      </c>
      <c r="H389">
        <v>5.3029891180198498E-2</v>
      </c>
      <c r="I389">
        <v>6.5579198865453403</v>
      </c>
      <c r="J389">
        <v>1.54051254348395E-2</v>
      </c>
      <c r="K389" s="1">
        <v>3.3821874782066202E-5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</v>
      </c>
      <c r="AU389">
        <v>0</v>
      </c>
      <c r="AV389">
        <v>0</v>
      </c>
      <c r="AW389">
        <v>0</v>
      </c>
      <c r="AX389">
        <v>0</v>
      </c>
      <c r="AY389">
        <v>0</v>
      </c>
    </row>
    <row r="390" spans="1:51">
      <c r="A390">
        <v>0.67294812189283704</v>
      </c>
      <c r="B390">
        <v>0.92356685175417796</v>
      </c>
      <c r="C390">
        <v>0.92124527561768199</v>
      </c>
      <c r="D390">
        <v>0.46160741432215102</v>
      </c>
      <c r="E390">
        <v>0</v>
      </c>
      <c r="F390">
        <v>0.63802016388585503</v>
      </c>
      <c r="G390">
        <v>0.207560505977161</v>
      </c>
      <c r="H390">
        <v>4.13020164516162E-2</v>
      </c>
      <c r="I390">
        <v>6.7008116348920899</v>
      </c>
      <c r="J390">
        <v>1.2729947073346E-2</v>
      </c>
      <c r="K390">
        <v>-5.0449372033210902E-4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0</v>
      </c>
      <c r="AW390">
        <v>0</v>
      </c>
      <c r="AX390">
        <v>0</v>
      </c>
      <c r="AY390">
        <v>0</v>
      </c>
    </row>
    <row r="391" spans="1:51">
      <c r="A391">
        <v>0.69473114399133895</v>
      </c>
      <c r="B391">
        <v>0.92774724111008999</v>
      </c>
      <c r="C391">
        <v>0.94604052508492498</v>
      </c>
      <c r="D391">
        <v>0.46352709947086002</v>
      </c>
      <c r="E391">
        <v>0.01</v>
      </c>
      <c r="F391">
        <v>0.64937614065229299</v>
      </c>
      <c r="G391">
        <v>0.23923430988508401</v>
      </c>
      <c r="H391">
        <v>5.4134757472915601E-2</v>
      </c>
      <c r="I391">
        <v>6.5741621997736699</v>
      </c>
      <c r="J391">
        <v>1.27974550690671E-2</v>
      </c>
      <c r="K391" s="1">
        <v>-1.2518886725989899E-5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</v>
      </c>
      <c r="AU391">
        <v>0</v>
      </c>
      <c r="AV391">
        <v>0</v>
      </c>
      <c r="AW391">
        <v>0</v>
      </c>
      <c r="AX391">
        <v>0</v>
      </c>
      <c r="AY391">
        <v>0</v>
      </c>
    </row>
    <row r="392" spans="1:51">
      <c r="A392">
        <v>0.86605118967199601</v>
      </c>
      <c r="B392">
        <v>0.92649719912184803</v>
      </c>
      <c r="C392">
        <v>0.86970428879169703</v>
      </c>
      <c r="D392">
        <v>0.39843253636145898</v>
      </c>
      <c r="E392">
        <v>0</v>
      </c>
      <c r="F392">
        <v>0.67866138499282203</v>
      </c>
      <c r="G392">
        <v>0.20641246291760601</v>
      </c>
      <c r="H392">
        <v>4.0865006112673297E-2</v>
      </c>
      <c r="I392">
        <v>6.7806265216887898</v>
      </c>
      <c r="J392">
        <v>1.7590961682912701E-2</v>
      </c>
      <c r="K392">
        <v>8.1243519935349901E-4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1</v>
      </c>
      <c r="AU392">
        <v>0</v>
      </c>
      <c r="AV392">
        <v>0</v>
      </c>
      <c r="AW392">
        <v>0</v>
      </c>
      <c r="AX392">
        <v>0</v>
      </c>
      <c r="AY392">
        <v>0</v>
      </c>
    </row>
    <row r="393" spans="1:51">
      <c r="A393">
        <v>2.0204954260458399</v>
      </c>
      <c r="B393">
        <v>0.59660363887951195</v>
      </c>
      <c r="C393">
        <v>0.57090379898365196</v>
      </c>
      <c r="D393">
        <v>0.109044582460289</v>
      </c>
      <c r="E393">
        <v>0</v>
      </c>
      <c r="F393">
        <v>0.76721156325196005</v>
      </c>
      <c r="G393">
        <v>0.15500722744446699</v>
      </c>
      <c r="H393">
        <v>2.34634779313884E-2</v>
      </c>
      <c r="I393">
        <v>6.4978103298305596</v>
      </c>
      <c r="J393">
        <v>1.6288152130443101E-2</v>
      </c>
      <c r="K393">
        <v>2.3026970717625401E-4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0</v>
      </c>
      <c r="AW393">
        <v>0</v>
      </c>
      <c r="AX393">
        <v>0</v>
      </c>
      <c r="AY393">
        <v>0</v>
      </c>
    </row>
    <row r="394" spans="1:51">
      <c r="A394">
        <v>1.2898725328335801</v>
      </c>
      <c r="B394">
        <v>0.79332445972112697</v>
      </c>
      <c r="C394">
        <v>0.63435936305852703</v>
      </c>
      <c r="D394">
        <v>7.70096587203732E-2</v>
      </c>
      <c r="E394">
        <v>0</v>
      </c>
      <c r="F394">
        <v>0.70279278194988104</v>
      </c>
      <c r="G394">
        <v>0.108927007802037</v>
      </c>
      <c r="H394">
        <v>1.1725963382322801E-2</v>
      </c>
      <c r="I394">
        <v>6.59278149286245</v>
      </c>
      <c r="J394">
        <v>1.50808223633319E-2</v>
      </c>
      <c r="K394">
        <v>-1.42020936348309E-4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1</v>
      </c>
      <c r="AV394">
        <v>0</v>
      </c>
      <c r="AW394">
        <v>0</v>
      </c>
      <c r="AX394">
        <v>0</v>
      </c>
      <c r="AY394">
        <v>0</v>
      </c>
    </row>
    <row r="395" spans="1:51">
      <c r="A395">
        <v>1.8746418866785199</v>
      </c>
      <c r="B395">
        <v>0.89609457915673396</v>
      </c>
      <c r="C395">
        <v>0.48304661775000601</v>
      </c>
      <c r="D395">
        <v>8.5390838042624095E-2</v>
      </c>
      <c r="E395">
        <v>0</v>
      </c>
      <c r="F395">
        <v>0.74637524386167897</v>
      </c>
      <c r="G395">
        <v>0.130692878556355</v>
      </c>
      <c r="H395">
        <v>1.6793780184808801E-2</v>
      </c>
      <c r="I395">
        <v>6.6843620750609603</v>
      </c>
      <c r="J395">
        <v>1.40787390283858E-2</v>
      </c>
      <c r="K395" s="1">
        <v>-4.0078385200020899E-5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0</v>
      </c>
    </row>
    <row r="396" spans="1:51">
      <c r="A396">
        <v>1.76265655459716</v>
      </c>
      <c r="B396">
        <v>0.41452131659979402</v>
      </c>
      <c r="C396">
        <v>0.63090095493540499</v>
      </c>
      <c r="D396">
        <v>0.13047857879508801</v>
      </c>
      <c r="E396">
        <v>0.05</v>
      </c>
      <c r="F396">
        <v>0.780541274209122</v>
      </c>
      <c r="G396">
        <v>0.22767161317725801</v>
      </c>
      <c r="H396">
        <v>4.9279967690806503E-2</v>
      </c>
      <c r="I396">
        <v>6.3372643615525899</v>
      </c>
      <c r="J396">
        <v>1.34926805357444E-2</v>
      </c>
      <c r="K396">
        <v>1.14924528514002E-4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v>0</v>
      </c>
    </row>
    <row r="397" spans="1:51">
      <c r="A397">
        <v>1.9497634148796901</v>
      </c>
      <c r="B397">
        <v>0.66900299972011701</v>
      </c>
      <c r="C397">
        <v>0.49688291386587502</v>
      </c>
      <c r="D397">
        <v>39.8447358961402</v>
      </c>
      <c r="E397">
        <v>0</v>
      </c>
      <c r="F397">
        <v>0.76033888777315495</v>
      </c>
      <c r="G397">
        <v>0.183826477857682</v>
      </c>
      <c r="H397">
        <v>3.26875892589387E-2</v>
      </c>
      <c r="I397">
        <v>6.8489088149372801</v>
      </c>
      <c r="J397">
        <v>1.4132745037391099E-2</v>
      </c>
      <c r="K397">
        <v>2.5177728618396201E-4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</row>
    <row r="398" spans="1:51">
      <c r="A398">
        <v>1.7621133510673399</v>
      </c>
      <c r="B398">
        <v>0.51296497678827402</v>
      </c>
      <c r="C398">
        <v>0.60127029867220105</v>
      </c>
      <c r="D398">
        <v>0.10794385048006599</v>
      </c>
      <c r="E398">
        <v>0</v>
      </c>
      <c r="F398">
        <v>0.77804690648996899</v>
      </c>
      <c r="G398">
        <v>0.177704370554611</v>
      </c>
      <c r="H398">
        <v>3.0612147116894601E-2</v>
      </c>
      <c r="I398">
        <v>6.8330650397463</v>
      </c>
      <c r="J398">
        <v>1.3435026044583799E-2</v>
      </c>
      <c r="K398">
        <v>1.13771938373263E-4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0</v>
      </c>
    </row>
    <row r="399" spans="1:51">
      <c r="A399">
        <v>1.5427069645203699</v>
      </c>
      <c r="B399">
        <v>0.35394318736102298</v>
      </c>
      <c r="C399">
        <v>0.64363943920410605</v>
      </c>
      <c r="D399">
        <v>0.100733385926178</v>
      </c>
      <c r="E399">
        <v>0.03</v>
      </c>
      <c r="F399">
        <v>0.77783544457055198</v>
      </c>
      <c r="G399">
        <v>0.19616208689617701</v>
      </c>
      <c r="H399">
        <v>3.7053752097747798E-2</v>
      </c>
      <c r="I399">
        <v>6.6690320943656101</v>
      </c>
      <c r="J399">
        <v>1.30180933515934E-2</v>
      </c>
      <c r="K399" s="1">
        <v>4.909861469971E-5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0</v>
      </c>
    </row>
    <row r="400" spans="1:51">
      <c r="A400">
        <v>2.0082299822826801</v>
      </c>
      <c r="B400">
        <v>0.87181325920484798</v>
      </c>
      <c r="C400">
        <v>0.50292609455481996</v>
      </c>
      <c r="D400">
        <v>6.9664162066011406E-2</v>
      </c>
      <c r="E400">
        <v>0</v>
      </c>
      <c r="F400">
        <v>0.73312653736326105</v>
      </c>
      <c r="G400">
        <v>0.113000232942189</v>
      </c>
      <c r="H400">
        <v>1.26080596673456E-2</v>
      </c>
      <c r="I400">
        <v>6.5678321066440102</v>
      </c>
      <c r="J400">
        <v>1.33070381907309E-2</v>
      </c>
      <c r="K400" s="1">
        <v>2.8654545595733801E-5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0</v>
      </c>
      <c r="AX400">
        <v>0</v>
      </c>
      <c r="AY400">
        <v>0</v>
      </c>
    </row>
    <row r="401" spans="1:51">
      <c r="A401">
        <v>2.0973819157886302</v>
      </c>
      <c r="B401">
        <v>0.76699533878280701</v>
      </c>
      <c r="C401">
        <v>0.50401316520106199</v>
      </c>
      <c r="D401">
        <v>9.4458427018980301E-2</v>
      </c>
      <c r="E401">
        <v>0</v>
      </c>
      <c r="F401">
        <v>0.74081186253722697</v>
      </c>
      <c r="G401">
        <v>0.18828695280142099</v>
      </c>
      <c r="H401">
        <v>3.4238165937755201E-2</v>
      </c>
      <c r="I401">
        <v>6.7797051133810697</v>
      </c>
      <c r="J401">
        <v>1.44246182234407E-2</v>
      </c>
      <c r="K401">
        <v>5.80114303520855E-4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1</v>
      </c>
      <c r="AV401">
        <v>0</v>
      </c>
      <c r="AW401">
        <v>0</v>
      </c>
      <c r="AX401">
        <v>0</v>
      </c>
      <c r="AY401">
        <v>0</v>
      </c>
    </row>
    <row r="402" spans="1:51">
      <c r="A402">
        <v>2.3577707575029199</v>
      </c>
      <c r="B402">
        <v>0.45240957900798301</v>
      </c>
      <c r="C402">
        <v>0.51161597706318895</v>
      </c>
      <c r="D402">
        <v>5.6669206975566502E-2</v>
      </c>
      <c r="E402">
        <v>0</v>
      </c>
      <c r="F402">
        <v>0.74731204413015295</v>
      </c>
      <c r="G402">
        <v>0.154424547650405</v>
      </c>
      <c r="H402">
        <v>2.3291509662248199E-2</v>
      </c>
      <c r="I402">
        <v>6.7521289432442</v>
      </c>
      <c r="J402">
        <v>1.4273949467195899E-2</v>
      </c>
      <c r="K402">
        <v>1.0830857943298799E-4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</row>
    <row r="403" spans="1:51">
      <c r="A403">
        <v>1.47312900811883</v>
      </c>
      <c r="B403">
        <v>0.47776169215807301</v>
      </c>
      <c r="C403">
        <v>0.53131800245396699</v>
      </c>
      <c r="D403">
        <v>0.152118020437844</v>
      </c>
      <c r="E403">
        <v>0.01</v>
      </c>
      <c r="F403">
        <v>0.71638686903894</v>
      </c>
      <c r="G403">
        <v>0.24753501609696599</v>
      </c>
      <c r="H403">
        <v>5.7735898741560501E-2</v>
      </c>
      <c r="I403">
        <v>6.4882117101810097</v>
      </c>
      <c r="J403">
        <v>1.6127934205721901E-2</v>
      </c>
      <c r="K403">
        <v>-2.3718367201289899E-3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0</v>
      </c>
      <c r="AY403">
        <v>0</v>
      </c>
    </row>
    <row r="404" spans="1:51">
      <c r="A404">
        <v>1.99295294385088</v>
      </c>
      <c r="B404">
        <v>0.390016194866804</v>
      </c>
      <c r="C404">
        <v>0.530262646826407</v>
      </c>
      <c r="D404">
        <v>0.17819420372049899</v>
      </c>
      <c r="E404">
        <v>0.04</v>
      </c>
      <c r="F404">
        <v>0.75286029209053296</v>
      </c>
      <c r="G404">
        <v>0.26237977792651601</v>
      </c>
      <c r="H404">
        <v>6.4409027650405001E-2</v>
      </c>
      <c r="I404">
        <v>6.3021887675842096</v>
      </c>
      <c r="J404">
        <v>1.6077254814489E-2</v>
      </c>
      <c r="K404">
        <v>3.5244357761417201E-4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0</v>
      </c>
      <c r="AY404">
        <v>0</v>
      </c>
    </row>
    <row r="405" spans="1:51">
      <c r="A405">
        <v>1.17547839496339</v>
      </c>
      <c r="B405">
        <v>0.49730468918821802</v>
      </c>
      <c r="C405">
        <v>0.62779933592031101</v>
      </c>
      <c r="D405">
        <v>0.210854554492962</v>
      </c>
      <c r="E405">
        <v>7.0000000000000007E-2</v>
      </c>
      <c r="F405">
        <v>0.69172511113408897</v>
      </c>
      <c r="G405">
        <v>0.28652806585205798</v>
      </c>
      <c r="H405">
        <v>7.5869567537046101E-2</v>
      </c>
      <c r="I405">
        <v>6.1666993443713798</v>
      </c>
      <c r="J405">
        <v>1.79802618236212E-2</v>
      </c>
      <c r="K405">
        <v>-6.2671631418701401E-4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0</v>
      </c>
      <c r="AX405">
        <v>0</v>
      </c>
      <c r="AY405">
        <v>0</v>
      </c>
    </row>
    <row r="406" spans="1:51">
      <c r="A406">
        <v>1.67025000774497</v>
      </c>
      <c r="B406">
        <v>0.361888083600239</v>
      </c>
      <c r="C406">
        <v>0.51203794401196101</v>
      </c>
      <c r="D406">
        <v>0.12249841911133599</v>
      </c>
      <c r="E406">
        <v>0.08</v>
      </c>
      <c r="F406">
        <v>0.74431586842380904</v>
      </c>
      <c r="G406">
        <v>0.27988194382269099</v>
      </c>
      <c r="H406">
        <v>7.2643457001546202E-2</v>
      </c>
      <c r="I406">
        <v>6.0012894511669801</v>
      </c>
      <c r="J406">
        <v>1.7383915042431398E-2</v>
      </c>
      <c r="K406">
        <v>2.0170627579832901E-4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0</v>
      </c>
      <c r="AY406">
        <v>0</v>
      </c>
    </row>
    <row r="407" spans="1:51">
      <c r="A407">
        <v>1.35220295932247</v>
      </c>
      <c r="B407">
        <v>0.41777418235991498</v>
      </c>
      <c r="C407">
        <v>0.60649192611127101</v>
      </c>
      <c r="D407">
        <v>0.16360251609649001</v>
      </c>
      <c r="E407">
        <v>0</v>
      </c>
      <c r="F407">
        <v>0.693329574761264</v>
      </c>
      <c r="G407">
        <v>0.25247251666255299</v>
      </c>
      <c r="H407">
        <v>5.99227532601306E-2</v>
      </c>
      <c r="I407">
        <v>6.7230219123994601</v>
      </c>
      <c r="J407">
        <v>1.8940432492183901E-2</v>
      </c>
      <c r="K407">
        <v>-2.38079159631627E-3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0</v>
      </c>
      <c r="AX407">
        <v>0</v>
      </c>
      <c r="AY407">
        <v>0</v>
      </c>
    </row>
    <row r="408" spans="1:51">
      <c r="A408">
        <v>1.7305421877648499</v>
      </c>
      <c r="B408">
        <v>0.64440160808945701</v>
      </c>
      <c r="C408">
        <v>0.56234717813124202</v>
      </c>
      <c r="D408">
        <v>0.17102141345418001</v>
      </c>
      <c r="E408">
        <v>0.08</v>
      </c>
      <c r="F408">
        <v>0.734666408411071</v>
      </c>
      <c r="G408">
        <v>0.27528377941251803</v>
      </c>
      <c r="H408">
        <v>7.0442913560092496E-2</v>
      </c>
      <c r="I408">
        <v>6.4596893750978097</v>
      </c>
      <c r="J408">
        <v>1.6445820394455E-2</v>
      </c>
      <c r="K408">
        <v>4.2246583813761803E-4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0</v>
      </c>
    </row>
    <row r="409" spans="1:51">
      <c r="A409">
        <v>1.5360052651884799</v>
      </c>
      <c r="B409">
        <v>0.47785732996406299</v>
      </c>
      <c r="C409">
        <v>0.54759093790000901</v>
      </c>
      <c r="D409">
        <v>0.15461840694127399</v>
      </c>
      <c r="E409">
        <v>0.02</v>
      </c>
      <c r="F409">
        <v>0.71884649156041502</v>
      </c>
      <c r="G409">
        <v>0.27144414105547199</v>
      </c>
      <c r="H409">
        <v>6.8625465534302793E-2</v>
      </c>
      <c r="I409">
        <v>6.3600984839768904</v>
      </c>
      <c r="J409">
        <v>1.77649717991759E-2</v>
      </c>
      <c r="K409">
        <v>1.7735172921283301E-3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0</v>
      </c>
      <c r="AX409">
        <v>0</v>
      </c>
      <c r="AY409">
        <v>0</v>
      </c>
    </row>
    <row r="410" spans="1:51">
      <c r="A410">
        <v>1.4135804180296101</v>
      </c>
      <c r="B410">
        <v>0.532034079875499</v>
      </c>
      <c r="C410">
        <v>0.62917115412286395</v>
      </c>
      <c r="D410">
        <v>0.21309415307006799</v>
      </c>
      <c r="E410">
        <v>0.11</v>
      </c>
      <c r="F410">
        <v>0.71008696768395596</v>
      </c>
      <c r="G410">
        <v>0.29303811928483298</v>
      </c>
      <c r="H410">
        <v>7.9080583713608904E-2</v>
      </c>
      <c r="I410">
        <v>6.3469958083496998</v>
      </c>
      <c r="J410">
        <v>1.8017446966684302E-2</v>
      </c>
      <c r="K410">
        <v>-3.61452318326412E-4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0</v>
      </c>
      <c r="AY410">
        <v>0</v>
      </c>
    </row>
    <row r="411" spans="1:51">
      <c r="A411">
        <v>1.02585460118611</v>
      </c>
      <c r="B411">
        <v>0.51931434196856996</v>
      </c>
      <c r="C411">
        <v>0.68058648260098598</v>
      </c>
      <c r="D411">
        <v>0.239704716110026</v>
      </c>
      <c r="E411">
        <v>0.09</v>
      </c>
      <c r="F411">
        <v>0.67282224724631601</v>
      </c>
      <c r="G411">
        <v>0.27315211149617502</v>
      </c>
      <c r="H411">
        <v>6.9431637406789801E-2</v>
      </c>
      <c r="I411">
        <v>6.4369442612721004</v>
      </c>
      <c r="J411">
        <v>1.9283870420234401E-2</v>
      </c>
      <c r="K411">
        <v>9.6583084429275202E-4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0</v>
      </c>
      <c r="AX411">
        <v>0</v>
      </c>
      <c r="AY411">
        <v>0</v>
      </c>
    </row>
    <row r="412" spans="1:51">
      <c r="A412">
        <v>0.87191696843545996</v>
      </c>
      <c r="B412">
        <v>0.64295726035448497</v>
      </c>
      <c r="C412">
        <v>0.66601887664347703</v>
      </c>
      <c r="D412">
        <v>0.17075987861362299</v>
      </c>
      <c r="E412">
        <v>0.02</v>
      </c>
      <c r="F412">
        <v>0.63811679086451301</v>
      </c>
      <c r="G412">
        <v>0.26585788388265302</v>
      </c>
      <c r="H412">
        <v>6.6014483379413999E-2</v>
      </c>
      <c r="I412">
        <v>6.5107857802820801</v>
      </c>
      <c r="J412">
        <v>2.12899942156883E-2</v>
      </c>
      <c r="K412">
        <v>1.0756256602682699E-3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0</v>
      </c>
      <c r="AX412">
        <v>0</v>
      </c>
      <c r="AY412">
        <v>0</v>
      </c>
    </row>
    <row r="413" spans="1:51">
      <c r="A413">
        <v>1.7370942325874601</v>
      </c>
      <c r="B413">
        <v>0.91180045162295398</v>
      </c>
      <c r="C413">
        <v>0.48059300906053398</v>
      </c>
      <c r="D413">
        <v>20.243208998077101</v>
      </c>
      <c r="E413">
        <v>0</v>
      </c>
      <c r="F413">
        <v>0.762362333289759</v>
      </c>
      <c r="G413">
        <v>0.145074513049784</v>
      </c>
      <c r="H413">
        <v>2.0612785000326199E-2</v>
      </c>
      <c r="I413">
        <v>6.82693962199391</v>
      </c>
      <c r="J413">
        <v>1.2796055903282E-2</v>
      </c>
      <c r="K413">
        <v>5.0433761886309401E-4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1</v>
      </c>
      <c r="AX413">
        <v>0</v>
      </c>
      <c r="AY413">
        <v>0</v>
      </c>
    </row>
    <row r="414" spans="1:51">
      <c r="A414">
        <v>1.2821408789013</v>
      </c>
      <c r="B414">
        <v>0.88682546078529301</v>
      </c>
      <c r="C414">
        <v>0.63316103614307795</v>
      </c>
      <c r="D414">
        <v>9.4489174702805198E-2</v>
      </c>
      <c r="E414">
        <v>0</v>
      </c>
      <c r="F414">
        <v>0.74279198450318096</v>
      </c>
      <c r="G414">
        <v>0.17652087499168301</v>
      </c>
      <c r="H414">
        <v>3.02180367853674E-2</v>
      </c>
      <c r="I414">
        <v>6.9871349285917104</v>
      </c>
      <c r="J414">
        <v>1.21005903694964E-2</v>
      </c>
      <c r="K414">
        <v>-1.5525273808013301E-3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</v>
      </c>
      <c r="AX414">
        <v>0</v>
      </c>
      <c r="AY414">
        <v>0</v>
      </c>
    </row>
    <row r="415" spans="1:51">
      <c r="A415">
        <v>0.99847883694004003</v>
      </c>
      <c r="B415">
        <v>0.86911465051570902</v>
      </c>
      <c r="C415">
        <v>0.72910912212041801</v>
      </c>
      <c r="D415">
        <v>0.13577240343498301</v>
      </c>
      <c r="E415">
        <v>0</v>
      </c>
      <c r="F415">
        <v>0.712469057358604</v>
      </c>
      <c r="G415">
        <v>0.163746948015392</v>
      </c>
      <c r="H415">
        <v>2.6112896252435201E-2</v>
      </c>
      <c r="I415">
        <v>7.0522389162937396</v>
      </c>
      <c r="J415">
        <v>1.29785024885364E-2</v>
      </c>
      <c r="K415">
        <v>3.90854482541886E-4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</v>
      </c>
      <c r="AX415">
        <v>0</v>
      </c>
      <c r="AY415">
        <v>0</v>
      </c>
    </row>
    <row r="416" spans="1:51">
      <c r="A416">
        <v>0.73830982896167296</v>
      </c>
      <c r="B416">
        <v>0.80867628731681296</v>
      </c>
      <c r="C416">
        <v>0.71735978382653398</v>
      </c>
      <c r="D416">
        <v>6.1083329997784297</v>
      </c>
      <c r="E416">
        <v>0</v>
      </c>
      <c r="F416">
        <v>0.71190106840831502</v>
      </c>
      <c r="G416">
        <v>0.15871186226848699</v>
      </c>
      <c r="H416">
        <v>2.4570536788450701E-2</v>
      </c>
      <c r="I416">
        <v>6.9676455717539003</v>
      </c>
      <c r="J416">
        <v>1.22830790752941E-2</v>
      </c>
      <c r="K416">
        <v>1.84105323053172E-4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1</v>
      </c>
      <c r="AX416">
        <v>0</v>
      </c>
      <c r="AY416">
        <v>0</v>
      </c>
    </row>
    <row r="417" spans="1:51">
      <c r="A417">
        <v>1.02423312599932</v>
      </c>
      <c r="B417">
        <v>0.88569380741912596</v>
      </c>
      <c r="C417">
        <v>0.67421688548800196</v>
      </c>
      <c r="D417">
        <v>0.12564996058312</v>
      </c>
      <c r="E417">
        <v>0</v>
      </c>
      <c r="F417">
        <v>0.72606433112917002</v>
      </c>
      <c r="G417">
        <v>0.193187882104775</v>
      </c>
      <c r="H417">
        <v>3.5978773902631503E-2</v>
      </c>
      <c r="I417">
        <v>7.0612939381086903</v>
      </c>
      <c r="J417">
        <v>1.2357793533514801E-2</v>
      </c>
      <c r="K417">
        <v>3.4284574434768802E-4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</v>
      </c>
      <c r="AX417">
        <v>0</v>
      </c>
      <c r="AY417">
        <v>0</v>
      </c>
    </row>
    <row r="418" spans="1:51">
      <c r="A418">
        <v>2.0819480410993201</v>
      </c>
      <c r="B418">
        <v>0.91188079134131494</v>
      </c>
      <c r="C418">
        <v>0.479578550968492</v>
      </c>
      <c r="D418">
        <v>44.558680870243698</v>
      </c>
      <c r="E418">
        <v>0</v>
      </c>
      <c r="F418">
        <v>0.75346505144026399</v>
      </c>
      <c r="G418">
        <v>0.15917173898167</v>
      </c>
      <c r="H418">
        <v>2.47096086788819E-2</v>
      </c>
      <c r="I418">
        <v>6.8518138654477196</v>
      </c>
      <c r="J418">
        <v>1.3812960344876101E-2</v>
      </c>
      <c r="K418">
        <v>-1.21219052781735E-2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</v>
      </c>
      <c r="AX418">
        <v>0</v>
      </c>
      <c r="AY418">
        <v>0</v>
      </c>
    </row>
    <row r="419" spans="1:51">
      <c r="A419">
        <v>1.0737102484267</v>
      </c>
      <c r="B419">
        <v>0.87633615487352101</v>
      </c>
      <c r="C419">
        <v>0.70164328200230197</v>
      </c>
      <c r="D419">
        <v>0.151675859824252</v>
      </c>
      <c r="E419">
        <v>0</v>
      </c>
      <c r="F419">
        <v>0.71426767272882097</v>
      </c>
      <c r="G419">
        <v>0.17529878915678301</v>
      </c>
      <c r="H419">
        <v>2.9813506401340301E-2</v>
      </c>
      <c r="I419">
        <v>6.9445374156513804</v>
      </c>
      <c r="J419">
        <v>1.2795257432351799E-2</v>
      </c>
      <c r="K419">
        <v>2.56657984331089E-4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</v>
      </c>
      <c r="AX419">
        <v>0</v>
      </c>
      <c r="AY419">
        <v>0</v>
      </c>
    </row>
    <row r="420" spans="1:51">
      <c r="A420">
        <v>1.4727417479654199</v>
      </c>
      <c r="B420">
        <v>0.852541898832469</v>
      </c>
      <c r="C420">
        <v>0.61852317937735002</v>
      </c>
      <c r="D420">
        <v>0.103907107638332</v>
      </c>
      <c r="E420">
        <v>0</v>
      </c>
      <c r="F420">
        <v>0.72259452870680696</v>
      </c>
      <c r="G420">
        <v>0.18876325402504601</v>
      </c>
      <c r="H420">
        <v>3.4405639261589703E-2</v>
      </c>
      <c r="I420">
        <v>7.0249296636333902</v>
      </c>
      <c r="J420">
        <v>1.2967727731442299E-2</v>
      </c>
      <c r="K420">
        <v>-1.6692870420556799E-4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</v>
      </c>
      <c r="AX420">
        <v>0</v>
      </c>
      <c r="AY420">
        <v>0</v>
      </c>
    </row>
    <row r="421" spans="1:51">
      <c r="A421">
        <v>2.0513883806968298</v>
      </c>
      <c r="B421">
        <v>0.91774037296328903</v>
      </c>
      <c r="C421">
        <v>0.53761114171059898</v>
      </c>
      <c r="D421">
        <v>7.8183491086321499E-2</v>
      </c>
      <c r="E421">
        <v>0</v>
      </c>
      <c r="F421">
        <v>0.769867232003559</v>
      </c>
      <c r="G421">
        <v>0.156332093598987</v>
      </c>
      <c r="H421">
        <v>2.3856672997612401E-2</v>
      </c>
      <c r="I421">
        <v>6.6980800016450797</v>
      </c>
      <c r="J421">
        <v>1.2692835664124E-2</v>
      </c>
      <c r="K421">
        <v>2.13760285544114E-4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1</v>
      </c>
      <c r="AX421">
        <v>0</v>
      </c>
      <c r="AY421">
        <v>0</v>
      </c>
    </row>
    <row r="422" spans="1:51">
      <c r="A422">
        <v>1.1686289028754799</v>
      </c>
      <c r="B422">
        <v>0.86860805149445597</v>
      </c>
      <c r="C422">
        <v>0.59245881742207696</v>
      </c>
      <c r="D422">
        <v>6.3932898099907598E-2</v>
      </c>
      <c r="E422">
        <v>0</v>
      </c>
      <c r="F422">
        <v>0.72104108448132598</v>
      </c>
      <c r="G422">
        <v>0.227925892247721</v>
      </c>
      <c r="H422">
        <v>4.9384668349012298E-2</v>
      </c>
      <c r="I422">
        <v>6.7221763225963898</v>
      </c>
      <c r="J422">
        <v>1.43203756540088E-2</v>
      </c>
      <c r="K422">
        <v>4.9026686854259402E-4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</v>
      </c>
      <c r="AX422">
        <v>0</v>
      </c>
      <c r="AY422">
        <v>0</v>
      </c>
    </row>
    <row r="423" spans="1:51">
      <c r="A423">
        <v>2.0486623067776502</v>
      </c>
      <c r="B423">
        <v>0.87001986030405598</v>
      </c>
      <c r="C423">
        <v>0.51530283998652004</v>
      </c>
      <c r="D423">
        <v>5.6634292800408E-2</v>
      </c>
      <c r="E423">
        <v>0</v>
      </c>
      <c r="F423">
        <v>0.72690044962070999</v>
      </c>
      <c r="G423">
        <v>0.264093525428373</v>
      </c>
      <c r="H423">
        <v>6.5198121734270795E-2</v>
      </c>
      <c r="I423">
        <v>6.2685520699568098</v>
      </c>
      <c r="J423">
        <v>1.7029688068528202E-2</v>
      </c>
      <c r="K423">
        <v>3.2866280387363402E-4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</v>
      </c>
      <c r="AY423">
        <v>0</v>
      </c>
    </row>
    <row r="424" spans="1:51">
      <c r="A424">
        <v>1.7492827516107401</v>
      </c>
      <c r="B424">
        <v>0.92570002567489396</v>
      </c>
      <c r="C424">
        <v>0.51775081380001098</v>
      </c>
      <c r="D424">
        <v>3.3993781394208E-2</v>
      </c>
      <c r="E424">
        <v>0.18</v>
      </c>
      <c r="F424">
        <v>0.74207855905309295</v>
      </c>
      <c r="G424">
        <v>0.302222875231554</v>
      </c>
      <c r="H424">
        <v>8.3694153916298794E-2</v>
      </c>
      <c r="I424">
        <v>6.0976377962363397</v>
      </c>
      <c r="J424">
        <v>1.31569487241092E-2</v>
      </c>
      <c r="K424" s="1">
        <v>7.9105989947559794E-5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0</v>
      </c>
    </row>
    <row r="425" spans="1:51">
      <c r="A425">
        <v>1.05752700333654</v>
      </c>
      <c r="B425">
        <v>0.88411786536427095</v>
      </c>
      <c r="C425">
        <v>0.62601061169942096</v>
      </c>
      <c r="D425">
        <v>6.8985627788749407E-2</v>
      </c>
      <c r="E425">
        <v>0</v>
      </c>
      <c r="F425">
        <v>0.69599623183620396</v>
      </c>
      <c r="G425">
        <v>0.23374257204057</v>
      </c>
      <c r="H425">
        <v>5.1805183233919402E-2</v>
      </c>
      <c r="I425">
        <v>6.6547717917765503</v>
      </c>
      <c r="J425">
        <v>1.39472703646154E-2</v>
      </c>
      <c r="K425" s="1">
        <v>-7.1008531344465695E-5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1</v>
      </c>
      <c r="AY425">
        <v>0</v>
      </c>
    </row>
    <row r="426" spans="1:51">
      <c r="A426">
        <v>1.9040493701918999</v>
      </c>
      <c r="B426">
        <v>0.91406734049397897</v>
      </c>
      <c r="C426">
        <v>0.44895248216183398</v>
      </c>
      <c r="D426">
        <v>4.6619069970185903E-2</v>
      </c>
      <c r="E426">
        <v>0.14000000000000001</v>
      </c>
      <c r="F426">
        <v>0.75296633697723103</v>
      </c>
      <c r="G426">
        <v>0.30393633849888901</v>
      </c>
      <c r="H426">
        <v>8.45653768538321E-2</v>
      </c>
      <c r="I426">
        <v>5.9561762046095597</v>
      </c>
      <c r="J426">
        <v>1.21204043548764E-2</v>
      </c>
      <c r="K426">
        <v>1.3268940331848599E-4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1</v>
      </c>
      <c r="AY426">
        <v>0</v>
      </c>
    </row>
    <row r="427" spans="1:51">
      <c r="A427">
        <v>1.87265743454968</v>
      </c>
      <c r="B427">
        <v>0.91781848556608703</v>
      </c>
      <c r="C427">
        <v>0.49130665819100999</v>
      </c>
      <c r="D427">
        <v>3.1561843193599802E-2</v>
      </c>
      <c r="E427">
        <v>0</v>
      </c>
      <c r="F427">
        <v>0.71168766600195099</v>
      </c>
      <c r="G427">
        <v>0.30607544807760001</v>
      </c>
      <c r="H427">
        <v>8.5657590144796E-2</v>
      </c>
      <c r="I427">
        <v>6.6546402985646598</v>
      </c>
      <c r="J427">
        <v>1.3427885619096599E-2</v>
      </c>
      <c r="K427">
        <v>2.7958018690505098E-4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</row>
    <row r="428" spans="1:51">
      <c r="A428">
        <v>1.2149934273774301</v>
      </c>
      <c r="B428">
        <v>0.90339927588990698</v>
      </c>
      <c r="C428">
        <v>0.61848076689722098</v>
      </c>
      <c r="D428">
        <v>8.8258039735707602E-2</v>
      </c>
      <c r="E428">
        <v>0</v>
      </c>
      <c r="F428">
        <v>0.70277260209626502</v>
      </c>
      <c r="G428">
        <v>0.25832600757181901</v>
      </c>
      <c r="H428">
        <v>6.2557705011589901E-2</v>
      </c>
      <c r="I428">
        <v>6.6189438758130796</v>
      </c>
      <c r="J428">
        <v>1.31629461961123E-2</v>
      </c>
      <c r="K428">
        <v>3.63906157776226E-4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1</v>
      </c>
      <c r="AY428">
        <v>0</v>
      </c>
    </row>
    <row r="429" spans="1:51">
      <c r="A429">
        <v>1.07480875289094</v>
      </c>
      <c r="B429">
        <v>0.91413727853968696</v>
      </c>
      <c r="C429">
        <v>0.67863934079864796</v>
      </c>
      <c r="D429">
        <v>0.106175907879688</v>
      </c>
      <c r="E429">
        <v>0</v>
      </c>
      <c r="F429">
        <v>0.68838120056871099</v>
      </c>
      <c r="G429">
        <v>0.24482796811886001</v>
      </c>
      <c r="H429">
        <v>5.6551024082752803E-2</v>
      </c>
      <c r="I429">
        <v>6.7745367638580998</v>
      </c>
      <c r="J429">
        <v>1.80240654812782E-2</v>
      </c>
      <c r="K429">
        <v>7.2731454026812902E-4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1</v>
      </c>
      <c r="AY429">
        <v>0</v>
      </c>
    </row>
    <row r="430" spans="1:51">
      <c r="A430">
        <v>1.93125200274662</v>
      </c>
      <c r="B430">
        <v>0.74274632711822897</v>
      </c>
      <c r="C430">
        <v>0.54669629763102501</v>
      </c>
      <c r="D430">
        <v>7.24300899523075E-2</v>
      </c>
      <c r="E430">
        <v>7.0000000000000007E-2</v>
      </c>
      <c r="F430">
        <v>0.75693223111091501</v>
      </c>
      <c r="G430">
        <v>0.29045993326399799</v>
      </c>
      <c r="H430">
        <v>7.7802971637368601E-2</v>
      </c>
      <c r="I430">
        <v>6.1464913551161198</v>
      </c>
      <c r="J430">
        <v>1.5293356337406999E-2</v>
      </c>
      <c r="K430">
        <v>1.7585375240790999E-2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0</v>
      </c>
    </row>
    <row r="431" spans="1:51">
      <c r="A431">
        <v>1.49885191496995</v>
      </c>
      <c r="B431">
        <v>0.89806055976396804</v>
      </c>
      <c r="C431">
        <v>0.58073455185669398</v>
      </c>
      <c r="D431">
        <v>8.9334322007234193E-2</v>
      </c>
      <c r="E431">
        <v>0.09</v>
      </c>
      <c r="F431">
        <v>0.73443401660996099</v>
      </c>
      <c r="G431">
        <v>0.28824124920881</v>
      </c>
      <c r="H431">
        <v>7.6709740974796797E-2</v>
      </c>
      <c r="I431">
        <v>5.8789502089703998</v>
      </c>
      <c r="J431">
        <v>1.3784525323934101E-2</v>
      </c>
      <c r="K431">
        <v>3.4753940262924701E-4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1</v>
      </c>
      <c r="AY431">
        <v>0</v>
      </c>
    </row>
    <row r="432" spans="1:51">
      <c r="A432">
        <v>2.37568652422592</v>
      </c>
      <c r="B432">
        <v>0.90008675737984101</v>
      </c>
      <c r="C432">
        <v>0.42912421438888199</v>
      </c>
      <c r="D432">
        <v>4.0090244092554003E-2</v>
      </c>
      <c r="E432">
        <v>0</v>
      </c>
      <c r="F432">
        <v>0.75885772959873998</v>
      </c>
      <c r="G432">
        <v>0.26288414888440098</v>
      </c>
      <c r="H432">
        <v>6.4640869621329602E-2</v>
      </c>
      <c r="I432">
        <v>6.3845878678373902</v>
      </c>
      <c r="J432">
        <v>1.34177662500572E-2</v>
      </c>
      <c r="K432">
        <v>4.6558648824896398E-4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1</v>
      </c>
      <c r="AY432">
        <v>0</v>
      </c>
    </row>
    <row r="433" spans="1:51">
      <c r="A433">
        <v>2.6909589745788098</v>
      </c>
      <c r="B433">
        <v>0.64019670175089005</v>
      </c>
      <c r="C433">
        <v>0.51997815498813005</v>
      </c>
      <c r="D433">
        <v>0.121388304982644</v>
      </c>
      <c r="E433">
        <v>0</v>
      </c>
      <c r="F433">
        <v>0.71102433609814597</v>
      </c>
      <c r="G433">
        <v>0.23649608288062299</v>
      </c>
      <c r="H433">
        <v>5.2967882509341299E-2</v>
      </c>
      <c r="I433">
        <v>6.1542617032721303</v>
      </c>
      <c r="J433">
        <v>2.1513848532053601E-2</v>
      </c>
      <c r="K433">
        <v>2.6531841540254099E-4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</row>
    <row r="434" spans="1:51">
      <c r="A434">
        <v>1.8631786339754799</v>
      </c>
      <c r="B434">
        <v>0.45618311622881302</v>
      </c>
      <c r="C434">
        <v>0.60732566642292096</v>
      </c>
      <c r="D434">
        <v>0.225100976229171</v>
      </c>
      <c r="E434">
        <v>0</v>
      </c>
      <c r="F434">
        <v>0.69619164983819803</v>
      </c>
      <c r="G434">
        <v>0.29329101283410702</v>
      </c>
      <c r="H434">
        <v>7.92063207394859E-2</v>
      </c>
      <c r="I434">
        <v>6.3028538537604</v>
      </c>
      <c r="J434">
        <v>2.1927893036653299E-2</v>
      </c>
      <c r="K434">
        <v>8.5456466539040796E-4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1</v>
      </c>
    </row>
    <row r="435" spans="1:51">
      <c r="A435">
        <v>3.3297873455399198</v>
      </c>
      <c r="B435">
        <v>0.66024250540996998</v>
      </c>
      <c r="C435">
        <v>0.414208812676362</v>
      </c>
      <c r="D435">
        <v>0.10671884676032301</v>
      </c>
      <c r="E435">
        <v>0.03</v>
      </c>
      <c r="F435">
        <v>0.81713105945410103</v>
      </c>
      <c r="G435">
        <v>0.23889898395963499</v>
      </c>
      <c r="H435">
        <v>5.3991294271590301E-2</v>
      </c>
      <c r="I435">
        <v>6.3297737608574396</v>
      </c>
      <c r="J435">
        <v>1.48644452172876E-2</v>
      </c>
      <c r="K435">
        <v>2.1282832203278301E-4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1</v>
      </c>
    </row>
    <row r="436" spans="1:51">
      <c r="A436">
        <v>2.0024507321815599</v>
      </c>
      <c r="B436">
        <v>0.58608393559946204</v>
      </c>
      <c r="C436">
        <v>0.544763438961956</v>
      </c>
      <c r="D436">
        <v>0.14673256912952601</v>
      </c>
      <c r="E436">
        <v>0.05</v>
      </c>
      <c r="F436">
        <v>0.77733929081598296</v>
      </c>
      <c r="G436">
        <v>0.26195186936291398</v>
      </c>
      <c r="H436">
        <v>6.4212592018188602E-2</v>
      </c>
      <c r="I436">
        <v>6.2197514482255398</v>
      </c>
      <c r="J436">
        <v>2.2811623239382E-2</v>
      </c>
      <c r="K436">
        <v>8.0496964316689998E-2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1</v>
      </c>
    </row>
    <row r="437" spans="1:51">
      <c r="A437">
        <v>1.2418345618345601</v>
      </c>
      <c r="B437">
        <v>0.64138935678813302</v>
      </c>
      <c r="C437">
        <v>0.71260986798333203</v>
      </c>
      <c r="D437">
        <v>0.21383837974523401</v>
      </c>
      <c r="E437">
        <v>0.08</v>
      </c>
      <c r="F437">
        <v>0.68052095224334697</v>
      </c>
      <c r="G437">
        <v>0.32367016175299901</v>
      </c>
      <c r="H437">
        <v>9.4827970350726196E-2</v>
      </c>
      <c r="I437">
        <v>6.2812179895444302</v>
      </c>
      <c r="J437">
        <v>2.6548817541347001E-2</v>
      </c>
      <c r="K437">
        <v>1.48130500101423E-3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1</v>
      </c>
    </row>
    <row r="438" spans="1:51">
      <c r="A438">
        <v>2.3845401971165598</v>
      </c>
      <c r="B438">
        <v>0.17389120519738499</v>
      </c>
      <c r="C438">
        <v>0.51593186466319896</v>
      </c>
      <c r="D438">
        <v>0.15882291071756</v>
      </c>
      <c r="E438">
        <v>0.14000000000000001</v>
      </c>
      <c r="F438">
        <v>0.76357388867491605</v>
      </c>
      <c r="G438">
        <v>0.28608531852032798</v>
      </c>
      <c r="H438">
        <v>7.5653003791510506E-2</v>
      </c>
      <c r="I438">
        <v>6.5665827085783102</v>
      </c>
      <c r="J438">
        <v>1.47461807624574E-2</v>
      </c>
      <c r="K438">
        <v>7.1462207152418202E-4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</row>
    <row r="439" spans="1:51">
      <c r="A439">
        <v>1.7549113103185201</v>
      </c>
      <c r="B439">
        <v>0.64498275026313501</v>
      </c>
      <c r="C439">
        <v>0.57847409940972006</v>
      </c>
      <c r="D439">
        <v>0.18055241511519399</v>
      </c>
      <c r="E439">
        <v>0.12</v>
      </c>
      <c r="F439">
        <v>0.73429626793939295</v>
      </c>
      <c r="G439">
        <v>0.29608374185331698</v>
      </c>
      <c r="H439">
        <v>8.05997575223069E-2</v>
      </c>
      <c r="I439">
        <v>6.5972010742664002</v>
      </c>
      <c r="J439">
        <v>1.7078661655499001E-2</v>
      </c>
      <c r="K439">
        <v>3.4676812324520198E-4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</row>
    <row r="440" spans="1:51">
      <c r="A440">
        <v>1.1727423990319199</v>
      </c>
      <c r="B440">
        <v>0.54023026654252704</v>
      </c>
      <c r="C440">
        <v>0.74076601813181198</v>
      </c>
      <c r="D440">
        <v>0.270844743385461</v>
      </c>
      <c r="E440">
        <v>0.13</v>
      </c>
      <c r="F440">
        <v>0.679230185783257</v>
      </c>
      <c r="G440">
        <v>0.323277028162474</v>
      </c>
      <c r="H440">
        <v>9.4619535071313196E-2</v>
      </c>
      <c r="I440">
        <v>6.0606680108633899</v>
      </c>
      <c r="J440">
        <v>2.4976179012645601E-2</v>
      </c>
      <c r="K440">
        <v>-7.4050932614658999E-3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1</v>
      </c>
    </row>
    <row r="441" spans="1:51">
      <c r="A441">
        <v>0.68938971326564802</v>
      </c>
      <c r="B441">
        <v>0.64721418413871001</v>
      </c>
      <c r="C441">
        <v>0.87749241262278499</v>
      </c>
      <c r="D441">
        <v>0.486052108664139</v>
      </c>
      <c r="E441">
        <v>0.03</v>
      </c>
      <c r="F441">
        <v>0.591782109753071</v>
      </c>
      <c r="G441">
        <v>0.303509444741421</v>
      </c>
      <c r="H441">
        <v>8.4348014113105899E-2</v>
      </c>
      <c r="I441">
        <v>6.7105815428640696</v>
      </c>
      <c r="J441">
        <v>2.9260303190778301E-2</v>
      </c>
      <c r="K441">
        <v>2.0843478866382202E-3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1</v>
      </c>
    </row>
    <row r="442" spans="1:51">
      <c r="A442">
        <v>0.96276051416448305</v>
      </c>
      <c r="B442">
        <v>0.65169995398557701</v>
      </c>
      <c r="C442">
        <v>0.81466043106954</v>
      </c>
      <c r="D442">
        <v>0.39555975327071102</v>
      </c>
      <c r="E442">
        <v>0</v>
      </c>
      <c r="F442">
        <v>0.57914688752476795</v>
      </c>
      <c r="G442">
        <v>0.29450724312972798</v>
      </c>
      <c r="H442">
        <v>7.9812056172375301E-2</v>
      </c>
      <c r="I442">
        <v>6.9075328476872997</v>
      </c>
      <c r="J442">
        <v>3.3013423025410903E-2</v>
      </c>
      <c r="K442">
        <v>3.2679851291024699E-4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</v>
      </c>
    </row>
    <row r="443" spans="1:51">
      <c r="A443">
        <v>1.20156203063983</v>
      </c>
      <c r="B443">
        <v>0.70713723111856097</v>
      </c>
      <c r="C443">
        <v>0.69442778545539896</v>
      </c>
      <c r="D443">
        <v>0.266047245135624</v>
      </c>
      <c r="E443">
        <v>0.02</v>
      </c>
      <c r="F443">
        <v>0.66340233801246895</v>
      </c>
      <c r="G443">
        <v>0.299101264455368</v>
      </c>
      <c r="H443">
        <v>8.2115394574692802E-2</v>
      </c>
      <c r="I443">
        <v>7.0054739664321204</v>
      </c>
      <c r="J443">
        <v>2.8246227486262501E-2</v>
      </c>
      <c r="K443" s="1">
        <v>8.3206410599138405E-5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</row>
  </sheetData>
  <conditionalFormatting sqref="L1:AM443 AO1:AY44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1048576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E1:AE1048576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Y1:AY1048576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N1:AN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104857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Özkan</dc:creator>
  <cp:lastModifiedBy>Özkan</cp:lastModifiedBy>
  <dcterms:created xsi:type="dcterms:W3CDTF">2015-06-16T11:48:20Z</dcterms:created>
  <dcterms:modified xsi:type="dcterms:W3CDTF">2015-06-16T12:07:02Z</dcterms:modified>
</cp:coreProperties>
</file>