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记录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'审核记录'!$A$1:$H$1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8" customWidth="1" min="4" max="4"/>
    <col width="12" customWidth="1" min="5" max="5"/>
    <col width="17" customWidth="1" min="6" max="6"/>
    <col width="12" customWidth="1" min="7" max="7"/>
    <col width="30" customWidth="1" min="8" max="8"/>
  </cols>
  <sheetData>
    <row r="1" ht="22" customHeight="1">
      <c r="A1" s="1" t="inlineStr">
        <is>
          <t>审核ID</t>
        </is>
      </c>
      <c r="B1" s="1" t="inlineStr">
        <is>
          <t>预约ID</t>
        </is>
      </c>
      <c r="C1" s="1" t="inlineStr">
        <is>
          <t>预约人(虚构)</t>
        </is>
      </c>
      <c r="D1" s="1" t="inlineStr">
        <is>
          <t>实验室</t>
        </is>
      </c>
      <c r="E1" s="1" t="inlineStr">
        <is>
          <t>审核人(虚构)</t>
        </is>
      </c>
      <c r="F1" s="1" t="inlineStr">
        <is>
          <t>审核时间</t>
        </is>
      </c>
      <c r="G1" s="1" t="inlineStr">
        <is>
          <t>审核结果</t>
        </is>
      </c>
      <c r="H1" s="1" t="inlineStr">
        <is>
          <t>审核意见</t>
        </is>
      </c>
    </row>
    <row r="2">
      <c r="A2" s="2" t="n">
        <v>5101</v>
      </c>
      <c r="B2" s="2" t="n">
        <v>9001</v>
      </c>
      <c r="C2" s="2" t="inlineStr">
        <is>
          <t>张明宇</t>
        </is>
      </c>
      <c r="D2" s="2" t="inlineStr">
        <is>
          <t>人工智能实验室</t>
        </is>
      </c>
      <c r="E2" s="2" t="inlineStr">
        <is>
          <t>周子墨</t>
        </is>
      </c>
      <c r="F2" s="3" t="inlineStr">
        <is>
          <t>2026-10-20 09:05</t>
        </is>
      </c>
      <c r="G2" s="2" t="inlineStr">
        <is>
          <t>已通过</t>
        </is>
      </c>
      <c r="H2" s="2" t="inlineStr">
        <is>
          <t>课程实验，资源充足</t>
        </is>
      </c>
    </row>
    <row r="3">
      <c r="A3" s="2" t="n">
        <v>5102</v>
      </c>
      <c r="B3" s="2" t="n">
        <v>9002</v>
      </c>
      <c r="C3" s="2" t="inlineStr">
        <is>
          <t>李思齐</t>
        </is>
      </c>
      <c r="D3" s="2" t="inlineStr">
        <is>
          <t>机器人创新实验室</t>
        </is>
      </c>
      <c r="E3" s="2" t="inlineStr">
        <is>
          <t>周子墨</t>
        </is>
      </c>
      <c r="F3" s="3" t="inlineStr">
        <is>
          <t>2026-10-20 09:10</t>
        </is>
      </c>
      <c r="G3" s="2" t="inlineStr">
        <is>
          <t>已通过</t>
        </is>
      </c>
      <c r="H3" s="2" t="inlineStr">
        <is>
          <t>已确认急停考核通过</t>
        </is>
      </c>
    </row>
    <row r="4">
      <c r="A4" s="2" t="n">
        <v>5103</v>
      </c>
      <c r="B4" s="2" t="n">
        <v>9005</v>
      </c>
      <c r="C4" s="2" t="inlineStr">
        <is>
          <t>刘一诺</t>
        </is>
      </c>
      <c r="D4" s="2" t="inlineStr">
        <is>
          <t>数字媒体实验室</t>
        </is>
      </c>
      <c r="E4" s="2" t="inlineStr">
        <is>
          <t>吴佳琪</t>
        </is>
      </c>
      <c r="F4" s="3" t="inlineStr">
        <is>
          <t>2026-10-20 10:20</t>
        </is>
      </c>
      <c r="G4" s="2" t="inlineStr">
        <is>
          <t>已拒绝</t>
        </is>
      </c>
      <c r="H4" s="2" t="inlineStr">
        <is>
          <t>时段与课程安排冲突</t>
        </is>
      </c>
    </row>
    <row r="5">
      <c r="A5" s="2" t="n">
        <v>5104</v>
      </c>
      <c r="B5" s="2" t="n">
        <v>9007</v>
      </c>
      <c r="C5" s="2" t="inlineStr">
        <is>
          <t>孙晓萌</t>
        </is>
      </c>
      <c r="D5" s="2" t="inlineStr">
        <is>
          <t>综合开放实验室</t>
        </is>
      </c>
      <c r="E5" s="2" t="inlineStr">
        <is>
          <t>吴佳琪</t>
        </is>
      </c>
      <c r="F5" s="3" t="inlineStr">
        <is>
          <t>2026-10-20 10:40</t>
        </is>
      </c>
      <c r="G5" s="2" t="inlineStr">
        <is>
          <t>已拒绝</t>
        </is>
      </c>
      <c r="H5" s="2" t="inlineStr">
        <is>
          <t>实验室关闭，恢复后再约</t>
        </is>
      </c>
    </row>
  </sheetData>
  <autoFilter ref="A1:H1"/>
  <dataValidations count="1">
    <dataValidation sqref="G2:G6" showDropDown="0" showInputMessage="0" showErrorMessage="0" allowBlank="1" error="请从下拉列表中选择" type="list">
      <formula1>"已通过,已拒绝"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说明</t>
        </is>
      </c>
    </row>
    <row r="2">
      <c r="A2" s="2" t="inlineStr">
        <is>
          <t>管理员只能审核待审核状态的预约（系统约束）。</t>
        </is>
      </c>
    </row>
    <row r="3">
      <c r="A3" s="2" t="inlineStr">
        <is>
          <t>待审核超过15分钟且未开始的预约由后台自动通过（每60秒扫描一次）。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2026-10-19T17:34:04Z</dcterms:created>
  <dcterms:modified xmlns:dcterms="http://purl.org/dc/terms/" xmlns:xsi="http://www.w3.org/2001/XMLSchema-instance" xsi:type="dcterms:W3CDTF">2026-10-19T17:34:04Z</dcterms:modified>
</cp:coreProperties>
</file>